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8_{ED88D4D6-9885-4E8D-AC21-0FC0161CCB38}" xr6:coauthVersionLast="45" xr6:coauthVersionMax="45" xr10:uidLastSave="{00000000-0000-0000-0000-000000000000}"/>
  <bookViews>
    <workbookView xWindow="-98" yWindow="-98" windowWidth="24496" windowHeight="15796"/>
  </bookViews>
  <sheets>
    <sheet name="trans_acc_measure" sheetId="1" r:id="rId1"/>
  </sheets>
  <definedNames>
    <definedName name="_xlnm._FilterDatabase" localSheetId="0" hidden="1">trans_acc_measure!$J$1:$L$8076</definedName>
  </definedNames>
  <calcPr calcId="0"/>
</workbook>
</file>

<file path=xl/calcChain.xml><?xml version="1.0" encoding="utf-8"?>
<calcChain xmlns="http://schemas.openxmlformats.org/spreadsheetml/2006/main">
  <c r="L1934" i="1" l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027"/>
            <c:marker>
              <c:symbol val="circle"/>
              <c:size val="5"/>
              <c:spPr>
                <a:solidFill>
                  <a:schemeClr val="accent1">
                    <a:alpha val="3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2F-4E93-BDA4-6126290FBF77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8523622047244"/>
                  <c:y val="-0.15409989481651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trans_acc_measure!$K$1:$K$8076</c:f>
              <c:numCache>
                <c:formatCode>General</c:formatCode>
                <c:ptCount val="45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1.0249999999999999</c:v>
                </c:pt>
                <c:pt idx="42">
                  <c:v>1.0249999999999999</c:v>
                </c:pt>
                <c:pt idx="43">
                  <c:v>1.0249999999999999</c:v>
                </c:pt>
                <c:pt idx="44">
                  <c:v>1.0249999999999999</c:v>
                </c:pt>
                <c:pt idx="45">
                  <c:v>1.0249999999999999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1.0249999999999999</c:v>
                </c:pt>
                <c:pt idx="49">
                  <c:v>1.0249999999999999</c:v>
                </c:pt>
                <c:pt idx="50">
                  <c:v>1.0249999999999999</c:v>
                </c:pt>
                <c:pt idx="51">
                  <c:v>1.0249999999999999</c:v>
                </c:pt>
                <c:pt idx="52">
                  <c:v>1.0249999999999999</c:v>
                </c:pt>
                <c:pt idx="53">
                  <c:v>1.0249999999999999</c:v>
                </c:pt>
                <c:pt idx="54">
                  <c:v>1.0249999999999999</c:v>
                </c:pt>
                <c:pt idx="55">
                  <c:v>1.0249999999999999</c:v>
                </c:pt>
                <c:pt idx="56">
                  <c:v>1.0249999999999999</c:v>
                </c:pt>
                <c:pt idx="57">
                  <c:v>1.0249999999999999</c:v>
                </c:pt>
                <c:pt idx="58">
                  <c:v>1.0249999999999999</c:v>
                </c:pt>
                <c:pt idx="59">
                  <c:v>1.0249999999999999</c:v>
                </c:pt>
                <c:pt idx="60">
                  <c:v>1.0249999999999999</c:v>
                </c:pt>
                <c:pt idx="61">
                  <c:v>1.0249999999999999</c:v>
                </c:pt>
                <c:pt idx="62">
                  <c:v>1.0249999999999999</c:v>
                </c:pt>
                <c:pt idx="63">
                  <c:v>1.0249999999999999</c:v>
                </c:pt>
                <c:pt idx="64">
                  <c:v>1.0249999999999999</c:v>
                </c:pt>
                <c:pt idx="65">
                  <c:v>1.0249999999999999</c:v>
                </c:pt>
                <c:pt idx="66">
                  <c:v>1.0249999999999999</c:v>
                </c:pt>
                <c:pt idx="67">
                  <c:v>1.0249999999999999</c:v>
                </c:pt>
                <c:pt idx="68">
                  <c:v>1.0249999999999999</c:v>
                </c:pt>
                <c:pt idx="69">
                  <c:v>1.0249999999999999</c:v>
                </c:pt>
                <c:pt idx="70">
                  <c:v>1.0249999999999999</c:v>
                </c:pt>
                <c:pt idx="71">
                  <c:v>1.0249999999999999</c:v>
                </c:pt>
                <c:pt idx="72">
                  <c:v>1.0249999999999999</c:v>
                </c:pt>
                <c:pt idx="73">
                  <c:v>1.0249999999999999</c:v>
                </c:pt>
                <c:pt idx="74">
                  <c:v>1.0249999999999999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1.0249999999999999</c:v>
                </c:pt>
                <c:pt idx="78">
                  <c:v>1.0249999999999999</c:v>
                </c:pt>
                <c:pt idx="79">
                  <c:v>1.0249999999999999</c:v>
                </c:pt>
                <c:pt idx="80">
                  <c:v>1.0249999999999999</c:v>
                </c:pt>
                <c:pt idx="81">
                  <c:v>1.0249999999999999</c:v>
                </c:pt>
                <c:pt idx="82">
                  <c:v>1.0249999999999999</c:v>
                </c:pt>
                <c:pt idx="83">
                  <c:v>1.0249999999999999</c:v>
                </c:pt>
                <c:pt idx="84">
                  <c:v>1.0489999999999999</c:v>
                </c:pt>
                <c:pt idx="85">
                  <c:v>1.0489999999999999</c:v>
                </c:pt>
                <c:pt idx="86">
                  <c:v>1.0489999999999999</c:v>
                </c:pt>
                <c:pt idx="87">
                  <c:v>1.0489999999999999</c:v>
                </c:pt>
                <c:pt idx="88">
                  <c:v>1.0489999999999999</c:v>
                </c:pt>
                <c:pt idx="89">
                  <c:v>1.0489999999999999</c:v>
                </c:pt>
                <c:pt idx="90">
                  <c:v>1.0489999999999999</c:v>
                </c:pt>
                <c:pt idx="91">
                  <c:v>1.0489999999999999</c:v>
                </c:pt>
                <c:pt idx="92">
                  <c:v>1.0489999999999999</c:v>
                </c:pt>
                <c:pt idx="93">
                  <c:v>1.0489999999999999</c:v>
                </c:pt>
                <c:pt idx="94">
                  <c:v>1.0489999999999999</c:v>
                </c:pt>
                <c:pt idx="95">
                  <c:v>1.0489999999999999</c:v>
                </c:pt>
                <c:pt idx="96">
                  <c:v>1.0489999999999999</c:v>
                </c:pt>
                <c:pt idx="97">
                  <c:v>1.0489999999999999</c:v>
                </c:pt>
                <c:pt idx="98">
                  <c:v>1.0489999999999999</c:v>
                </c:pt>
                <c:pt idx="99">
                  <c:v>1.0489999999999999</c:v>
                </c:pt>
                <c:pt idx="100">
                  <c:v>1.0489999999999999</c:v>
                </c:pt>
                <c:pt idx="101">
                  <c:v>1.0489999999999999</c:v>
                </c:pt>
                <c:pt idx="102">
                  <c:v>1.0489999999999999</c:v>
                </c:pt>
                <c:pt idx="103">
                  <c:v>1.0489999999999999</c:v>
                </c:pt>
                <c:pt idx="104">
                  <c:v>1.0489999999999999</c:v>
                </c:pt>
                <c:pt idx="105">
                  <c:v>1.0489999999999999</c:v>
                </c:pt>
                <c:pt idx="106">
                  <c:v>1.0489999999999999</c:v>
                </c:pt>
                <c:pt idx="107">
                  <c:v>1.0489999999999999</c:v>
                </c:pt>
                <c:pt idx="108">
                  <c:v>1.0489999999999999</c:v>
                </c:pt>
                <c:pt idx="109">
                  <c:v>1.0489999999999999</c:v>
                </c:pt>
                <c:pt idx="110">
                  <c:v>1.0489999999999999</c:v>
                </c:pt>
                <c:pt idx="111">
                  <c:v>1.0489999999999999</c:v>
                </c:pt>
                <c:pt idx="112">
                  <c:v>1.0489999999999999</c:v>
                </c:pt>
                <c:pt idx="113">
                  <c:v>1.0489999999999999</c:v>
                </c:pt>
                <c:pt idx="114">
                  <c:v>1.0489999999999999</c:v>
                </c:pt>
                <c:pt idx="115">
                  <c:v>1.0489999999999999</c:v>
                </c:pt>
                <c:pt idx="116">
                  <c:v>1.0489999999999999</c:v>
                </c:pt>
                <c:pt idx="117">
                  <c:v>1.0489999999999999</c:v>
                </c:pt>
                <c:pt idx="118">
                  <c:v>1.0489999999999999</c:v>
                </c:pt>
                <c:pt idx="119">
                  <c:v>1.0489999999999999</c:v>
                </c:pt>
                <c:pt idx="120">
                  <c:v>1.0489999999999999</c:v>
                </c:pt>
                <c:pt idx="121">
                  <c:v>1.0489999999999999</c:v>
                </c:pt>
                <c:pt idx="122">
                  <c:v>1.0489999999999999</c:v>
                </c:pt>
                <c:pt idx="123">
                  <c:v>1.0489999999999999</c:v>
                </c:pt>
                <c:pt idx="124">
                  <c:v>1.0489999999999999</c:v>
                </c:pt>
                <c:pt idx="125">
                  <c:v>1.0489999999999999</c:v>
                </c:pt>
                <c:pt idx="126">
                  <c:v>1.0740000000000001</c:v>
                </c:pt>
                <c:pt idx="127">
                  <c:v>1.0740000000000001</c:v>
                </c:pt>
                <c:pt idx="128">
                  <c:v>1.0740000000000001</c:v>
                </c:pt>
                <c:pt idx="129">
                  <c:v>1.0740000000000001</c:v>
                </c:pt>
                <c:pt idx="130">
                  <c:v>1.0740000000000001</c:v>
                </c:pt>
                <c:pt idx="131">
                  <c:v>1.0740000000000001</c:v>
                </c:pt>
                <c:pt idx="132">
                  <c:v>1.0740000000000001</c:v>
                </c:pt>
                <c:pt idx="133">
                  <c:v>1.0740000000000001</c:v>
                </c:pt>
                <c:pt idx="134">
                  <c:v>1.0740000000000001</c:v>
                </c:pt>
                <c:pt idx="135">
                  <c:v>1.0740000000000001</c:v>
                </c:pt>
                <c:pt idx="136">
                  <c:v>1.0740000000000001</c:v>
                </c:pt>
                <c:pt idx="137">
                  <c:v>1.0740000000000001</c:v>
                </c:pt>
                <c:pt idx="138">
                  <c:v>1.0740000000000001</c:v>
                </c:pt>
                <c:pt idx="139">
                  <c:v>1.0740000000000001</c:v>
                </c:pt>
                <c:pt idx="140">
                  <c:v>1.0740000000000001</c:v>
                </c:pt>
                <c:pt idx="141">
                  <c:v>1.0740000000000001</c:v>
                </c:pt>
                <c:pt idx="142">
                  <c:v>1.0740000000000001</c:v>
                </c:pt>
                <c:pt idx="143">
                  <c:v>1.0740000000000001</c:v>
                </c:pt>
                <c:pt idx="144">
                  <c:v>1.0740000000000001</c:v>
                </c:pt>
                <c:pt idx="145">
                  <c:v>1.0740000000000001</c:v>
                </c:pt>
                <c:pt idx="146">
                  <c:v>1.0740000000000001</c:v>
                </c:pt>
                <c:pt idx="147">
                  <c:v>1.0740000000000001</c:v>
                </c:pt>
                <c:pt idx="148">
                  <c:v>1.0740000000000001</c:v>
                </c:pt>
                <c:pt idx="149">
                  <c:v>1.0740000000000001</c:v>
                </c:pt>
                <c:pt idx="150">
                  <c:v>1.0740000000000001</c:v>
                </c:pt>
                <c:pt idx="151">
                  <c:v>1.0740000000000001</c:v>
                </c:pt>
                <c:pt idx="152">
                  <c:v>1.0740000000000001</c:v>
                </c:pt>
                <c:pt idx="153">
                  <c:v>1.0740000000000001</c:v>
                </c:pt>
                <c:pt idx="154">
                  <c:v>1.0740000000000001</c:v>
                </c:pt>
                <c:pt idx="155">
                  <c:v>1.0740000000000001</c:v>
                </c:pt>
                <c:pt idx="156">
                  <c:v>1.0740000000000001</c:v>
                </c:pt>
                <c:pt idx="157">
                  <c:v>1.0740000000000001</c:v>
                </c:pt>
                <c:pt idx="158">
                  <c:v>1.0740000000000001</c:v>
                </c:pt>
                <c:pt idx="159">
                  <c:v>1.0740000000000001</c:v>
                </c:pt>
                <c:pt idx="160">
                  <c:v>1.0740000000000001</c:v>
                </c:pt>
                <c:pt idx="161">
                  <c:v>1.0740000000000001</c:v>
                </c:pt>
                <c:pt idx="162">
                  <c:v>1.0740000000000001</c:v>
                </c:pt>
                <c:pt idx="163">
                  <c:v>1.0740000000000001</c:v>
                </c:pt>
                <c:pt idx="164">
                  <c:v>1.0740000000000001</c:v>
                </c:pt>
                <c:pt idx="165">
                  <c:v>1.0740000000000001</c:v>
                </c:pt>
                <c:pt idx="166">
                  <c:v>1.0740000000000001</c:v>
                </c:pt>
                <c:pt idx="167">
                  <c:v>1.0740000000000001</c:v>
                </c:pt>
                <c:pt idx="168">
                  <c:v>1.0740000000000001</c:v>
                </c:pt>
                <c:pt idx="169">
                  <c:v>1.0740000000000001</c:v>
                </c:pt>
                <c:pt idx="170">
                  <c:v>1.099</c:v>
                </c:pt>
                <c:pt idx="171">
                  <c:v>1.099</c:v>
                </c:pt>
                <c:pt idx="172">
                  <c:v>1.099</c:v>
                </c:pt>
                <c:pt idx="173">
                  <c:v>1.099</c:v>
                </c:pt>
                <c:pt idx="174">
                  <c:v>1.099</c:v>
                </c:pt>
                <c:pt idx="175">
                  <c:v>1.099</c:v>
                </c:pt>
                <c:pt idx="176">
                  <c:v>1.099</c:v>
                </c:pt>
                <c:pt idx="177">
                  <c:v>1.099</c:v>
                </c:pt>
                <c:pt idx="178">
                  <c:v>1.099</c:v>
                </c:pt>
                <c:pt idx="179">
                  <c:v>1.099</c:v>
                </c:pt>
                <c:pt idx="180">
                  <c:v>1.099</c:v>
                </c:pt>
                <c:pt idx="181">
                  <c:v>1.099</c:v>
                </c:pt>
                <c:pt idx="182">
                  <c:v>1.099</c:v>
                </c:pt>
                <c:pt idx="183">
                  <c:v>1.099</c:v>
                </c:pt>
                <c:pt idx="184">
                  <c:v>1.099</c:v>
                </c:pt>
                <c:pt idx="185">
                  <c:v>1.099</c:v>
                </c:pt>
                <c:pt idx="186">
                  <c:v>1.099</c:v>
                </c:pt>
                <c:pt idx="187">
                  <c:v>1.099</c:v>
                </c:pt>
                <c:pt idx="188">
                  <c:v>1.099</c:v>
                </c:pt>
                <c:pt idx="189">
                  <c:v>1.099</c:v>
                </c:pt>
                <c:pt idx="190">
                  <c:v>1.099</c:v>
                </c:pt>
                <c:pt idx="191">
                  <c:v>1.099</c:v>
                </c:pt>
                <c:pt idx="192">
                  <c:v>1.099</c:v>
                </c:pt>
                <c:pt idx="193">
                  <c:v>1.099</c:v>
                </c:pt>
                <c:pt idx="194">
                  <c:v>1.099</c:v>
                </c:pt>
                <c:pt idx="195">
                  <c:v>1.099</c:v>
                </c:pt>
                <c:pt idx="196">
                  <c:v>1.099</c:v>
                </c:pt>
                <c:pt idx="197">
                  <c:v>1.099</c:v>
                </c:pt>
                <c:pt idx="198">
                  <c:v>1.099</c:v>
                </c:pt>
                <c:pt idx="199">
                  <c:v>1.099</c:v>
                </c:pt>
                <c:pt idx="200">
                  <c:v>1.099</c:v>
                </c:pt>
                <c:pt idx="201">
                  <c:v>1.099</c:v>
                </c:pt>
                <c:pt idx="202">
                  <c:v>1.099</c:v>
                </c:pt>
                <c:pt idx="203">
                  <c:v>1.099</c:v>
                </c:pt>
                <c:pt idx="204">
                  <c:v>1.099</c:v>
                </c:pt>
                <c:pt idx="205">
                  <c:v>1.099</c:v>
                </c:pt>
                <c:pt idx="206">
                  <c:v>1.099</c:v>
                </c:pt>
                <c:pt idx="207">
                  <c:v>1.099</c:v>
                </c:pt>
                <c:pt idx="208">
                  <c:v>1.099</c:v>
                </c:pt>
                <c:pt idx="209">
                  <c:v>1.1240000000000001</c:v>
                </c:pt>
                <c:pt idx="210">
                  <c:v>1.1240000000000001</c:v>
                </c:pt>
                <c:pt idx="211">
                  <c:v>1.1240000000000001</c:v>
                </c:pt>
                <c:pt idx="212">
                  <c:v>1.1240000000000001</c:v>
                </c:pt>
                <c:pt idx="213">
                  <c:v>1.1240000000000001</c:v>
                </c:pt>
                <c:pt idx="214">
                  <c:v>1.1240000000000001</c:v>
                </c:pt>
                <c:pt idx="215">
                  <c:v>1.1240000000000001</c:v>
                </c:pt>
                <c:pt idx="216">
                  <c:v>1.1240000000000001</c:v>
                </c:pt>
                <c:pt idx="217">
                  <c:v>1.1240000000000001</c:v>
                </c:pt>
                <c:pt idx="218">
                  <c:v>1.1240000000000001</c:v>
                </c:pt>
                <c:pt idx="219">
                  <c:v>1.1240000000000001</c:v>
                </c:pt>
                <c:pt idx="220">
                  <c:v>1.1240000000000001</c:v>
                </c:pt>
                <c:pt idx="221">
                  <c:v>1.1240000000000001</c:v>
                </c:pt>
                <c:pt idx="222">
                  <c:v>1.1240000000000001</c:v>
                </c:pt>
                <c:pt idx="223">
                  <c:v>1.1240000000000001</c:v>
                </c:pt>
                <c:pt idx="224">
                  <c:v>1.1240000000000001</c:v>
                </c:pt>
                <c:pt idx="225">
                  <c:v>1.1240000000000001</c:v>
                </c:pt>
                <c:pt idx="226">
                  <c:v>1.1240000000000001</c:v>
                </c:pt>
                <c:pt idx="227">
                  <c:v>1.1240000000000001</c:v>
                </c:pt>
                <c:pt idx="228">
                  <c:v>1.1240000000000001</c:v>
                </c:pt>
                <c:pt idx="229">
                  <c:v>1.1240000000000001</c:v>
                </c:pt>
                <c:pt idx="230">
                  <c:v>1.1240000000000001</c:v>
                </c:pt>
                <c:pt idx="231">
                  <c:v>1.1240000000000001</c:v>
                </c:pt>
                <c:pt idx="232">
                  <c:v>1.1240000000000001</c:v>
                </c:pt>
                <c:pt idx="233">
                  <c:v>1.1240000000000001</c:v>
                </c:pt>
                <c:pt idx="234">
                  <c:v>1.1240000000000001</c:v>
                </c:pt>
                <c:pt idx="235">
                  <c:v>1.1240000000000001</c:v>
                </c:pt>
                <c:pt idx="236">
                  <c:v>1.1240000000000001</c:v>
                </c:pt>
                <c:pt idx="237">
                  <c:v>1.1240000000000001</c:v>
                </c:pt>
                <c:pt idx="238">
                  <c:v>1.1240000000000001</c:v>
                </c:pt>
                <c:pt idx="239">
                  <c:v>1.1240000000000001</c:v>
                </c:pt>
                <c:pt idx="240">
                  <c:v>1.1240000000000001</c:v>
                </c:pt>
                <c:pt idx="241">
                  <c:v>1.1240000000000001</c:v>
                </c:pt>
                <c:pt idx="242">
                  <c:v>1.1240000000000001</c:v>
                </c:pt>
                <c:pt idx="243">
                  <c:v>1.1240000000000001</c:v>
                </c:pt>
                <c:pt idx="244">
                  <c:v>1.1240000000000001</c:v>
                </c:pt>
                <c:pt idx="245">
                  <c:v>1.149</c:v>
                </c:pt>
                <c:pt idx="246">
                  <c:v>1.149</c:v>
                </c:pt>
                <c:pt idx="247">
                  <c:v>1.149</c:v>
                </c:pt>
                <c:pt idx="248">
                  <c:v>1.149</c:v>
                </c:pt>
                <c:pt idx="249">
                  <c:v>1.149</c:v>
                </c:pt>
                <c:pt idx="250">
                  <c:v>1.149</c:v>
                </c:pt>
                <c:pt idx="251">
                  <c:v>1.149</c:v>
                </c:pt>
                <c:pt idx="252">
                  <c:v>1.149</c:v>
                </c:pt>
                <c:pt idx="253">
                  <c:v>1.149</c:v>
                </c:pt>
                <c:pt idx="254">
                  <c:v>1.149</c:v>
                </c:pt>
                <c:pt idx="255">
                  <c:v>1.149</c:v>
                </c:pt>
                <c:pt idx="256">
                  <c:v>1.149</c:v>
                </c:pt>
                <c:pt idx="257">
                  <c:v>1.149</c:v>
                </c:pt>
                <c:pt idx="258">
                  <c:v>1.149</c:v>
                </c:pt>
                <c:pt idx="259">
                  <c:v>1.149</c:v>
                </c:pt>
                <c:pt idx="260">
                  <c:v>1.149</c:v>
                </c:pt>
                <c:pt idx="261">
                  <c:v>1.149</c:v>
                </c:pt>
                <c:pt idx="262">
                  <c:v>1.149</c:v>
                </c:pt>
                <c:pt idx="263">
                  <c:v>1.149</c:v>
                </c:pt>
                <c:pt idx="264">
                  <c:v>1.149</c:v>
                </c:pt>
                <c:pt idx="265">
                  <c:v>1.149</c:v>
                </c:pt>
                <c:pt idx="266">
                  <c:v>1.149</c:v>
                </c:pt>
                <c:pt idx="267">
                  <c:v>1.149</c:v>
                </c:pt>
                <c:pt idx="268">
                  <c:v>1.149</c:v>
                </c:pt>
                <c:pt idx="269">
                  <c:v>1.149</c:v>
                </c:pt>
                <c:pt idx="270">
                  <c:v>1.149</c:v>
                </c:pt>
                <c:pt idx="271">
                  <c:v>1.149</c:v>
                </c:pt>
                <c:pt idx="272">
                  <c:v>1.149</c:v>
                </c:pt>
                <c:pt idx="273">
                  <c:v>1.149</c:v>
                </c:pt>
                <c:pt idx="274">
                  <c:v>1.149</c:v>
                </c:pt>
                <c:pt idx="275">
                  <c:v>1.149</c:v>
                </c:pt>
                <c:pt idx="276">
                  <c:v>1.149</c:v>
                </c:pt>
                <c:pt idx="277">
                  <c:v>1.149</c:v>
                </c:pt>
                <c:pt idx="278">
                  <c:v>1.149</c:v>
                </c:pt>
                <c:pt idx="279">
                  <c:v>1.149</c:v>
                </c:pt>
                <c:pt idx="280">
                  <c:v>1.149</c:v>
                </c:pt>
                <c:pt idx="281">
                  <c:v>1.149</c:v>
                </c:pt>
                <c:pt idx="282">
                  <c:v>1.149</c:v>
                </c:pt>
                <c:pt idx="283">
                  <c:v>1.149</c:v>
                </c:pt>
                <c:pt idx="284">
                  <c:v>1.149</c:v>
                </c:pt>
                <c:pt idx="285">
                  <c:v>1.149</c:v>
                </c:pt>
                <c:pt idx="286">
                  <c:v>1.149</c:v>
                </c:pt>
                <c:pt idx="287">
                  <c:v>1.149</c:v>
                </c:pt>
                <c:pt idx="288">
                  <c:v>1.149</c:v>
                </c:pt>
                <c:pt idx="289">
                  <c:v>1.1739999999999999</c:v>
                </c:pt>
                <c:pt idx="290">
                  <c:v>1.1739999999999999</c:v>
                </c:pt>
                <c:pt idx="291">
                  <c:v>1.1739999999999999</c:v>
                </c:pt>
                <c:pt idx="292">
                  <c:v>1.1739999999999999</c:v>
                </c:pt>
                <c:pt idx="293">
                  <c:v>1.1739999999999999</c:v>
                </c:pt>
                <c:pt idx="294">
                  <c:v>1.1739999999999999</c:v>
                </c:pt>
                <c:pt idx="295">
                  <c:v>1.1739999999999999</c:v>
                </c:pt>
                <c:pt idx="296">
                  <c:v>1.1739999999999999</c:v>
                </c:pt>
                <c:pt idx="297">
                  <c:v>1.1739999999999999</c:v>
                </c:pt>
                <c:pt idx="298">
                  <c:v>1.1739999999999999</c:v>
                </c:pt>
                <c:pt idx="299">
                  <c:v>1.1739999999999999</c:v>
                </c:pt>
                <c:pt idx="300">
                  <c:v>1.1739999999999999</c:v>
                </c:pt>
                <c:pt idx="301">
                  <c:v>1.1739999999999999</c:v>
                </c:pt>
                <c:pt idx="302">
                  <c:v>1.1739999999999999</c:v>
                </c:pt>
                <c:pt idx="303">
                  <c:v>1.1739999999999999</c:v>
                </c:pt>
                <c:pt idx="304">
                  <c:v>1.1739999999999999</c:v>
                </c:pt>
                <c:pt idx="305">
                  <c:v>1.1739999999999999</c:v>
                </c:pt>
                <c:pt idx="306">
                  <c:v>1.1739999999999999</c:v>
                </c:pt>
                <c:pt idx="307">
                  <c:v>1.1739999999999999</c:v>
                </c:pt>
                <c:pt idx="308">
                  <c:v>1.1739999999999999</c:v>
                </c:pt>
                <c:pt idx="309">
                  <c:v>1.1739999999999999</c:v>
                </c:pt>
                <c:pt idx="310">
                  <c:v>1.1739999999999999</c:v>
                </c:pt>
                <c:pt idx="311">
                  <c:v>1.1739999999999999</c:v>
                </c:pt>
                <c:pt idx="312">
                  <c:v>1.1739999999999999</c:v>
                </c:pt>
                <c:pt idx="313">
                  <c:v>1.1739999999999999</c:v>
                </c:pt>
                <c:pt idx="314">
                  <c:v>1.1739999999999999</c:v>
                </c:pt>
                <c:pt idx="315">
                  <c:v>1.1739999999999999</c:v>
                </c:pt>
                <c:pt idx="316">
                  <c:v>1.1739999999999999</c:v>
                </c:pt>
                <c:pt idx="317">
                  <c:v>1.1739999999999999</c:v>
                </c:pt>
                <c:pt idx="318">
                  <c:v>1.1739999999999999</c:v>
                </c:pt>
                <c:pt idx="319">
                  <c:v>1.1739999999999999</c:v>
                </c:pt>
                <c:pt idx="320">
                  <c:v>1.1739999999999999</c:v>
                </c:pt>
                <c:pt idx="321">
                  <c:v>1.1739999999999999</c:v>
                </c:pt>
                <c:pt idx="322">
                  <c:v>1.1739999999999999</c:v>
                </c:pt>
                <c:pt idx="323">
                  <c:v>1.1739999999999999</c:v>
                </c:pt>
                <c:pt idx="324">
                  <c:v>1.1739999999999999</c:v>
                </c:pt>
                <c:pt idx="325">
                  <c:v>1.1990000000000001</c:v>
                </c:pt>
                <c:pt idx="326">
                  <c:v>1.1990000000000001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1.1990000000000001</c:v>
                </c:pt>
                <c:pt idx="331">
                  <c:v>1.1990000000000001</c:v>
                </c:pt>
                <c:pt idx="332">
                  <c:v>1.1990000000000001</c:v>
                </c:pt>
                <c:pt idx="333">
                  <c:v>1.1990000000000001</c:v>
                </c:pt>
                <c:pt idx="334">
                  <c:v>1.1990000000000001</c:v>
                </c:pt>
                <c:pt idx="335">
                  <c:v>1.1990000000000001</c:v>
                </c:pt>
                <c:pt idx="336">
                  <c:v>1.1990000000000001</c:v>
                </c:pt>
                <c:pt idx="337">
                  <c:v>1.1990000000000001</c:v>
                </c:pt>
                <c:pt idx="338">
                  <c:v>1.1990000000000001</c:v>
                </c:pt>
                <c:pt idx="339">
                  <c:v>1.1990000000000001</c:v>
                </c:pt>
                <c:pt idx="340">
                  <c:v>1.1990000000000001</c:v>
                </c:pt>
                <c:pt idx="341">
                  <c:v>1.1990000000000001</c:v>
                </c:pt>
                <c:pt idx="342">
                  <c:v>1.1990000000000001</c:v>
                </c:pt>
                <c:pt idx="343">
                  <c:v>1.1990000000000001</c:v>
                </c:pt>
                <c:pt idx="344">
                  <c:v>1.1990000000000001</c:v>
                </c:pt>
                <c:pt idx="345">
                  <c:v>1.1990000000000001</c:v>
                </c:pt>
                <c:pt idx="346">
                  <c:v>1.1990000000000001</c:v>
                </c:pt>
                <c:pt idx="347">
                  <c:v>1.1990000000000001</c:v>
                </c:pt>
                <c:pt idx="348">
                  <c:v>1.1990000000000001</c:v>
                </c:pt>
                <c:pt idx="349">
                  <c:v>1.1990000000000001</c:v>
                </c:pt>
                <c:pt idx="350">
                  <c:v>1.1990000000000001</c:v>
                </c:pt>
                <c:pt idx="351">
                  <c:v>1.1990000000000001</c:v>
                </c:pt>
                <c:pt idx="352">
                  <c:v>1.1990000000000001</c:v>
                </c:pt>
                <c:pt idx="353">
                  <c:v>1.1990000000000001</c:v>
                </c:pt>
                <c:pt idx="354">
                  <c:v>1.1990000000000001</c:v>
                </c:pt>
                <c:pt idx="355">
                  <c:v>1.1990000000000001</c:v>
                </c:pt>
                <c:pt idx="356">
                  <c:v>1.1990000000000001</c:v>
                </c:pt>
                <c:pt idx="357">
                  <c:v>1.1990000000000001</c:v>
                </c:pt>
                <c:pt idx="358">
                  <c:v>1.1990000000000001</c:v>
                </c:pt>
                <c:pt idx="359">
                  <c:v>1.1990000000000001</c:v>
                </c:pt>
                <c:pt idx="360">
                  <c:v>1.1990000000000001</c:v>
                </c:pt>
                <c:pt idx="361">
                  <c:v>1.1990000000000001</c:v>
                </c:pt>
                <c:pt idx="362">
                  <c:v>1.1990000000000001</c:v>
                </c:pt>
                <c:pt idx="363">
                  <c:v>1.1990000000000001</c:v>
                </c:pt>
                <c:pt idx="364">
                  <c:v>1.1990000000000001</c:v>
                </c:pt>
                <c:pt idx="365">
                  <c:v>1.224</c:v>
                </c:pt>
                <c:pt idx="366">
                  <c:v>1.224</c:v>
                </c:pt>
                <c:pt idx="367">
                  <c:v>1.224</c:v>
                </c:pt>
                <c:pt idx="368">
                  <c:v>1.224</c:v>
                </c:pt>
                <c:pt idx="369">
                  <c:v>1.224</c:v>
                </c:pt>
                <c:pt idx="370">
                  <c:v>1.224</c:v>
                </c:pt>
                <c:pt idx="371">
                  <c:v>1.224</c:v>
                </c:pt>
                <c:pt idx="372">
                  <c:v>1.224</c:v>
                </c:pt>
                <c:pt idx="373">
                  <c:v>1.224</c:v>
                </c:pt>
                <c:pt idx="374">
                  <c:v>1.224</c:v>
                </c:pt>
                <c:pt idx="375">
                  <c:v>1.224</c:v>
                </c:pt>
                <c:pt idx="376">
                  <c:v>1.224</c:v>
                </c:pt>
                <c:pt idx="377">
                  <c:v>1.224</c:v>
                </c:pt>
                <c:pt idx="378">
                  <c:v>1.224</c:v>
                </c:pt>
                <c:pt idx="379">
                  <c:v>1.224</c:v>
                </c:pt>
                <c:pt idx="380">
                  <c:v>1.224</c:v>
                </c:pt>
                <c:pt idx="381">
                  <c:v>1.224</c:v>
                </c:pt>
                <c:pt idx="382">
                  <c:v>1.224</c:v>
                </c:pt>
                <c:pt idx="383">
                  <c:v>1.224</c:v>
                </c:pt>
                <c:pt idx="384">
                  <c:v>1.224</c:v>
                </c:pt>
                <c:pt idx="385">
                  <c:v>1.224</c:v>
                </c:pt>
                <c:pt idx="386">
                  <c:v>1.224</c:v>
                </c:pt>
                <c:pt idx="387">
                  <c:v>1.224</c:v>
                </c:pt>
                <c:pt idx="388">
                  <c:v>1.224</c:v>
                </c:pt>
                <c:pt idx="389">
                  <c:v>1.224</c:v>
                </c:pt>
                <c:pt idx="390">
                  <c:v>1.224</c:v>
                </c:pt>
                <c:pt idx="391">
                  <c:v>1.224</c:v>
                </c:pt>
                <c:pt idx="392">
                  <c:v>1.224</c:v>
                </c:pt>
                <c:pt idx="393">
                  <c:v>1.224</c:v>
                </c:pt>
                <c:pt idx="394">
                  <c:v>1.224</c:v>
                </c:pt>
                <c:pt idx="395">
                  <c:v>1.224</c:v>
                </c:pt>
                <c:pt idx="396">
                  <c:v>1.224</c:v>
                </c:pt>
                <c:pt idx="397">
                  <c:v>1.224</c:v>
                </c:pt>
                <c:pt idx="398">
                  <c:v>1.224</c:v>
                </c:pt>
                <c:pt idx="399">
                  <c:v>1.224</c:v>
                </c:pt>
                <c:pt idx="400">
                  <c:v>1.224</c:v>
                </c:pt>
                <c:pt idx="401">
                  <c:v>1.2490000000000001</c:v>
                </c:pt>
                <c:pt idx="402">
                  <c:v>1.2490000000000001</c:v>
                </c:pt>
                <c:pt idx="403">
                  <c:v>1.2490000000000001</c:v>
                </c:pt>
                <c:pt idx="404">
                  <c:v>1.2490000000000001</c:v>
                </c:pt>
                <c:pt idx="405">
                  <c:v>1.2490000000000001</c:v>
                </c:pt>
                <c:pt idx="406">
                  <c:v>1.2490000000000001</c:v>
                </c:pt>
                <c:pt idx="407">
                  <c:v>1.2490000000000001</c:v>
                </c:pt>
                <c:pt idx="408">
                  <c:v>1.2490000000000001</c:v>
                </c:pt>
                <c:pt idx="409">
                  <c:v>1.2490000000000001</c:v>
                </c:pt>
                <c:pt idx="410">
                  <c:v>1.2490000000000001</c:v>
                </c:pt>
                <c:pt idx="411">
                  <c:v>1.2490000000000001</c:v>
                </c:pt>
                <c:pt idx="412">
                  <c:v>1.2490000000000001</c:v>
                </c:pt>
                <c:pt idx="413">
                  <c:v>1.2490000000000001</c:v>
                </c:pt>
                <c:pt idx="414">
                  <c:v>1.2490000000000001</c:v>
                </c:pt>
                <c:pt idx="415">
                  <c:v>1.2490000000000001</c:v>
                </c:pt>
                <c:pt idx="416">
                  <c:v>1.2490000000000001</c:v>
                </c:pt>
                <c:pt idx="417">
                  <c:v>1.2490000000000001</c:v>
                </c:pt>
                <c:pt idx="418">
                  <c:v>1.2490000000000001</c:v>
                </c:pt>
                <c:pt idx="419">
                  <c:v>1.2490000000000001</c:v>
                </c:pt>
                <c:pt idx="420">
                  <c:v>1.2490000000000001</c:v>
                </c:pt>
                <c:pt idx="421">
                  <c:v>1.2490000000000001</c:v>
                </c:pt>
                <c:pt idx="422">
                  <c:v>1.2490000000000001</c:v>
                </c:pt>
                <c:pt idx="423">
                  <c:v>1.2490000000000001</c:v>
                </c:pt>
                <c:pt idx="424">
                  <c:v>1.2490000000000001</c:v>
                </c:pt>
                <c:pt idx="425">
                  <c:v>1.2490000000000001</c:v>
                </c:pt>
                <c:pt idx="426">
                  <c:v>1.2490000000000001</c:v>
                </c:pt>
                <c:pt idx="427">
                  <c:v>1.2490000000000001</c:v>
                </c:pt>
                <c:pt idx="428">
                  <c:v>1.2490000000000001</c:v>
                </c:pt>
                <c:pt idx="429">
                  <c:v>1.2490000000000001</c:v>
                </c:pt>
                <c:pt idx="430">
                  <c:v>1.2490000000000001</c:v>
                </c:pt>
                <c:pt idx="431">
                  <c:v>1.2490000000000001</c:v>
                </c:pt>
                <c:pt idx="432">
                  <c:v>1.2490000000000001</c:v>
                </c:pt>
                <c:pt idx="433">
                  <c:v>1.2490000000000001</c:v>
                </c:pt>
                <c:pt idx="434">
                  <c:v>1.2490000000000001</c:v>
                </c:pt>
                <c:pt idx="435">
                  <c:v>1.2490000000000001</c:v>
                </c:pt>
                <c:pt idx="436">
                  <c:v>1.2490000000000001</c:v>
                </c:pt>
                <c:pt idx="437">
                  <c:v>1.2490000000000001</c:v>
                </c:pt>
                <c:pt idx="438">
                  <c:v>1.2490000000000001</c:v>
                </c:pt>
                <c:pt idx="439">
                  <c:v>1.2490000000000001</c:v>
                </c:pt>
                <c:pt idx="440">
                  <c:v>1.274</c:v>
                </c:pt>
                <c:pt idx="441">
                  <c:v>1.274</c:v>
                </c:pt>
                <c:pt idx="442">
                  <c:v>1.274</c:v>
                </c:pt>
                <c:pt idx="443">
                  <c:v>1.274</c:v>
                </c:pt>
                <c:pt idx="444">
                  <c:v>1.274</c:v>
                </c:pt>
                <c:pt idx="445">
                  <c:v>1.274</c:v>
                </c:pt>
                <c:pt idx="446">
                  <c:v>1.274</c:v>
                </c:pt>
                <c:pt idx="447">
                  <c:v>1.274</c:v>
                </c:pt>
                <c:pt idx="448">
                  <c:v>1.274</c:v>
                </c:pt>
                <c:pt idx="449">
                  <c:v>1.274</c:v>
                </c:pt>
                <c:pt idx="450">
                  <c:v>1.274</c:v>
                </c:pt>
                <c:pt idx="451">
                  <c:v>1.274</c:v>
                </c:pt>
                <c:pt idx="452">
                  <c:v>1.274</c:v>
                </c:pt>
                <c:pt idx="453">
                  <c:v>1.274</c:v>
                </c:pt>
                <c:pt idx="454">
                  <c:v>1.274</c:v>
                </c:pt>
                <c:pt idx="455">
                  <c:v>1.274</c:v>
                </c:pt>
                <c:pt idx="456">
                  <c:v>1.274</c:v>
                </c:pt>
                <c:pt idx="457">
                  <c:v>1.274</c:v>
                </c:pt>
                <c:pt idx="458">
                  <c:v>1.274</c:v>
                </c:pt>
                <c:pt idx="459">
                  <c:v>1.274</c:v>
                </c:pt>
                <c:pt idx="460">
                  <c:v>1.274</c:v>
                </c:pt>
                <c:pt idx="461">
                  <c:v>1.274</c:v>
                </c:pt>
                <c:pt idx="462">
                  <c:v>1.274</c:v>
                </c:pt>
                <c:pt idx="463">
                  <c:v>1.274</c:v>
                </c:pt>
                <c:pt idx="464">
                  <c:v>1.274</c:v>
                </c:pt>
                <c:pt idx="465">
                  <c:v>1.274</c:v>
                </c:pt>
                <c:pt idx="466">
                  <c:v>1.274</c:v>
                </c:pt>
                <c:pt idx="467">
                  <c:v>1.274</c:v>
                </c:pt>
                <c:pt idx="468">
                  <c:v>1.274</c:v>
                </c:pt>
                <c:pt idx="469">
                  <c:v>1.274</c:v>
                </c:pt>
                <c:pt idx="470">
                  <c:v>1.274</c:v>
                </c:pt>
                <c:pt idx="471">
                  <c:v>1.274</c:v>
                </c:pt>
                <c:pt idx="472">
                  <c:v>1.274</c:v>
                </c:pt>
                <c:pt idx="473">
                  <c:v>1.274</c:v>
                </c:pt>
                <c:pt idx="474">
                  <c:v>1.274</c:v>
                </c:pt>
                <c:pt idx="475">
                  <c:v>1.274</c:v>
                </c:pt>
                <c:pt idx="476">
                  <c:v>1.274</c:v>
                </c:pt>
                <c:pt idx="477">
                  <c:v>1.274</c:v>
                </c:pt>
                <c:pt idx="478">
                  <c:v>1.274</c:v>
                </c:pt>
                <c:pt idx="479">
                  <c:v>1.2989999999999999</c:v>
                </c:pt>
                <c:pt idx="480">
                  <c:v>1.2989999999999999</c:v>
                </c:pt>
                <c:pt idx="481">
                  <c:v>1.2989999999999999</c:v>
                </c:pt>
                <c:pt idx="482">
                  <c:v>1.2989999999999999</c:v>
                </c:pt>
                <c:pt idx="483">
                  <c:v>1.2989999999999999</c:v>
                </c:pt>
                <c:pt idx="484">
                  <c:v>1.2989999999999999</c:v>
                </c:pt>
                <c:pt idx="485">
                  <c:v>1.2989999999999999</c:v>
                </c:pt>
                <c:pt idx="486">
                  <c:v>1.2989999999999999</c:v>
                </c:pt>
                <c:pt idx="487">
                  <c:v>1.2989999999999999</c:v>
                </c:pt>
                <c:pt idx="488">
                  <c:v>1.2989999999999999</c:v>
                </c:pt>
                <c:pt idx="489">
                  <c:v>1.2989999999999999</c:v>
                </c:pt>
                <c:pt idx="490">
                  <c:v>1.2989999999999999</c:v>
                </c:pt>
                <c:pt idx="491">
                  <c:v>1.2989999999999999</c:v>
                </c:pt>
                <c:pt idx="492">
                  <c:v>1.2989999999999999</c:v>
                </c:pt>
                <c:pt idx="493">
                  <c:v>1.2989999999999999</c:v>
                </c:pt>
                <c:pt idx="494">
                  <c:v>1.2989999999999999</c:v>
                </c:pt>
                <c:pt idx="495">
                  <c:v>1.2989999999999999</c:v>
                </c:pt>
                <c:pt idx="496">
                  <c:v>1.2989999999999999</c:v>
                </c:pt>
                <c:pt idx="497">
                  <c:v>1.2989999999999999</c:v>
                </c:pt>
                <c:pt idx="498">
                  <c:v>1.2989999999999999</c:v>
                </c:pt>
                <c:pt idx="499">
                  <c:v>1.2989999999999999</c:v>
                </c:pt>
                <c:pt idx="500">
                  <c:v>1.2989999999999999</c:v>
                </c:pt>
                <c:pt idx="501">
                  <c:v>1.2989999999999999</c:v>
                </c:pt>
                <c:pt idx="502">
                  <c:v>1.2989999999999999</c:v>
                </c:pt>
                <c:pt idx="503">
                  <c:v>1.2989999999999999</c:v>
                </c:pt>
                <c:pt idx="504">
                  <c:v>1.2989999999999999</c:v>
                </c:pt>
                <c:pt idx="505">
                  <c:v>1.2989999999999999</c:v>
                </c:pt>
                <c:pt idx="506">
                  <c:v>1.2989999999999999</c:v>
                </c:pt>
                <c:pt idx="507">
                  <c:v>1.3240000000000001</c:v>
                </c:pt>
                <c:pt idx="508">
                  <c:v>1.3240000000000001</c:v>
                </c:pt>
                <c:pt idx="509">
                  <c:v>1.3240000000000001</c:v>
                </c:pt>
                <c:pt idx="510">
                  <c:v>1.3240000000000001</c:v>
                </c:pt>
                <c:pt idx="511">
                  <c:v>1.3240000000000001</c:v>
                </c:pt>
                <c:pt idx="512">
                  <c:v>1.3240000000000001</c:v>
                </c:pt>
                <c:pt idx="513">
                  <c:v>1.3240000000000001</c:v>
                </c:pt>
                <c:pt idx="514">
                  <c:v>1.3240000000000001</c:v>
                </c:pt>
                <c:pt idx="515">
                  <c:v>1.3240000000000001</c:v>
                </c:pt>
                <c:pt idx="516">
                  <c:v>1.3240000000000001</c:v>
                </c:pt>
                <c:pt idx="517">
                  <c:v>1.3240000000000001</c:v>
                </c:pt>
                <c:pt idx="518">
                  <c:v>1.3240000000000001</c:v>
                </c:pt>
                <c:pt idx="519">
                  <c:v>1.3240000000000001</c:v>
                </c:pt>
                <c:pt idx="520">
                  <c:v>1.3240000000000001</c:v>
                </c:pt>
                <c:pt idx="521">
                  <c:v>1.3240000000000001</c:v>
                </c:pt>
                <c:pt idx="522">
                  <c:v>1.3240000000000001</c:v>
                </c:pt>
                <c:pt idx="523">
                  <c:v>1.3240000000000001</c:v>
                </c:pt>
                <c:pt idx="524">
                  <c:v>1.3240000000000001</c:v>
                </c:pt>
                <c:pt idx="525">
                  <c:v>1.3240000000000001</c:v>
                </c:pt>
                <c:pt idx="526">
                  <c:v>1.3240000000000001</c:v>
                </c:pt>
                <c:pt idx="527">
                  <c:v>1.3240000000000001</c:v>
                </c:pt>
                <c:pt idx="528">
                  <c:v>1.3240000000000001</c:v>
                </c:pt>
                <c:pt idx="529">
                  <c:v>1.3240000000000001</c:v>
                </c:pt>
                <c:pt idx="530">
                  <c:v>1.3240000000000001</c:v>
                </c:pt>
                <c:pt idx="531">
                  <c:v>1.3240000000000001</c:v>
                </c:pt>
                <c:pt idx="532">
                  <c:v>1.3240000000000001</c:v>
                </c:pt>
                <c:pt idx="533">
                  <c:v>1.3240000000000001</c:v>
                </c:pt>
                <c:pt idx="534">
                  <c:v>1.3240000000000001</c:v>
                </c:pt>
                <c:pt idx="535">
                  <c:v>1.3240000000000001</c:v>
                </c:pt>
                <c:pt idx="536">
                  <c:v>1.3240000000000001</c:v>
                </c:pt>
                <c:pt idx="537">
                  <c:v>1.3240000000000001</c:v>
                </c:pt>
                <c:pt idx="538">
                  <c:v>1.3240000000000001</c:v>
                </c:pt>
                <c:pt idx="539">
                  <c:v>1.3240000000000001</c:v>
                </c:pt>
                <c:pt idx="540">
                  <c:v>1.3240000000000001</c:v>
                </c:pt>
                <c:pt idx="541">
                  <c:v>1.3240000000000001</c:v>
                </c:pt>
                <c:pt idx="542">
                  <c:v>1.3240000000000001</c:v>
                </c:pt>
                <c:pt idx="543">
                  <c:v>1.3240000000000001</c:v>
                </c:pt>
                <c:pt idx="544">
                  <c:v>1.3240000000000001</c:v>
                </c:pt>
                <c:pt idx="545">
                  <c:v>1.3240000000000001</c:v>
                </c:pt>
                <c:pt idx="546">
                  <c:v>1.3240000000000001</c:v>
                </c:pt>
                <c:pt idx="547">
                  <c:v>1.349</c:v>
                </c:pt>
                <c:pt idx="548">
                  <c:v>1.349</c:v>
                </c:pt>
                <c:pt idx="549">
                  <c:v>1.349</c:v>
                </c:pt>
                <c:pt idx="550">
                  <c:v>1.349</c:v>
                </c:pt>
                <c:pt idx="551">
                  <c:v>1.349</c:v>
                </c:pt>
                <c:pt idx="552">
                  <c:v>1.349</c:v>
                </c:pt>
                <c:pt idx="553">
                  <c:v>1.349</c:v>
                </c:pt>
                <c:pt idx="554">
                  <c:v>1.349</c:v>
                </c:pt>
                <c:pt idx="555">
                  <c:v>1.349</c:v>
                </c:pt>
                <c:pt idx="556">
                  <c:v>1.349</c:v>
                </c:pt>
                <c:pt idx="557">
                  <c:v>1.349</c:v>
                </c:pt>
                <c:pt idx="558">
                  <c:v>1.349</c:v>
                </c:pt>
                <c:pt idx="559">
                  <c:v>1.349</c:v>
                </c:pt>
                <c:pt idx="560">
                  <c:v>1.349</c:v>
                </c:pt>
                <c:pt idx="561">
                  <c:v>1.349</c:v>
                </c:pt>
                <c:pt idx="562">
                  <c:v>1.349</c:v>
                </c:pt>
                <c:pt idx="563">
                  <c:v>1.349</c:v>
                </c:pt>
                <c:pt idx="564">
                  <c:v>1.349</c:v>
                </c:pt>
                <c:pt idx="565">
                  <c:v>1.349</c:v>
                </c:pt>
                <c:pt idx="566">
                  <c:v>1.349</c:v>
                </c:pt>
                <c:pt idx="567">
                  <c:v>1.349</c:v>
                </c:pt>
                <c:pt idx="568">
                  <c:v>1.349</c:v>
                </c:pt>
                <c:pt idx="569">
                  <c:v>1.349</c:v>
                </c:pt>
                <c:pt idx="570">
                  <c:v>1.349</c:v>
                </c:pt>
                <c:pt idx="571">
                  <c:v>1.349</c:v>
                </c:pt>
                <c:pt idx="572">
                  <c:v>1.349</c:v>
                </c:pt>
                <c:pt idx="573">
                  <c:v>1.349</c:v>
                </c:pt>
                <c:pt idx="574">
                  <c:v>1.349</c:v>
                </c:pt>
                <c:pt idx="575">
                  <c:v>1.349</c:v>
                </c:pt>
                <c:pt idx="576">
                  <c:v>1.349</c:v>
                </c:pt>
                <c:pt idx="577">
                  <c:v>1.349</c:v>
                </c:pt>
                <c:pt idx="578">
                  <c:v>1.349</c:v>
                </c:pt>
                <c:pt idx="579">
                  <c:v>1.349</c:v>
                </c:pt>
                <c:pt idx="580">
                  <c:v>1.349</c:v>
                </c:pt>
                <c:pt idx="581">
                  <c:v>1.349</c:v>
                </c:pt>
                <c:pt idx="582">
                  <c:v>1.349</c:v>
                </c:pt>
                <c:pt idx="583">
                  <c:v>1.349</c:v>
                </c:pt>
                <c:pt idx="584">
                  <c:v>1.349</c:v>
                </c:pt>
                <c:pt idx="585">
                  <c:v>1.349</c:v>
                </c:pt>
                <c:pt idx="586">
                  <c:v>1.349</c:v>
                </c:pt>
                <c:pt idx="587">
                  <c:v>1.349</c:v>
                </c:pt>
                <c:pt idx="588">
                  <c:v>1.349</c:v>
                </c:pt>
                <c:pt idx="589">
                  <c:v>1.3740000000000001</c:v>
                </c:pt>
                <c:pt idx="590">
                  <c:v>1.3740000000000001</c:v>
                </c:pt>
                <c:pt idx="591">
                  <c:v>1.3740000000000001</c:v>
                </c:pt>
                <c:pt idx="592">
                  <c:v>1.3740000000000001</c:v>
                </c:pt>
                <c:pt idx="593">
                  <c:v>1.3740000000000001</c:v>
                </c:pt>
                <c:pt idx="594">
                  <c:v>1.3740000000000001</c:v>
                </c:pt>
                <c:pt idx="595">
                  <c:v>1.3740000000000001</c:v>
                </c:pt>
                <c:pt idx="596">
                  <c:v>1.3740000000000001</c:v>
                </c:pt>
                <c:pt idx="597">
                  <c:v>1.3740000000000001</c:v>
                </c:pt>
                <c:pt idx="598">
                  <c:v>1.3740000000000001</c:v>
                </c:pt>
                <c:pt idx="599">
                  <c:v>1.3740000000000001</c:v>
                </c:pt>
                <c:pt idx="600">
                  <c:v>1.3740000000000001</c:v>
                </c:pt>
                <c:pt idx="601">
                  <c:v>1.3740000000000001</c:v>
                </c:pt>
                <c:pt idx="602">
                  <c:v>1.3740000000000001</c:v>
                </c:pt>
                <c:pt idx="603">
                  <c:v>1.3740000000000001</c:v>
                </c:pt>
                <c:pt idx="604">
                  <c:v>1.3740000000000001</c:v>
                </c:pt>
                <c:pt idx="605">
                  <c:v>1.3740000000000001</c:v>
                </c:pt>
                <c:pt idx="606">
                  <c:v>1.3740000000000001</c:v>
                </c:pt>
                <c:pt idx="607">
                  <c:v>1.3740000000000001</c:v>
                </c:pt>
                <c:pt idx="608">
                  <c:v>1.3740000000000001</c:v>
                </c:pt>
                <c:pt idx="609">
                  <c:v>1.3740000000000001</c:v>
                </c:pt>
                <c:pt idx="610">
                  <c:v>1.3740000000000001</c:v>
                </c:pt>
                <c:pt idx="611">
                  <c:v>1.3740000000000001</c:v>
                </c:pt>
                <c:pt idx="612">
                  <c:v>1.3740000000000001</c:v>
                </c:pt>
                <c:pt idx="613">
                  <c:v>1.3740000000000001</c:v>
                </c:pt>
                <c:pt idx="614">
                  <c:v>1.3740000000000001</c:v>
                </c:pt>
                <c:pt idx="615">
                  <c:v>1.3740000000000001</c:v>
                </c:pt>
                <c:pt idx="616">
                  <c:v>1.3740000000000001</c:v>
                </c:pt>
                <c:pt idx="617">
                  <c:v>1.3740000000000001</c:v>
                </c:pt>
                <c:pt idx="618">
                  <c:v>1.3740000000000001</c:v>
                </c:pt>
                <c:pt idx="619">
                  <c:v>1.3740000000000001</c:v>
                </c:pt>
                <c:pt idx="620">
                  <c:v>1.3740000000000001</c:v>
                </c:pt>
                <c:pt idx="621">
                  <c:v>1.3740000000000001</c:v>
                </c:pt>
                <c:pt idx="622">
                  <c:v>1.3740000000000001</c:v>
                </c:pt>
                <c:pt idx="623">
                  <c:v>1.3740000000000001</c:v>
                </c:pt>
                <c:pt idx="624">
                  <c:v>1.3740000000000001</c:v>
                </c:pt>
                <c:pt idx="625">
                  <c:v>1.3740000000000001</c:v>
                </c:pt>
                <c:pt idx="626">
                  <c:v>1.399</c:v>
                </c:pt>
                <c:pt idx="627">
                  <c:v>1.399</c:v>
                </c:pt>
                <c:pt idx="628">
                  <c:v>1.399</c:v>
                </c:pt>
                <c:pt idx="629">
                  <c:v>1.399</c:v>
                </c:pt>
                <c:pt idx="630">
                  <c:v>1.399</c:v>
                </c:pt>
                <c:pt idx="631">
                  <c:v>1.399</c:v>
                </c:pt>
                <c:pt idx="632">
                  <c:v>1.399</c:v>
                </c:pt>
                <c:pt idx="633">
                  <c:v>1.399</c:v>
                </c:pt>
                <c:pt idx="634">
                  <c:v>1.399</c:v>
                </c:pt>
                <c:pt idx="635">
                  <c:v>1.399</c:v>
                </c:pt>
                <c:pt idx="636">
                  <c:v>1.399</c:v>
                </c:pt>
                <c:pt idx="637">
                  <c:v>1.399</c:v>
                </c:pt>
                <c:pt idx="638">
                  <c:v>1.399</c:v>
                </c:pt>
                <c:pt idx="639">
                  <c:v>1.399</c:v>
                </c:pt>
                <c:pt idx="640">
                  <c:v>1.399</c:v>
                </c:pt>
                <c:pt idx="641">
                  <c:v>1.399</c:v>
                </c:pt>
                <c:pt idx="642">
                  <c:v>1.399</c:v>
                </c:pt>
                <c:pt idx="643">
                  <c:v>1.399</c:v>
                </c:pt>
                <c:pt idx="644">
                  <c:v>1.399</c:v>
                </c:pt>
                <c:pt idx="645">
                  <c:v>1.399</c:v>
                </c:pt>
                <c:pt idx="646">
                  <c:v>1.399</c:v>
                </c:pt>
                <c:pt idx="647">
                  <c:v>1.399</c:v>
                </c:pt>
                <c:pt idx="648">
                  <c:v>1.399</c:v>
                </c:pt>
                <c:pt idx="649">
                  <c:v>1.399</c:v>
                </c:pt>
                <c:pt idx="650">
                  <c:v>1.399</c:v>
                </c:pt>
                <c:pt idx="651">
                  <c:v>1.399</c:v>
                </c:pt>
                <c:pt idx="652">
                  <c:v>1.399</c:v>
                </c:pt>
                <c:pt idx="653">
                  <c:v>1.399</c:v>
                </c:pt>
                <c:pt idx="654">
                  <c:v>1.399</c:v>
                </c:pt>
                <c:pt idx="655">
                  <c:v>1.399</c:v>
                </c:pt>
                <c:pt idx="656">
                  <c:v>1.399</c:v>
                </c:pt>
                <c:pt idx="657">
                  <c:v>1.399</c:v>
                </c:pt>
                <c:pt idx="658">
                  <c:v>1.399</c:v>
                </c:pt>
                <c:pt idx="659">
                  <c:v>1.399</c:v>
                </c:pt>
                <c:pt idx="660">
                  <c:v>1.399</c:v>
                </c:pt>
                <c:pt idx="661">
                  <c:v>1.4239999999999999</c:v>
                </c:pt>
                <c:pt idx="662">
                  <c:v>1.4239999999999999</c:v>
                </c:pt>
                <c:pt idx="663">
                  <c:v>1.4239999999999999</c:v>
                </c:pt>
                <c:pt idx="664">
                  <c:v>1.4239999999999999</c:v>
                </c:pt>
                <c:pt idx="665">
                  <c:v>1.4239999999999999</c:v>
                </c:pt>
                <c:pt idx="666">
                  <c:v>1.4239999999999999</c:v>
                </c:pt>
                <c:pt idx="667">
                  <c:v>1.4239999999999999</c:v>
                </c:pt>
                <c:pt idx="668">
                  <c:v>1.4239999999999999</c:v>
                </c:pt>
                <c:pt idx="669">
                  <c:v>1.4239999999999999</c:v>
                </c:pt>
                <c:pt idx="670">
                  <c:v>1.4239999999999999</c:v>
                </c:pt>
                <c:pt idx="671">
                  <c:v>1.4239999999999999</c:v>
                </c:pt>
                <c:pt idx="672">
                  <c:v>1.4239999999999999</c:v>
                </c:pt>
                <c:pt idx="673">
                  <c:v>1.4239999999999999</c:v>
                </c:pt>
                <c:pt idx="674">
                  <c:v>1.4239999999999999</c:v>
                </c:pt>
                <c:pt idx="675">
                  <c:v>1.4239999999999999</c:v>
                </c:pt>
                <c:pt idx="676">
                  <c:v>1.4239999999999999</c:v>
                </c:pt>
                <c:pt idx="677">
                  <c:v>1.4239999999999999</c:v>
                </c:pt>
                <c:pt idx="678">
                  <c:v>1.4239999999999999</c:v>
                </c:pt>
                <c:pt idx="679">
                  <c:v>1.4239999999999999</c:v>
                </c:pt>
                <c:pt idx="680">
                  <c:v>1.4239999999999999</c:v>
                </c:pt>
                <c:pt idx="681">
                  <c:v>1.4239999999999999</c:v>
                </c:pt>
                <c:pt idx="682">
                  <c:v>1.4239999999999999</c:v>
                </c:pt>
                <c:pt idx="683">
                  <c:v>1.4239999999999999</c:v>
                </c:pt>
                <c:pt idx="684">
                  <c:v>1.4239999999999999</c:v>
                </c:pt>
                <c:pt idx="685">
                  <c:v>1.4239999999999999</c:v>
                </c:pt>
                <c:pt idx="686">
                  <c:v>1.4239999999999999</c:v>
                </c:pt>
                <c:pt idx="687">
                  <c:v>1.4239999999999999</c:v>
                </c:pt>
                <c:pt idx="688">
                  <c:v>1.4239999999999999</c:v>
                </c:pt>
                <c:pt idx="689">
                  <c:v>1.4239999999999999</c:v>
                </c:pt>
                <c:pt idx="690">
                  <c:v>1.4239999999999999</c:v>
                </c:pt>
                <c:pt idx="691">
                  <c:v>1.4239999999999999</c:v>
                </c:pt>
                <c:pt idx="692">
                  <c:v>1.4239999999999999</c:v>
                </c:pt>
                <c:pt idx="693">
                  <c:v>1.4239999999999999</c:v>
                </c:pt>
                <c:pt idx="694">
                  <c:v>1.4239999999999999</c:v>
                </c:pt>
                <c:pt idx="695">
                  <c:v>1.4239999999999999</c:v>
                </c:pt>
                <c:pt idx="696">
                  <c:v>1.4239999999999999</c:v>
                </c:pt>
                <c:pt idx="697">
                  <c:v>1.4239999999999999</c:v>
                </c:pt>
                <c:pt idx="698">
                  <c:v>1.4239999999999999</c:v>
                </c:pt>
                <c:pt idx="699">
                  <c:v>1.4239999999999999</c:v>
                </c:pt>
                <c:pt idx="700">
                  <c:v>1.4239999999999999</c:v>
                </c:pt>
                <c:pt idx="701">
                  <c:v>1.4490000000000001</c:v>
                </c:pt>
                <c:pt idx="702">
                  <c:v>1.4490000000000001</c:v>
                </c:pt>
                <c:pt idx="703">
                  <c:v>1.4490000000000001</c:v>
                </c:pt>
                <c:pt idx="704">
                  <c:v>1.4490000000000001</c:v>
                </c:pt>
                <c:pt idx="705">
                  <c:v>1.4490000000000001</c:v>
                </c:pt>
                <c:pt idx="706">
                  <c:v>1.4490000000000001</c:v>
                </c:pt>
                <c:pt idx="707">
                  <c:v>1.4490000000000001</c:v>
                </c:pt>
                <c:pt idx="708">
                  <c:v>1.4490000000000001</c:v>
                </c:pt>
                <c:pt idx="709">
                  <c:v>1.4490000000000001</c:v>
                </c:pt>
                <c:pt idx="710">
                  <c:v>1.4490000000000001</c:v>
                </c:pt>
                <c:pt idx="711">
                  <c:v>1.4490000000000001</c:v>
                </c:pt>
                <c:pt idx="712">
                  <c:v>1.4490000000000001</c:v>
                </c:pt>
                <c:pt idx="713">
                  <c:v>1.4490000000000001</c:v>
                </c:pt>
                <c:pt idx="714">
                  <c:v>1.4490000000000001</c:v>
                </c:pt>
                <c:pt idx="715">
                  <c:v>1.4490000000000001</c:v>
                </c:pt>
                <c:pt idx="716">
                  <c:v>1.4490000000000001</c:v>
                </c:pt>
                <c:pt idx="717">
                  <c:v>1.4490000000000001</c:v>
                </c:pt>
                <c:pt idx="718">
                  <c:v>1.4490000000000001</c:v>
                </c:pt>
                <c:pt idx="719">
                  <c:v>1.4490000000000001</c:v>
                </c:pt>
                <c:pt idx="720">
                  <c:v>1.4490000000000001</c:v>
                </c:pt>
                <c:pt idx="721">
                  <c:v>1.4490000000000001</c:v>
                </c:pt>
                <c:pt idx="722">
                  <c:v>1.4490000000000001</c:v>
                </c:pt>
                <c:pt idx="723">
                  <c:v>1.4490000000000001</c:v>
                </c:pt>
                <c:pt idx="724">
                  <c:v>1.4490000000000001</c:v>
                </c:pt>
                <c:pt idx="725">
                  <c:v>1.4490000000000001</c:v>
                </c:pt>
                <c:pt idx="726">
                  <c:v>1.4490000000000001</c:v>
                </c:pt>
                <c:pt idx="727">
                  <c:v>1.4490000000000001</c:v>
                </c:pt>
                <c:pt idx="728">
                  <c:v>1.4490000000000001</c:v>
                </c:pt>
                <c:pt idx="729">
                  <c:v>1.4490000000000001</c:v>
                </c:pt>
                <c:pt idx="730">
                  <c:v>1.4490000000000001</c:v>
                </c:pt>
                <c:pt idx="731">
                  <c:v>1.4490000000000001</c:v>
                </c:pt>
                <c:pt idx="732">
                  <c:v>1.4490000000000001</c:v>
                </c:pt>
                <c:pt idx="733">
                  <c:v>1.4490000000000001</c:v>
                </c:pt>
                <c:pt idx="734">
                  <c:v>1.4490000000000001</c:v>
                </c:pt>
                <c:pt idx="735">
                  <c:v>1.4490000000000001</c:v>
                </c:pt>
                <c:pt idx="736">
                  <c:v>1.474</c:v>
                </c:pt>
                <c:pt idx="737">
                  <c:v>1.474</c:v>
                </c:pt>
                <c:pt idx="738">
                  <c:v>1.474</c:v>
                </c:pt>
                <c:pt idx="739">
                  <c:v>1.474</c:v>
                </c:pt>
                <c:pt idx="740">
                  <c:v>1.474</c:v>
                </c:pt>
                <c:pt idx="741">
                  <c:v>1.474</c:v>
                </c:pt>
                <c:pt idx="742">
                  <c:v>1.474</c:v>
                </c:pt>
                <c:pt idx="743">
                  <c:v>1.474</c:v>
                </c:pt>
                <c:pt idx="744">
                  <c:v>1.474</c:v>
                </c:pt>
                <c:pt idx="745">
                  <c:v>1.474</c:v>
                </c:pt>
                <c:pt idx="746">
                  <c:v>1.474</c:v>
                </c:pt>
                <c:pt idx="747">
                  <c:v>1.474</c:v>
                </c:pt>
                <c:pt idx="748">
                  <c:v>1.474</c:v>
                </c:pt>
                <c:pt idx="749">
                  <c:v>1.474</c:v>
                </c:pt>
                <c:pt idx="750">
                  <c:v>1.474</c:v>
                </c:pt>
                <c:pt idx="751">
                  <c:v>1.474</c:v>
                </c:pt>
                <c:pt idx="752">
                  <c:v>1.474</c:v>
                </c:pt>
                <c:pt idx="753">
                  <c:v>1.474</c:v>
                </c:pt>
                <c:pt idx="754">
                  <c:v>1.474</c:v>
                </c:pt>
                <c:pt idx="755">
                  <c:v>1.474</c:v>
                </c:pt>
                <c:pt idx="756">
                  <c:v>1.474</c:v>
                </c:pt>
                <c:pt idx="757">
                  <c:v>1.474</c:v>
                </c:pt>
                <c:pt idx="758">
                  <c:v>1.474</c:v>
                </c:pt>
                <c:pt idx="759">
                  <c:v>1.474</c:v>
                </c:pt>
                <c:pt idx="760">
                  <c:v>1.474</c:v>
                </c:pt>
                <c:pt idx="761">
                  <c:v>1.474</c:v>
                </c:pt>
                <c:pt idx="762">
                  <c:v>1.474</c:v>
                </c:pt>
                <c:pt idx="763">
                  <c:v>1.474</c:v>
                </c:pt>
                <c:pt idx="764">
                  <c:v>1.474</c:v>
                </c:pt>
                <c:pt idx="765">
                  <c:v>1.474</c:v>
                </c:pt>
                <c:pt idx="766">
                  <c:v>1.474</c:v>
                </c:pt>
                <c:pt idx="767">
                  <c:v>1.474</c:v>
                </c:pt>
                <c:pt idx="768">
                  <c:v>1.474</c:v>
                </c:pt>
                <c:pt idx="769">
                  <c:v>1.474</c:v>
                </c:pt>
                <c:pt idx="770">
                  <c:v>1.474</c:v>
                </c:pt>
                <c:pt idx="771">
                  <c:v>1.474</c:v>
                </c:pt>
                <c:pt idx="772">
                  <c:v>1.474</c:v>
                </c:pt>
                <c:pt idx="773">
                  <c:v>1.474</c:v>
                </c:pt>
                <c:pt idx="774">
                  <c:v>1.4990000000000001</c:v>
                </c:pt>
                <c:pt idx="775">
                  <c:v>1.4990000000000001</c:v>
                </c:pt>
                <c:pt idx="776">
                  <c:v>1.4990000000000001</c:v>
                </c:pt>
                <c:pt idx="777">
                  <c:v>1.4990000000000001</c:v>
                </c:pt>
                <c:pt idx="778">
                  <c:v>1.4990000000000001</c:v>
                </c:pt>
                <c:pt idx="779">
                  <c:v>1.4990000000000001</c:v>
                </c:pt>
                <c:pt idx="780">
                  <c:v>1.4990000000000001</c:v>
                </c:pt>
                <c:pt idx="781">
                  <c:v>1.4990000000000001</c:v>
                </c:pt>
                <c:pt idx="782">
                  <c:v>1.4990000000000001</c:v>
                </c:pt>
                <c:pt idx="783">
                  <c:v>1.4990000000000001</c:v>
                </c:pt>
                <c:pt idx="784">
                  <c:v>1.4990000000000001</c:v>
                </c:pt>
                <c:pt idx="785">
                  <c:v>1.4990000000000001</c:v>
                </c:pt>
                <c:pt idx="786">
                  <c:v>1.4990000000000001</c:v>
                </c:pt>
                <c:pt idx="787">
                  <c:v>1.4990000000000001</c:v>
                </c:pt>
                <c:pt idx="788">
                  <c:v>1.4990000000000001</c:v>
                </c:pt>
                <c:pt idx="789">
                  <c:v>1.4990000000000001</c:v>
                </c:pt>
                <c:pt idx="790">
                  <c:v>1.4990000000000001</c:v>
                </c:pt>
                <c:pt idx="791">
                  <c:v>1.4990000000000001</c:v>
                </c:pt>
                <c:pt idx="792">
                  <c:v>1.4990000000000001</c:v>
                </c:pt>
                <c:pt idx="793">
                  <c:v>1.4990000000000001</c:v>
                </c:pt>
                <c:pt idx="794">
                  <c:v>1.4990000000000001</c:v>
                </c:pt>
                <c:pt idx="795">
                  <c:v>1.4990000000000001</c:v>
                </c:pt>
                <c:pt idx="796">
                  <c:v>1.4990000000000001</c:v>
                </c:pt>
                <c:pt idx="797">
                  <c:v>1.4990000000000001</c:v>
                </c:pt>
                <c:pt idx="798">
                  <c:v>1.4990000000000001</c:v>
                </c:pt>
                <c:pt idx="799">
                  <c:v>1.4990000000000001</c:v>
                </c:pt>
                <c:pt idx="800">
                  <c:v>1.4990000000000001</c:v>
                </c:pt>
                <c:pt idx="801">
                  <c:v>1.4990000000000001</c:v>
                </c:pt>
                <c:pt idx="802">
                  <c:v>1.4990000000000001</c:v>
                </c:pt>
                <c:pt idx="803">
                  <c:v>1.4990000000000001</c:v>
                </c:pt>
                <c:pt idx="804">
                  <c:v>1.4990000000000001</c:v>
                </c:pt>
                <c:pt idx="805">
                  <c:v>1.4990000000000001</c:v>
                </c:pt>
                <c:pt idx="806">
                  <c:v>1.4990000000000001</c:v>
                </c:pt>
                <c:pt idx="807">
                  <c:v>1.4990000000000001</c:v>
                </c:pt>
                <c:pt idx="808">
                  <c:v>1.4990000000000001</c:v>
                </c:pt>
                <c:pt idx="809">
                  <c:v>1.4990000000000001</c:v>
                </c:pt>
                <c:pt idx="810">
                  <c:v>1.4990000000000001</c:v>
                </c:pt>
                <c:pt idx="811">
                  <c:v>1.4990000000000001</c:v>
                </c:pt>
                <c:pt idx="812">
                  <c:v>1.4990000000000001</c:v>
                </c:pt>
                <c:pt idx="813">
                  <c:v>1.4990000000000001</c:v>
                </c:pt>
                <c:pt idx="814">
                  <c:v>1.524</c:v>
                </c:pt>
                <c:pt idx="815">
                  <c:v>1.524</c:v>
                </c:pt>
                <c:pt idx="816">
                  <c:v>1.524</c:v>
                </c:pt>
                <c:pt idx="817">
                  <c:v>1.524</c:v>
                </c:pt>
                <c:pt idx="818">
                  <c:v>1.524</c:v>
                </c:pt>
                <c:pt idx="819">
                  <c:v>1.524</c:v>
                </c:pt>
                <c:pt idx="820">
                  <c:v>1.524</c:v>
                </c:pt>
                <c:pt idx="821">
                  <c:v>1.524</c:v>
                </c:pt>
                <c:pt idx="822">
                  <c:v>1.524</c:v>
                </c:pt>
                <c:pt idx="823">
                  <c:v>1.524</c:v>
                </c:pt>
                <c:pt idx="824">
                  <c:v>1.524</c:v>
                </c:pt>
                <c:pt idx="825">
                  <c:v>1.524</c:v>
                </c:pt>
                <c:pt idx="826">
                  <c:v>1.524</c:v>
                </c:pt>
                <c:pt idx="827">
                  <c:v>1.524</c:v>
                </c:pt>
                <c:pt idx="828">
                  <c:v>1.524</c:v>
                </c:pt>
                <c:pt idx="829">
                  <c:v>1.524</c:v>
                </c:pt>
                <c:pt idx="830">
                  <c:v>1.524</c:v>
                </c:pt>
                <c:pt idx="831">
                  <c:v>1.524</c:v>
                </c:pt>
                <c:pt idx="832">
                  <c:v>1.524</c:v>
                </c:pt>
                <c:pt idx="833">
                  <c:v>1.524</c:v>
                </c:pt>
                <c:pt idx="834">
                  <c:v>1.524</c:v>
                </c:pt>
                <c:pt idx="835">
                  <c:v>1.524</c:v>
                </c:pt>
                <c:pt idx="836">
                  <c:v>1.524</c:v>
                </c:pt>
                <c:pt idx="837">
                  <c:v>1.524</c:v>
                </c:pt>
                <c:pt idx="838">
                  <c:v>1.524</c:v>
                </c:pt>
                <c:pt idx="839">
                  <c:v>1.524</c:v>
                </c:pt>
                <c:pt idx="840">
                  <c:v>1.524</c:v>
                </c:pt>
                <c:pt idx="841">
                  <c:v>1.524</c:v>
                </c:pt>
                <c:pt idx="842">
                  <c:v>1.524</c:v>
                </c:pt>
                <c:pt idx="843">
                  <c:v>1.524</c:v>
                </c:pt>
                <c:pt idx="844">
                  <c:v>1.524</c:v>
                </c:pt>
                <c:pt idx="845">
                  <c:v>1.524</c:v>
                </c:pt>
                <c:pt idx="846">
                  <c:v>1.524</c:v>
                </c:pt>
                <c:pt idx="847">
                  <c:v>1.524</c:v>
                </c:pt>
                <c:pt idx="848">
                  <c:v>1.524</c:v>
                </c:pt>
                <c:pt idx="849">
                  <c:v>1.524</c:v>
                </c:pt>
                <c:pt idx="850">
                  <c:v>1.524</c:v>
                </c:pt>
                <c:pt idx="851">
                  <c:v>1.5489999999999999</c:v>
                </c:pt>
                <c:pt idx="852">
                  <c:v>1.5489999999999999</c:v>
                </c:pt>
                <c:pt idx="853">
                  <c:v>1.5489999999999999</c:v>
                </c:pt>
                <c:pt idx="854">
                  <c:v>1.5489999999999999</c:v>
                </c:pt>
                <c:pt idx="855">
                  <c:v>1.5489999999999999</c:v>
                </c:pt>
                <c:pt idx="856">
                  <c:v>1.5489999999999999</c:v>
                </c:pt>
                <c:pt idx="857">
                  <c:v>1.5489999999999999</c:v>
                </c:pt>
                <c:pt idx="858">
                  <c:v>1.5489999999999999</c:v>
                </c:pt>
                <c:pt idx="859">
                  <c:v>1.5489999999999999</c:v>
                </c:pt>
                <c:pt idx="860">
                  <c:v>1.5489999999999999</c:v>
                </c:pt>
                <c:pt idx="861">
                  <c:v>1.5489999999999999</c:v>
                </c:pt>
                <c:pt idx="862">
                  <c:v>1.5489999999999999</c:v>
                </c:pt>
                <c:pt idx="863">
                  <c:v>1.5489999999999999</c:v>
                </c:pt>
                <c:pt idx="864">
                  <c:v>1.5489999999999999</c:v>
                </c:pt>
                <c:pt idx="865">
                  <c:v>1.5489999999999999</c:v>
                </c:pt>
                <c:pt idx="866">
                  <c:v>1.5489999999999999</c:v>
                </c:pt>
                <c:pt idx="867">
                  <c:v>1.5489999999999999</c:v>
                </c:pt>
                <c:pt idx="868">
                  <c:v>1.5489999999999999</c:v>
                </c:pt>
                <c:pt idx="869">
                  <c:v>1.5489999999999999</c:v>
                </c:pt>
                <c:pt idx="870">
                  <c:v>1.5489999999999999</c:v>
                </c:pt>
                <c:pt idx="871">
                  <c:v>1.5489999999999999</c:v>
                </c:pt>
                <c:pt idx="872">
                  <c:v>1.5489999999999999</c:v>
                </c:pt>
                <c:pt idx="873">
                  <c:v>1.5489999999999999</c:v>
                </c:pt>
                <c:pt idx="874">
                  <c:v>1.5489999999999999</c:v>
                </c:pt>
                <c:pt idx="875">
                  <c:v>1.5489999999999999</c:v>
                </c:pt>
                <c:pt idx="876">
                  <c:v>1.5489999999999999</c:v>
                </c:pt>
                <c:pt idx="877">
                  <c:v>1.5489999999999999</c:v>
                </c:pt>
                <c:pt idx="878">
                  <c:v>1.5489999999999999</c:v>
                </c:pt>
                <c:pt idx="879">
                  <c:v>1.5489999999999999</c:v>
                </c:pt>
                <c:pt idx="880">
                  <c:v>1.5489999999999999</c:v>
                </c:pt>
                <c:pt idx="881">
                  <c:v>1.5489999999999999</c:v>
                </c:pt>
                <c:pt idx="882">
                  <c:v>1.5489999999999999</c:v>
                </c:pt>
                <c:pt idx="883">
                  <c:v>1.5740000000000001</c:v>
                </c:pt>
                <c:pt idx="884">
                  <c:v>1.5740000000000001</c:v>
                </c:pt>
                <c:pt idx="885">
                  <c:v>1.5740000000000001</c:v>
                </c:pt>
                <c:pt idx="886">
                  <c:v>1.5740000000000001</c:v>
                </c:pt>
                <c:pt idx="887">
                  <c:v>1.5740000000000001</c:v>
                </c:pt>
                <c:pt idx="888">
                  <c:v>1.5740000000000001</c:v>
                </c:pt>
                <c:pt idx="889">
                  <c:v>1.5740000000000001</c:v>
                </c:pt>
                <c:pt idx="890">
                  <c:v>1.5740000000000001</c:v>
                </c:pt>
                <c:pt idx="891">
                  <c:v>1.5740000000000001</c:v>
                </c:pt>
                <c:pt idx="892">
                  <c:v>1.5740000000000001</c:v>
                </c:pt>
                <c:pt idx="893">
                  <c:v>1.5740000000000001</c:v>
                </c:pt>
                <c:pt idx="894">
                  <c:v>1.5740000000000001</c:v>
                </c:pt>
                <c:pt idx="895">
                  <c:v>1.5740000000000001</c:v>
                </c:pt>
                <c:pt idx="896">
                  <c:v>1.5740000000000001</c:v>
                </c:pt>
                <c:pt idx="897">
                  <c:v>1.5740000000000001</c:v>
                </c:pt>
                <c:pt idx="898">
                  <c:v>1.5740000000000001</c:v>
                </c:pt>
                <c:pt idx="899">
                  <c:v>1.5740000000000001</c:v>
                </c:pt>
                <c:pt idx="900">
                  <c:v>1.5740000000000001</c:v>
                </c:pt>
                <c:pt idx="901">
                  <c:v>1.5740000000000001</c:v>
                </c:pt>
                <c:pt idx="902">
                  <c:v>1.5740000000000001</c:v>
                </c:pt>
                <c:pt idx="903">
                  <c:v>1.5740000000000001</c:v>
                </c:pt>
                <c:pt idx="904">
                  <c:v>1.5740000000000001</c:v>
                </c:pt>
                <c:pt idx="905">
                  <c:v>1.5740000000000001</c:v>
                </c:pt>
                <c:pt idx="906">
                  <c:v>1.5740000000000001</c:v>
                </c:pt>
                <c:pt idx="907">
                  <c:v>1.5740000000000001</c:v>
                </c:pt>
                <c:pt idx="908">
                  <c:v>1.5740000000000001</c:v>
                </c:pt>
                <c:pt idx="909">
                  <c:v>1.5740000000000001</c:v>
                </c:pt>
                <c:pt idx="910">
                  <c:v>1.5740000000000001</c:v>
                </c:pt>
                <c:pt idx="911">
                  <c:v>1.5740000000000001</c:v>
                </c:pt>
                <c:pt idx="912">
                  <c:v>1.5740000000000001</c:v>
                </c:pt>
                <c:pt idx="913">
                  <c:v>1.5740000000000001</c:v>
                </c:pt>
                <c:pt idx="914">
                  <c:v>1.5740000000000001</c:v>
                </c:pt>
                <c:pt idx="915">
                  <c:v>1.599</c:v>
                </c:pt>
                <c:pt idx="916">
                  <c:v>1.599</c:v>
                </c:pt>
                <c:pt idx="917">
                  <c:v>1.599</c:v>
                </c:pt>
                <c:pt idx="918">
                  <c:v>1.599</c:v>
                </c:pt>
                <c:pt idx="919">
                  <c:v>1.599</c:v>
                </c:pt>
                <c:pt idx="920">
                  <c:v>1.599</c:v>
                </c:pt>
                <c:pt idx="921">
                  <c:v>1.599</c:v>
                </c:pt>
                <c:pt idx="922">
                  <c:v>1.599</c:v>
                </c:pt>
                <c:pt idx="923">
                  <c:v>1.599</c:v>
                </c:pt>
                <c:pt idx="924">
                  <c:v>1.599</c:v>
                </c:pt>
                <c:pt idx="925">
                  <c:v>1.599</c:v>
                </c:pt>
                <c:pt idx="926">
                  <c:v>1.599</c:v>
                </c:pt>
                <c:pt idx="927">
                  <c:v>1.599</c:v>
                </c:pt>
                <c:pt idx="928">
                  <c:v>1.599</c:v>
                </c:pt>
                <c:pt idx="929">
                  <c:v>1.599</c:v>
                </c:pt>
                <c:pt idx="930">
                  <c:v>1.599</c:v>
                </c:pt>
                <c:pt idx="931">
                  <c:v>1.599</c:v>
                </c:pt>
                <c:pt idx="932">
                  <c:v>1.599</c:v>
                </c:pt>
                <c:pt idx="933">
                  <c:v>1.599</c:v>
                </c:pt>
                <c:pt idx="934">
                  <c:v>1.599</c:v>
                </c:pt>
                <c:pt idx="935">
                  <c:v>1.599</c:v>
                </c:pt>
                <c:pt idx="936">
                  <c:v>1.599</c:v>
                </c:pt>
                <c:pt idx="937">
                  <c:v>1.599</c:v>
                </c:pt>
                <c:pt idx="938">
                  <c:v>1.599</c:v>
                </c:pt>
                <c:pt idx="939">
                  <c:v>1.599</c:v>
                </c:pt>
                <c:pt idx="940">
                  <c:v>1.599</c:v>
                </c:pt>
                <c:pt idx="941">
                  <c:v>1.599</c:v>
                </c:pt>
                <c:pt idx="942">
                  <c:v>1.599</c:v>
                </c:pt>
                <c:pt idx="943">
                  <c:v>1.599</c:v>
                </c:pt>
                <c:pt idx="944">
                  <c:v>1.599</c:v>
                </c:pt>
                <c:pt idx="945">
                  <c:v>1.599</c:v>
                </c:pt>
                <c:pt idx="946">
                  <c:v>1.599</c:v>
                </c:pt>
                <c:pt idx="947">
                  <c:v>1.6240000000000001</c:v>
                </c:pt>
                <c:pt idx="948">
                  <c:v>1.6240000000000001</c:v>
                </c:pt>
                <c:pt idx="949">
                  <c:v>1.6240000000000001</c:v>
                </c:pt>
                <c:pt idx="950">
                  <c:v>1.6240000000000001</c:v>
                </c:pt>
                <c:pt idx="951">
                  <c:v>1.6240000000000001</c:v>
                </c:pt>
                <c:pt idx="952">
                  <c:v>1.6240000000000001</c:v>
                </c:pt>
                <c:pt idx="953">
                  <c:v>1.6240000000000001</c:v>
                </c:pt>
                <c:pt idx="954">
                  <c:v>1.6240000000000001</c:v>
                </c:pt>
                <c:pt idx="955">
                  <c:v>1.6240000000000001</c:v>
                </c:pt>
                <c:pt idx="956">
                  <c:v>1.6240000000000001</c:v>
                </c:pt>
                <c:pt idx="957">
                  <c:v>1.6240000000000001</c:v>
                </c:pt>
                <c:pt idx="958">
                  <c:v>1.6240000000000001</c:v>
                </c:pt>
                <c:pt idx="959">
                  <c:v>1.6240000000000001</c:v>
                </c:pt>
                <c:pt idx="960">
                  <c:v>1.6240000000000001</c:v>
                </c:pt>
                <c:pt idx="961">
                  <c:v>1.6240000000000001</c:v>
                </c:pt>
                <c:pt idx="962">
                  <c:v>1.6240000000000001</c:v>
                </c:pt>
                <c:pt idx="963">
                  <c:v>1.6240000000000001</c:v>
                </c:pt>
                <c:pt idx="964">
                  <c:v>1.6240000000000001</c:v>
                </c:pt>
                <c:pt idx="965">
                  <c:v>1.6240000000000001</c:v>
                </c:pt>
                <c:pt idx="966">
                  <c:v>1.6240000000000001</c:v>
                </c:pt>
                <c:pt idx="967">
                  <c:v>1.6240000000000001</c:v>
                </c:pt>
                <c:pt idx="968">
                  <c:v>1.6240000000000001</c:v>
                </c:pt>
                <c:pt idx="969">
                  <c:v>1.6240000000000001</c:v>
                </c:pt>
                <c:pt idx="970">
                  <c:v>1.6240000000000001</c:v>
                </c:pt>
                <c:pt idx="971">
                  <c:v>1.6240000000000001</c:v>
                </c:pt>
                <c:pt idx="972">
                  <c:v>1.6240000000000001</c:v>
                </c:pt>
                <c:pt idx="973">
                  <c:v>1.6240000000000001</c:v>
                </c:pt>
                <c:pt idx="974">
                  <c:v>1.6240000000000001</c:v>
                </c:pt>
                <c:pt idx="975">
                  <c:v>1.6240000000000001</c:v>
                </c:pt>
                <c:pt idx="976">
                  <c:v>1.6240000000000001</c:v>
                </c:pt>
                <c:pt idx="977">
                  <c:v>1.6240000000000001</c:v>
                </c:pt>
                <c:pt idx="978">
                  <c:v>1.6240000000000001</c:v>
                </c:pt>
                <c:pt idx="979">
                  <c:v>1.6240000000000001</c:v>
                </c:pt>
                <c:pt idx="980">
                  <c:v>1.6240000000000001</c:v>
                </c:pt>
                <c:pt idx="981">
                  <c:v>1.6240000000000001</c:v>
                </c:pt>
                <c:pt idx="982">
                  <c:v>1.6240000000000001</c:v>
                </c:pt>
                <c:pt idx="983">
                  <c:v>1.6240000000000001</c:v>
                </c:pt>
                <c:pt idx="984">
                  <c:v>1.649</c:v>
                </c:pt>
                <c:pt idx="985">
                  <c:v>1.649</c:v>
                </c:pt>
                <c:pt idx="986">
                  <c:v>1.649</c:v>
                </c:pt>
                <c:pt idx="987">
                  <c:v>1.649</c:v>
                </c:pt>
                <c:pt idx="988">
                  <c:v>1.649</c:v>
                </c:pt>
                <c:pt idx="989">
                  <c:v>1.649</c:v>
                </c:pt>
                <c:pt idx="990">
                  <c:v>1.649</c:v>
                </c:pt>
                <c:pt idx="991">
                  <c:v>1.649</c:v>
                </c:pt>
                <c:pt idx="992">
                  <c:v>1.649</c:v>
                </c:pt>
                <c:pt idx="993">
                  <c:v>1.649</c:v>
                </c:pt>
                <c:pt idx="994">
                  <c:v>1.649</c:v>
                </c:pt>
                <c:pt idx="995">
                  <c:v>1.649</c:v>
                </c:pt>
                <c:pt idx="996">
                  <c:v>1.649</c:v>
                </c:pt>
                <c:pt idx="997">
                  <c:v>1.649</c:v>
                </c:pt>
                <c:pt idx="998">
                  <c:v>1.649</c:v>
                </c:pt>
                <c:pt idx="999">
                  <c:v>1.649</c:v>
                </c:pt>
                <c:pt idx="1000">
                  <c:v>1.649</c:v>
                </c:pt>
                <c:pt idx="1001">
                  <c:v>1.649</c:v>
                </c:pt>
                <c:pt idx="1002">
                  <c:v>1.649</c:v>
                </c:pt>
                <c:pt idx="1003">
                  <c:v>1.649</c:v>
                </c:pt>
                <c:pt idx="1004">
                  <c:v>1.649</c:v>
                </c:pt>
                <c:pt idx="1005">
                  <c:v>1.649</c:v>
                </c:pt>
                <c:pt idx="1006">
                  <c:v>1.649</c:v>
                </c:pt>
                <c:pt idx="1007">
                  <c:v>1.649</c:v>
                </c:pt>
                <c:pt idx="1008">
                  <c:v>1.649</c:v>
                </c:pt>
                <c:pt idx="1009">
                  <c:v>1.649</c:v>
                </c:pt>
                <c:pt idx="1010">
                  <c:v>1.649</c:v>
                </c:pt>
                <c:pt idx="1011">
                  <c:v>1.649</c:v>
                </c:pt>
                <c:pt idx="1012">
                  <c:v>1.649</c:v>
                </c:pt>
                <c:pt idx="1013">
                  <c:v>1.649</c:v>
                </c:pt>
                <c:pt idx="1014">
                  <c:v>1.649</c:v>
                </c:pt>
                <c:pt idx="1015">
                  <c:v>1.649</c:v>
                </c:pt>
                <c:pt idx="1016">
                  <c:v>1.649</c:v>
                </c:pt>
                <c:pt idx="1017">
                  <c:v>1.6739999999999999</c:v>
                </c:pt>
                <c:pt idx="1018">
                  <c:v>1.6739999999999999</c:v>
                </c:pt>
                <c:pt idx="1019">
                  <c:v>1.6739999999999999</c:v>
                </c:pt>
                <c:pt idx="1020">
                  <c:v>1.6739999999999999</c:v>
                </c:pt>
                <c:pt idx="1021">
                  <c:v>1.6739999999999999</c:v>
                </c:pt>
                <c:pt idx="1022">
                  <c:v>1.6739999999999999</c:v>
                </c:pt>
                <c:pt idx="1023">
                  <c:v>1.6739999999999999</c:v>
                </c:pt>
                <c:pt idx="1024">
                  <c:v>1.6739999999999999</c:v>
                </c:pt>
                <c:pt idx="1025">
                  <c:v>1.6739999999999999</c:v>
                </c:pt>
                <c:pt idx="1026">
                  <c:v>1.6739999999999999</c:v>
                </c:pt>
                <c:pt idx="1027">
                  <c:v>1.6739999999999999</c:v>
                </c:pt>
                <c:pt idx="1028">
                  <c:v>1.6739999999999999</c:v>
                </c:pt>
                <c:pt idx="1029">
                  <c:v>1.6739999999999999</c:v>
                </c:pt>
                <c:pt idx="1030">
                  <c:v>1.6739999999999999</c:v>
                </c:pt>
                <c:pt idx="1031">
                  <c:v>1.6739999999999999</c:v>
                </c:pt>
                <c:pt idx="1032">
                  <c:v>1.6739999999999999</c:v>
                </c:pt>
                <c:pt idx="1033">
                  <c:v>1.6739999999999999</c:v>
                </c:pt>
                <c:pt idx="1034">
                  <c:v>1.6739999999999999</c:v>
                </c:pt>
                <c:pt idx="1035">
                  <c:v>1.6739999999999999</c:v>
                </c:pt>
                <c:pt idx="1036">
                  <c:v>1.6739999999999999</c:v>
                </c:pt>
                <c:pt idx="1037">
                  <c:v>1.6739999999999999</c:v>
                </c:pt>
                <c:pt idx="1038">
                  <c:v>1.6739999999999999</c:v>
                </c:pt>
                <c:pt idx="1039">
                  <c:v>1.6739999999999999</c:v>
                </c:pt>
                <c:pt idx="1040">
                  <c:v>1.6739999999999999</c:v>
                </c:pt>
                <c:pt idx="1041">
                  <c:v>1.6739999999999999</c:v>
                </c:pt>
                <c:pt idx="1042">
                  <c:v>1.6739999999999999</c:v>
                </c:pt>
                <c:pt idx="1043">
                  <c:v>1.6739999999999999</c:v>
                </c:pt>
                <c:pt idx="1044">
                  <c:v>1.6739999999999999</c:v>
                </c:pt>
                <c:pt idx="1045">
                  <c:v>1.6739999999999999</c:v>
                </c:pt>
                <c:pt idx="1046">
                  <c:v>1.6739999999999999</c:v>
                </c:pt>
                <c:pt idx="1047">
                  <c:v>1.6739999999999999</c:v>
                </c:pt>
                <c:pt idx="1048">
                  <c:v>1.6739999999999999</c:v>
                </c:pt>
                <c:pt idx="1049">
                  <c:v>1.6739999999999999</c:v>
                </c:pt>
                <c:pt idx="1050">
                  <c:v>1.6739999999999999</c:v>
                </c:pt>
                <c:pt idx="1051">
                  <c:v>1.6739999999999999</c:v>
                </c:pt>
                <c:pt idx="1052">
                  <c:v>1.6739999999999999</c:v>
                </c:pt>
                <c:pt idx="1053">
                  <c:v>1.6739999999999999</c:v>
                </c:pt>
                <c:pt idx="1054">
                  <c:v>1.6739999999999999</c:v>
                </c:pt>
                <c:pt idx="1055">
                  <c:v>1.6739999999999999</c:v>
                </c:pt>
                <c:pt idx="1056">
                  <c:v>1.6990000000000001</c:v>
                </c:pt>
                <c:pt idx="1057">
                  <c:v>1.6990000000000001</c:v>
                </c:pt>
                <c:pt idx="1058">
                  <c:v>1.6990000000000001</c:v>
                </c:pt>
                <c:pt idx="1059">
                  <c:v>1.6990000000000001</c:v>
                </c:pt>
                <c:pt idx="1060">
                  <c:v>1.6990000000000001</c:v>
                </c:pt>
                <c:pt idx="1061">
                  <c:v>1.6990000000000001</c:v>
                </c:pt>
                <c:pt idx="1062">
                  <c:v>1.6990000000000001</c:v>
                </c:pt>
                <c:pt idx="1063">
                  <c:v>1.6990000000000001</c:v>
                </c:pt>
                <c:pt idx="1064">
                  <c:v>1.6990000000000001</c:v>
                </c:pt>
                <c:pt idx="1065">
                  <c:v>1.6990000000000001</c:v>
                </c:pt>
                <c:pt idx="1066">
                  <c:v>1.6990000000000001</c:v>
                </c:pt>
                <c:pt idx="1067">
                  <c:v>1.6990000000000001</c:v>
                </c:pt>
                <c:pt idx="1068">
                  <c:v>1.6990000000000001</c:v>
                </c:pt>
                <c:pt idx="1069">
                  <c:v>1.6990000000000001</c:v>
                </c:pt>
                <c:pt idx="1070">
                  <c:v>1.6990000000000001</c:v>
                </c:pt>
                <c:pt idx="1071">
                  <c:v>1.6990000000000001</c:v>
                </c:pt>
                <c:pt idx="1072">
                  <c:v>1.6990000000000001</c:v>
                </c:pt>
                <c:pt idx="1073">
                  <c:v>1.6990000000000001</c:v>
                </c:pt>
                <c:pt idx="1074">
                  <c:v>1.6990000000000001</c:v>
                </c:pt>
                <c:pt idx="1075">
                  <c:v>1.6990000000000001</c:v>
                </c:pt>
                <c:pt idx="1076">
                  <c:v>1.6990000000000001</c:v>
                </c:pt>
                <c:pt idx="1077">
                  <c:v>1.6990000000000001</c:v>
                </c:pt>
                <c:pt idx="1078">
                  <c:v>1.6990000000000001</c:v>
                </c:pt>
                <c:pt idx="1079">
                  <c:v>1.6990000000000001</c:v>
                </c:pt>
                <c:pt idx="1080">
                  <c:v>1.6990000000000001</c:v>
                </c:pt>
                <c:pt idx="1081">
                  <c:v>1.6990000000000001</c:v>
                </c:pt>
                <c:pt idx="1082">
                  <c:v>1.6990000000000001</c:v>
                </c:pt>
                <c:pt idx="1083">
                  <c:v>1.6990000000000001</c:v>
                </c:pt>
                <c:pt idx="1084">
                  <c:v>1.6990000000000001</c:v>
                </c:pt>
                <c:pt idx="1085">
                  <c:v>1.6990000000000001</c:v>
                </c:pt>
                <c:pt idx="1086">
                  <c:v>1.6990000000000001</c:v>
                </c:pt>
                <c:pt idx="1087">
                  <c:v>1.6990000000000001</c:v>
                </c:pt>
                <c:pt idx="1088">
                  <c:v>1.6990000000000001</c:v>
                </c:pt>
                <c:pt idx="1089">
                  <c:v>1.724</c:v>
                </c:pt>
                <c:pt idx="1090">
                  <c:v>1.724</c:v>
                </c:pt>
                <c:pt idx="1091">
                  <c:v>1.724</c:v>
                </c:pt>
                <c:pt idx="1092">
                  <c:v>1.724</c:v>
                </c:pt>
                <c:pt idx="1093">
                  <c:v>1.724</c:v>
                </c:pt>
                <c:pt idx="1094">
                  <c:v>1.724</c:v>
                </c:pt>
                <c:pt idx="1095">
                  <c:v>1.724</c:v>
                </c:pt>
                <c:pt idx="1096">
                  <c:v>1.724</c:v>
                </c:pt>
                <c:pt idx="1097">
                  <c:v>1.724</c:v>
                </c:pt>
                <c:pt idx="1098">
                  <c:v>1.724</c:v>
                </c:pt>
                <c:pt idx="1099">
                  <c:v>1.724</c:v>
                </c:pt>
                <c:pt idx="1100">
                  <c:v>1.724</c:v>
                </c:pt>
                <c:pt idx="1101">
                  <c:v>1.724</c:v>
                </c:pt>
                <c:pt idx="1102">
                  <c:v>1.724</c:v>
                </c:pt>
                <c:pt idx="1103">
                  <c:v>1.724</c:v>
                </c:pt>
                <c:pt idx="1104">
                  <c:v>1.724</c:v>
                </c:pt>
                <c:pt idx="1105">
                  <c:v>1.724</c:v>
                </c:pt>
                <c:pt idx="1106">
                  <c:v>1.724</c:v>
                </c:pt>
                <c:pt idx="1107">
                  <c:v>1.724</c:v>
                </c:pt>
                <c:pt idx="1108">
                  <c:v>1.724</c:v>
                </c:pt>
                <c:pt idx="1109">
                  <c:v>1.724</c:v>
                </c:pt>
                <c:pt idx="1110">
                  <c:v>1.724</c:v>
                </c:pt>
                <c:pt idx="1111">
                  <c:v>1.724</c:v>
                </c:pt>
                <c:pt idx="1112">
                  <c:v>1.724</c:v>
                </c:pt>
                <c:pt idx="1113">
                  <c:v>1.724</c:v>
                </c:pt>
                <c:pt idx="1114">
                  <c:v>1.724</c:v>
                </c:pt>
                <c:pt idx="1115">
                  <c:v>1.724</c:v>
                </c:pt>
                <c:pt idx="1116">
                  <c:v>1.724</c:v>
                </c:pt>
                <c:pt idx="1117">
                  <c:v>1.724</c:v>
                </c:pt>
                <c:pt idx="1118">
                  <c:v>1.724</c:v>
                </c:pt>
                <c:pt idx="1119">
                  <c:v>1.724</c:v>
                </c:pt>
                <c:pt idx="1120">
                  <c:v>1.724</c:v>
                </c:pt>
                <c:pt idx="1121">
                  <c:v>1.724</c:v>
                </c:pt>
                <c:pt idx="1122">
                  <c:v>1.724</c:v>
                </c:pt>
                <c:pt idx="1123">
                  <c:v>1.7490000000000001</c:v>
                </c:pt>
                <c:pt idx="1124">
                  <c:v>1.7490000000000001</c:v>
                </c:pt>
                <c:pt idx="1125">
                  <c:v>1.7490000000000001</c:v>
                </c:pt>
                <c:pt idx="1126">
                  <c:v>1.7490000000000001</c:v>
                </c:pt>
                <c:pt idx="1127">
                  <c:v>1.7490000000000001</c:v>
                </c:pt>
                <c:pt idx="1128">
                  <c:v>1.7490000000000001</c:v>
                </c:pt>
                <c:pt idx="1129">
                  <c:v>1.7490000000000001</c:v>
                </c:pt>
                <c:pt idx="1130">
                  <c:v>1.7490000000000001</c:v>
                </c:pt>
                <c:pt idx="1131">
                  <c:v>1.7490000000000001</c:v>
                </c:pt>
                <c:pt idx="1132">
                  <c:v>1.7490000000000001</c:v>
                </c:pt>
                <c:pt idx="1133">
                  <c:v>1.7490000000000001</c:v>
                </c:pt>
                <c:pt idx="1134">
                  <c:v>1.7490000000000001</c:v>
                </c:pt>
                <c:pt idx="1135">
                  <c:v>1.7490000000000001</c:v>
                </c:pt>
                <c:pt idx="1136">
                  <c:v>1.7490000000000001</c:v>
                </c:pt>
                <c:pt idx="1137">
                  <c:v>1.7490000000000001</c:v>
                </c:pt>
                <c:pt idx="1138">
                  <c:v>1.7490000000000001</c:v>
                </c:pt>
                <c:pt idx="1139">
                  <c:v>1.7490000000000001</c:v>
                </c:pt>
                <c:pt idx="1140">
                  <c:v>1.7490000000000001</c:v>
                </c:pt>
                <c:pt idx="1141">
                  <c:v>1.7490000000000001</c:v>
                </c:pt>
                <c:pt idx="1142">
                  <c:v>1.7490000000000001</c:v>
                </c:pt>
                <c:pt idx="1143">
                  <c:v>1.7490000000000001</c:v>
                </c:pt>
                <c:pt idx="1144">
                  <c:v>1.7490000000000001</c:v>
                </c:pt>
                <c:pt idx="1145">
                  <c:v>1.7490000000000001</c:v>
                </c:pt>
                <c:pt idx="1146">
                  <c:v>1.7490000000000001</c:v>
                </c:pt>
                <c:pt idx="1147">
                  <c:v>1.7490000000000001</c:v>
                </c:pt>
                <c:pt idx="1148">
                  <c:v>1.7490000000000001</c:v>
                </c:pt>
                <c:pt idx="1149">
                  <c:v>1.7490000000000001</c:v>
                </c:pt>
                <c:pt idx="1150">
                  <c:v>1.7490000000000001</c:v>
                </c:pt>
                <c:pt idx="1151">
                  <c:v>1.7490000000000001</c:v>
                </c:pt>
                <c:pt idx="1152">
                  <c:v>1.7490000000000001</c:v>
                </c:pt>
                <c:pt idx="1153">
                  <c:v>1.774</c:v>
                </c:pt>
                <c:pt idx="1154">
                  <c:v>1.774</c:v>
                </c:pt>
                <c:pt idx="1155">
                  <c:v>1.774</c:v>
                </c:pt>
                <c:pt idx="1156">
                  <c:v>1.774</c:v>
                </c:pt>
                <c:pt idx="1157">
                  <c:v>1.774</c:v>
                </c:pt>
                <c:pt idx="1158">
                  <c:v>1.774</c:v>
                </c:pt>
                <c:pt idx="1159">
                  <c:v>1.774</c:v>
                </c:pt>
                <c:pt idx="1160">
                  <c:v>1.774</c:v>
                </c:pt>
                <c:pt idx="1161">
                  <c:v>1.774</c:v>
                </c:pt>
                <c:pt idx="1162">
                  <c:v>1.774</c:v>
                </c:pt>
                <c:pt idx="1163">
                  <c:v>1.774</c:v>
                </c:pt>
                <c:pt idx="1164">
                  <c:v>1.774</c:v>
                </c:pt>
                <c:pt idx="1165">
                  <c:v>1.774</c:v>
                </c:pt>
                <c:pt idx="1166">
                  <c:v>1.774</c:v>
                </c:pt>
                <c:pt idx="1167">
                  <c:v>1.774</c:v>
                </c:pt>
                <c:pt idx="1168">
                  <c:v>1.774</c:v>
                </c:pt>
                <c:pt idx="1169">
                  <c:v>1.774</c:v>
                </c:pt>
                <c:pt idx="1170">
                  <c:v>1.774</c:v>
                </c:pt>
                <c:pt idx="1171">
                  <c:v>1.774</c:v>
                </c:pt>
                <c:pt idx="1172">
                  <c:v>1.774</c:v>
                </c:pt>
                <c:pt idx="1173">
                  <c:v>1.774</c:v>
                </c:pt>
                <c:pt idx="1174">
                  <c:v>1.774</c:v>
                </c:pt>
                <c:pt idx="1175">
                  <c:v>1.774</c:v>
                </c:pt>
                <c:pt idx="1176">
                  <c:v>1.774</c:v>
                </c:pt>
                <c:pt idx="1177">
                  <c:v>1.774</c:v>
                </c:pt>
                <c:pt idx="1178">
                  <c:v>1.774</c:v>
                </c:pt>
                <c:pt idx="1179">
                  <c:v>1.774</c:v>
                </c:pt>
                <c:pt idx="1180">
                  <c:v>1.774</c:v>
                </c:pt>
                <c:pt idx="1181">
                  <c:v>1.774</c:v>
                </c:pt>
                <c:pt idx="1182">
                  <c:v>1.774</c:v>
                </c:pt>
                <c:pt idx="1183">
                  <c:v>1.774</c:v>
                </c:pt>
                <c:pt idx="1184">
                  <c:v>1.774</c:v>
                </c:pt>
                <c:pt idx="1185">
                  <c:v>1.7989999999999999</c:v>
                </c:pt>
                <c:pt idx="1186">
                  <c:v>1.7989999999999999</c:v>
                </c:pt>
                <c:pt idx="1187">
                  <c:v>1.7989999999999999</c:v>
                </c:pt>
                <c:pt idx="1188">
                  <c:v>1.7989999999999999</c:v>
                </c:pt>
                <c:pt idx="1189">
                  <c:v>1.7989999999999999</c:v>
                </c:pt>
                <c:pt idx="1190">
                  <c:v>1.7989999999999999</c:v>
                </c:pt>
                <c:pt idx="1191">
                  <c:v>1.7989999999999999</c:v>
                </c:pt>
                <c:pt idx="1192">
                  <c:v>1.7989999999999999</c:v>
                </c:pt>
                <c:pt idx="1193">
                  <c:v>1.7989999999999999</c:v>
                </c:pt>
                <c:pt idx="1194">
                  <c:v>1.7989999999999999</c:v>
                </c:pt>
                <c:pt idx="1195">
                  <c:v>1.7989999999999999</c:v>
                </c:pt>
                <c:pt idx="1196">
                  <c:v>1.7989999999999999</c:v>
                </c:pt>
                <c:pt idx="1197">
                  <c:v>1.7989999999999999</c:v>
                </c:pt>
                <c:pt idx="1198">
                  <c:v>1.7989999999999999</c:v>
                </c:pt>
                <c:pt idx="1199">
                  <c:v>1.7989999999999999</c:v>
                </c:pt>
                <c:pt idx="1200">
                  <c:v>1.7989999999999999</c:v>
                </c:pt>
                <c:pt idx="1201">
                  <c:v>1.7989999999999999</c:v>
                </c:pt>
                <c:pt idx="1202">
                  <c:v>1.7989999999999999</c:v>
                </c:pt>
                <c:pt idx="1203">
                  <c:v>1.7989999999999999</c:v>
                </c:pt>
                <c:pt idx="1204">
                  <c:v>1.7989999999999999</c:v>
                </c:pt>
                <c:pt idx="1205">
                  <c:v>1.7989999999999999</c:v>
                </c:pt>
                <c:pt idx="1206">
                  <c:v>1.7989999999999999</c:v>
                </c:pt>
                <c:pt idx="1207">
                  <c:v>1.7989999999999999</c:v>
                </c:pt>
                <c:pt idx="1208">
                  <c:v>1.7989999999999999</c:v>
                </c:pt>
                <c:pt idx="1209">
                  <c:v>1.7989999999999999</c:v>
                </c:pt>
                <c:pt idx="1210">
                  <c:v>1.8240000000000001</c:v>
                </c:pt>
                <c:pt idx="1211">
                  <c:v>1.8240000000000001</c:v>
                </c:pt>
                <c:pt idx="1212">
                  <c:v>1.8240000000000001</c:v>
                </c:pt>
                <c:pt idx="1213">
                  <c:v>1.8240000000000001</c:v>
                </c:pt>
                <c:pt idx="1214">
                  <c:v>1.8240000000000001</c:v>
                </c:pt>
                <c:pt idx="1215">
                  <c:v>1.8240000000000001</c:v>
                </c:pt>
                <c:pt idx="1216">
                  <c:v>1.8240000000000001</c:v>
                </c:pt>
                <c:pt idx="1217">
                  <c:v>1.8240000000000001</c:v>
                </c:pt>
                <c:pt idx="1218">
                  <c:v>1.8240000000000001</c:v>
                </c:pt>
                <c:pt idx="1219">
                  <c:v>1.8240000000000001</c:v>
                </c:pt>
                <c:pt idx="1220">
                  <c:v>1.8240000000000001</c:v>
                </c:pt>
                <c:pt idx="1221">
                  <c:v>1.8240000000000001</c:v>
                </c:pt>
                <c:pt idx="1222">
                  <c:v>1.8240000000000001</c:v>
                </c:pt>
                <c:pt idx="1223">
                  <c:v>1.8240000000000001</c:v>
                </c:pt>
                <c:pt idx="1224">
                  <c:v>1.8240000000000001</c:v>
                </c:pt>
                <c:pt idx="1225">
                  <c:v>1.8240000000000001</c:v>
                </c:pt>
                <c:pt idx="1226">
                  <c:v>1.8240000000000001</c:v>
                </c:pt>
                <c:pt idx="1227">
                  <c:v>1.8240000000000001</c:v>
                </c:pt>
                <c:pt idx="1228">
                  <c:v>1.8240000000000001</c:v>
                </c:pt>
                <c:pt idx="1229">
                  <c:v>1.8240000000000001</c:v>
                </c:pt>
                <c:pt idx="1230">
                  <c:v>1.8240000000000001</c:v>
                </c:pt>
                <c:pt idx="1231">
                  <c:v>1.8240000000000001</c:v>
                </c:pt>
                <c:pt idx="1232">
                  <c:v>1.8240000000000001</c:v>
                </c:pt>
                <c:pt idx="1233">
                  <c:v>1.8240000000000001</c:v>
                </c:pt>
                <c:pt idx="1234">
                  <c:v>1.8240000000000001</c:v>
                </c:pt>
                <c:pt idx="1235">
                  <c:v>1.8240000000000001</c:v>
                </c:pt>
                <c:pt idx="1236">
                  <c:v>1.8240000000000001</c:v>
                </c:pt>
                <c:pt idx="1237">
                  <c:v>1.8240000000000001</c:v>
                </c:pt>
                <c:pt idx="1238">
                  <c:v>1.8240000000000001</c:v>
                </c:pt>
                <c:pt idx="1239">
                  <c:v>1.8240000000000001</c:v>
                </c:pt>
                <c:pt idx="1240">
                  <c:v>1.8240000000000001</c:v>
                </c:pt>
                <c:pt idx="1241">
                  <c:v>1.849</c:v>
                </c:pt>
                <c:pt idx="1242">
                  <c:v>1.849</c:v>
                </c:pt>
                <c:pt idx="1243">
                  <c:v>1.849</c:v>
                </c:pt>
                <c:pt idx="1244">
                  <c:v>1.849</c:v>
                </c:pt>
                <c:pt idx="1245">
                  <c:v>1.849</c:v>
                </c:pt>
                <c:pt idx="1246">
                  <c:v>1.849</c:v>
                </c:pt>
                <c:pt idx="1247">
                  <c:v>1.849</c:v>
                </c:pt>
                <c:pt idx="1248">
                  <c:v>1.849</c:v>
                </c:pt>
                <c:pt idx="1249">
                  <c:v>1.849</c:v>
                </c:pt>
                <c:pt idx="1250">
                  <c:v>1.849</c:v>
                </c:pt>
                <c:pt idx="1251">
                  <c:v>1.849</c:v>
                </c:pt>
                <c:pt idx="1252">
                  <c:v>1.849</c:v>
                </c:pt>
                <c:pt idx="1253">
                  <c:v>1.849</c:v>
                </c:pt>
                <c:pt idx="1254">
                  <c:v>1.849</c:v>
                </c:pt>
                <c:pt idx="1255">
                  <c:v>1.849</c:v>
                </c:pt>
                <c:pt idx="1256">
                  <c:v>1.849</c:v>
                </c:pt>
                <c:pt idx="1257">
                  <c:v>1.849</c:v>
                </c:pt>
                <c:pt idx="1258">
                  <c:v>1.849</c:v>
                </c:pt>
                <c:pt idx="1259">
                  <c:v>1.849</c:v>
                </c:pt>
                <c:pt idx="1260">
                  <c:v>1.849</c:v>
                </c:pt>
                <c:pt idx="1261">
                  <c:v>1.849</c:v>
                </c:pt>
                <c:pt idx="1262">
                  <c:v>1.849</c:v>
                </c:pt>
                <c:pt idx="1263">
                  <c:v>1.849</c:v>
                </c:pt>
                <c:pt idx="1264">
                  <c:v>1.849</c:v>
                </c:pt>
                <c:pt idx="1265">
                  <c:v>1.849</c:v>
                </c:pt>
                <c:pt idx="1266">
                  <c:v>1.849</c:v>
                </c:pt>
                <c:pt idx="1267">
                  <c:v>1.849</c:v>
                </c:pt>
                <c:pt idx="1268">
                  <c:v>1.849</c:v>
                </c:pt>
                <c:pt idx="1269">
                  <c:v>1.849</c:v>
                </c:pt>
                <c:pt idx="1270">
                  <c:v>1.849</c:v>
                </c:pt>
                <c:pt idx="1271">
                  <c:v>1.849</c:v>
                </c:pt>
                <c:pt idx="1272">
                  <c:v>1.849</c:v>
                </c:pt>
                <c:pt idx="1273">
                  <c:v>1.849</c:v>
                </c:pt>
                <c:pt idx="1274">
                  <c:v>1.849</c:v>
                </c:pt>
                <c:pt idx="1275">
                  <c:v>1.8740000000000001</c:v>
                </c:pt>
                <c:pt idx="1276">
                  <c:v>1.8740000000000001</c:v>
                </c:pt>
                <c:pt idx="1277">
                  <c:v>1.8740000000000001</c:v>
                </c:pt>
                <c:pt idx="1278">
                  <c:v>1.8740000000000001</c:v>
                </c:pt>
                <c:pt idx="1279">
                  <c:v>1.8740000000000001</c:v>
                </c:pt>
                <c:pt idx="1280">
                  <c:v>1.8740000000000001</c:v>
                </c:pt>
                <c:pt idx="1281">
                  <c:v>1.8740000000000001</c:v>
                </c:pt>
                <c:pt idx="1282">
                  <c:v>1.8740000000000001</c:v>
                </c:pt>
                <c:pt idx="1283">
                  <c:v>1.8740000000000001</c:v>
                </c:pt>
                <c:pt idx="1284">
                  <c:v>1.8740000000000001</c:v>
                </c:pt>
                <c:pt idx="1285">
                  <c:v>1.8740000000000001</c:v>
                </c:pt>
                <c:pt idx="1286">
                  <c:v>1.8740000000000001</c:v>
                </c:pt>
                <c:pt idx="1287">
                  <c:v>1.8740000000000001</c:v>
                </c:pt>
                <c:pt idx="1288">
                  <c:v>1.8740000000000001</c:v>
                </c:pt>
                <c:pt idx="1289">
                  <c:v>1.8740000000000001</c:v>
                </c:pt>
                <c:pt idx="1290">
                  <c:v>1.8740000000000001</c:v>
                </c:pt>
                <c:pt idx="1291">
                  <c:v>1.8740000000000001</c:v>
                </c:pt>
                <c:pt idx="1292">
                  <c:v>1.8740000000000001</c:v>
                </c:pt>
                <c:pt idx="1293">
                  <c:v>1.8740000000000001</c:v>
                </c:pt>
                <c:pt idx="1294">
                  <c:v>1.8740000000000001</c:v>
                </c:pt>
                <c:pt idx="1295">
                  <c:v>1.8740000000000001</c:v>
                </c:pt>
                <c:pt idx="1296">
                  <c:v>1.8740000000000001</c:v>
                </c:pt>
                <c:pt idx="1297">
                  <c:v>1.8740000000000001</c:v>
                </c:pt>
                <c:pt idx="1298">
                  <c:v>1.8740000000000001</c:v>
                </c:pt>
                <c:pt idx="1299">
                  <c:v>1.8740000000000001</c:v>
                </c:pt>
                <c:pt idx="1300">
                  <c:v>1.8740000000000001</c:v>
                </c:pt>
                <c:pt idx="1301">
                  <c:v>1.8740000000000001</c:v>
                </c:pt>
                <c:pt idx="1302">
                  <c:v>1.8740000000000001</c:v>
                </c:pt>
                <c:pt idx="1303">
                  <c:v>1.8740000000000001</c:v>
                </c:pt>
                <c:pt idx="1304">
                  <c:v>1.8740000000000001</c:v>
                </c:pt>
                <c:pt idx="1305">
                  <c:v>1.8740000000000001</c:v>
                </c:pt>
                <c:pt idx="1306">
                  <c:v>1.8740000000000001</c:v>
                </c:pt>
                <c:pt idx="1307">
                  <c:v>1.8740000000000001</c:v>
                </c:pt>
                <c:pt idx="1308">
                  <c:v>1.8740000000000001</c:v>
                </c:pt>
                <c:pt idx="1309">
                  <c:v>1.8740000000000001</c:v>
                </c:pt>
                <c:pt idx="1310">
                  <c:v>1.8740000000000001</c:v>
                </c:pt>
                <c:pt idx="1311">
                  <c:v>1.8740000000000001</c:v>
                </c:pt>
                <c:pt idx="1312">
                  <c:v>1.899</c:v>
                </c:pt>
                <c:pt idx="1313">
                  <c:v>1.899</c:v>
                </c:pt>
                <c:pt idx="1314">
                  <c:v>1.899</c:v>
                </c:pt>
                <c:pt idx="1315">
                  <c:v>1.899</c:v>
                </c:pt>
                <c:pt idx="1316">
                  <c:v>1.899</c:v>
                </c:pt>
                <c:pt idx="1317">
                  <c:v>1.899</c:v>
                </c:pt>
                <c:pt idx="1318">
                  <c:v>1.899</c:v>
                </c:pt>
                <c:pt idx="1319">
                  <c:v>1.899</c:v>
                </c:pt>
                <c:pt idx="1320">
                  <c:v>1.899</c:v>
                </c:pt>
                <c:pt idx="1321">
                  <c:v>1.899</c:v>
                </c:pt>
                <c:pt idx="1322">
                  <c:v>1.899</c:v>
                </c:pt>
                <c:pt idx="1323">
                  <c:v>1.899</c:v>
                </c:pt>
                <c:pt idx="1324">
                  <c:v>1.899</c:v>
                </c:pt>
                <c:pt idx="1325">
                  <c:v>1.899</c:v>
                </c:pt>
                <c:pt idx="1326">
                  <c:v>1.899</c:v>
                </c:pt>
                <c:pt idx="1327">
                  <c:v>1.899</c:v>
                </c:pt>
                <c:pt idx="1328">
                  <c:v>1.899</c:v>
                </c:pt>
                <c:pt idx="1329">
                  <c:v>1.899</c:v>
                </c:pt>
                <c:pt idx="1330">
                  <c:v>1.899</c:v>
                </c:pt>
                <c:pt idx="1331">
                  <c:v>1.899</c:v>
                </c:pt>
                <c:pt idx="1332">
                  <c:v>1.899</c:v>
                </c:pt>
                <c:pt idx="1333">
                  <c:v>1.899</c:v>
                </c:pt>
                <c:pt idx="1334">
                  <c:v>1.899</c:v>
                </c:pt>
                <c:pt idx="1335">
                  <c:v>1.899</c:v>
                </c:pt>
                <c:pt idx="1336">
                  <c:v>1.899</c:v>
                </c:pt>
                <c:pt idx="1337">
                  <c:v>1.899</c:v>
                </c:pt>
                <c:pt idx="1338">
                  <c:v>1.899</c:v>
                </c:pt>
                <c:pt idx="1339">
                  <c:v>1.899</c:v>
                </c:pt>
                <c:pt idx="1340">
                  <c:v>1.899</c:v>
                </c:pt>
                <c:pt idx="1341">
                  <c:v>1.899</c:v>
                </c:pt>
                <c:pt idx="1342">
                  <c:v>1.899</c:v>
                </c:pt>
                <c:pt idx="1343">
                  <c:v>1.899</c:v>
                </c:pt>
                <c:pt idx="1344">
                  <c:v>1.9239999999999999</c:v>
                </c:pt>
                <c:pt idx="1345">
                  <c:v>1.9239999999999999</c:v>
                </c:pt>
                <c:pt idx="1346">
                  <c:v>1.9239999999999999</c:v>
                </c:pt>
                <c:pt idx="1347">
                  <c:v>1.9239999999999999</c:v>
                </c:pt>
                <c:pt idx="1348">
                  <c:v>1.9239999999999999</c:v>
                </c:pt>
                <c:pt idx="1349">
                  <c:v>1.9239999999999999</c:v>
                </c:pt>
                <c:pt idx="1350">
                  <c:v>1.9239999999999999</c:v>
                </c:pt>
                <c:pt idx="1351">
                  <c:v>1.9239999999999999</c:v>
                </c:pt>
                <c:pt idx="1352">
                  <c:v>1.9239999999999999</c:v>
                </c:pt>
                <c:pt idx="1353">
                  <c:v>1.9239999999999999</c:v>
                </c:pt>
                <c:pt idx="1354">
                  <c:v>1.9239999999999999</c:v>
                </c:pt>
                <c:pt idx="1355">
                  <c:v>1.9239999999999999</c:v>
                </c:pt>
                <c:pt idx="1356">
                  <c:v>1.9239999999999999</c:v>
                </c:pt>
                <c:pt idx="1357">
                  <c:v>1.9239999999999999</c:v>
                </c:pt>
                <c:pt idx="1358">
                  <c:v>1.9239999999999999</c:v>
                </c:pt>
                <c:pt idx="1359">
                  <c:v>1.9239999999999999</c:v>
                </c:pt>
                <c:pt idx="1360">
                  <c:v>1.9239999999999999</c:v>
                </c:pt>
                <c:pt idx="1361">
                  <c:v>1.9239999999999999</c:v>
                </c:pt>
                <c:pt idx="1362">
                  <c:v>1.9239999999999999</c:v>
                </c:pt>
                <c:pt idx="1363">
                  <c:v>1.9239999999999999</c:v>
                </c:pt>
                <c:pt idx="1364">
                  <c:v>1.9239999999999999</c:v>
                </c:pt>
                <c:pt idx="1365">
                  <c:v>1.9239999999999999</c:v>
                </c:pt>
                <c:pt idx="1366">
                  <c:v>1.9239999999999999</c:v>
                </c:pt>
                <c:pt idx="1367">
                  <c:v>1.9239999999999999</c:v>
                </c:pt>
                <c:pt idx="1368">
                  <c:v>1.9239999999999999</c:v>
                </c:pt>
                <c:pt idx="1369">
                  <c:v>1.9239999999999999</c:v>
                </c:pt>
                <c:pt idx="1370">
                  <c:v>1.9239999999999999</c:v>
                </c:pt>
                <c:pt idx="1371">
                  <c:v>1.9239999999999999</c:v>
                </c:pt>
                <c:pt idx="1372">
                  <c:v>1.9239999999999999</c:v>
                </c:pt>
                <c:pt idx="1373">
                  <c:v>1.9490000000000001</c:v>
                </c:pt>
                <c:pt idx="1374">
                  <c:v>1.9490000000000001</c:v>
                </c:pt>
                <c:pt idx="1375">
                  <c:v>1.9490000000000001</c:v>
                </c:pt>
                <c:pt idx="1376">
                  <c:v>1.9490000000000001</c:v>
                </c:pt>
                <c:pt idx="1377">
                  <c:v>1.9490000000000001</c:v>
                </c:pt>
                <c:pt idx="1378">
                  <c:v>1.9490000000000001</c:v>
                </c:pt>
                <c:pt idx="1379">
                  <c:v>1.9490000000000001</c:v>
                </c:pt>
                <c:pt idx="1380">
                  <c:v>1.9490000000000001</c:v>
                </c:pt>
                <c:pt idx="1381">
                  <c:v>1.9490000000000001</c:v>
                </c:pt>
                <c:pt idx="1382">
                  <c:v>1.9490000000000001</c:v>
                </c:pt>
                <c:pt idx="1383">
                  <c:v>1.9490000000000001</c:v>
                </c:pt>
                <c:pt idx="1384">
                  <c:v>1.9490000000000001</c:v>
                </c:pt>
                <c:pt idx="1385">
                  <c:v>1.9490000000000001</c:v>
                </c:pt>
                <c:pt idx="1386">
                  <c:v>1.9490000000000001</c:v>
                </c:pt>
                <c:pt idx="1387">
                  <c:v>1.9490000000000001</c:v>
                </c:pt>
                <c:pt idx="1388">
                  <c:v>1.9490000000000001</c:v>
                </c:pt>
                <c:pt idx="1389">
                  <c:v>1.9490000000000001</c:v>
                </c:pt>
                <c:pt idx="1390">
                  <c:v>1.9490000000000001</c:v>
                </c:pt>
                <c:pt idx="1391">
                  <c:v>1.9490000000000001</c:v>
                </c:pt>
                <c:pt idx="1392">
                  <c:v>1.9490000000000001</c:v>
                </c:pt>
                <c:pt idx="1393">
                  <c:v>1.9490000000000001</c:v>
                </c:pt>
                <c:pt idx="1394">
                  <c:v>1.9490000000000001</c:v>
                </c:pt>
                <c:pt idx="1395">
                  <c:v>1.9490000000000001</c:v>
                </c:pt>
                <c:pt idx="1396">
                  <c:v>1.9490000000000001</c:v>
                </c:pt>
                <c:pt idx="1397">
                  <c:v>1.9490000000000001</c:v>
                </c:pt>
                <c:pt idx="1398">
                  <c:v>1.9490000000000001</c:v>
                </c:pt>
                <c:pt idx="1399">
                  <c:v>1.9490000000000001</c:v>
                </c:pt>
                <c:pt idx="1400">
                  <c:v>1.9490000000000001</c:v>
                </c:pt>
                <c:pt idx="1401">
                  <c:v>1.9490000000000001</c:v>
                </c:pt>
                <c:pt idx="1402">
                  <c:v>1.974</c:v>
                </c:pt>
                <c:pt idx="1403">
                  <c:v>1.974</c:v>
                </c:pt>
                <c:pt idx="1404">
                  <c:v>1.974</c:v>
                </c:pt>
                <c:pt idx="1405">
                  <c:v>1.974</c:v>
                </c:pt>
                <c:pt idx="1406">
                  <c:v>1.974</c:v>
                </c:pt>
                <c:pt idx="1407">
                  <c:v>1.974</c:v>
                </c:pt>
                <c:pt idx="1408">
                  <c:v>1.974</c:v>
                </c:pt>
                <c:pt idx="1409">
                  <c:v>1.974</c:v>
                </c:pt>
                <c:pt idx="1410">
                  <c:v>1.974</c:v>
                </c:pt>
                <c:pt idx="1411">
                  <c:v>1.974</c:v>
                </c:pt>
                <c:pt idx="1412">
                  <c:v>1.974</c:v>
                </c:pt>
                <c:pt idx="1413">
                  <c:v>1.974</c:v>
                </c:pt>
                <c:pt idx="1414">
                  <c:v>1.974</c:v>
                </c:pt>
                <c:pt idx="1415">
                  <c:v>1.974</c:v>
                </c:pt>
                <c:pt idx="1416">
                  <c:v>1.974</c:v>
                </c:pt>
                <c:pt idx="1417">
                  <c:v>1.974</c:v>
                </c:pt>
                <c:pt idx="1418">
                  <c:v>1.974</c:v>
                </c:pt>
                <c:pt idx="1419">
                  <c:v>1.974</c:v>
                </c:pt>
                <c:pt idx="1420">
                  <c:v>1.974</c:v>
                </c:pt>
                <c:pt idx="1421">
                  <c:v>1.974</c:v>
                </c:pt>
                <c:pt idx="1422">
                  <c:v>1.974</c:v>
                </c:pt>
                <c:pt idx="1423">
                  <c:v>1.974</c:v>
                </c:pt>
                <c:pt idx="1424">
                  <c:v>1.974</c:v>
                </c:pt>
                <c:pt idx="1425">
                  <c:v>1.974</c:v>
                </c:pt>
                <c:pt idx="1426">
                  <c:v>1.974</c:v>
                </c:pt>
                <c:pt idx="1427">
                  <c:v>1.974</c:v>
                </c:pt>
                <c:pt idx="1428">
                  <c:v>1.974</c:v>
                </c:pt>
                <c:pt idx="1429">
                  <c:v>1.974</c:v>
                </c:pt>
                <c:pt idx="1430">
                  <c:v>1.9990000000000001</c:v>
                </c:pt>
                <c:pt idx="1431">
                  <c:v>1.9990000000000001</c:v>
                </c:pt>
                <c:pt idx="1432">
                  <c:v>1.9990000000000001</c:v>
                </c:pt>
                <c:pt idx="1433">
                  <c:v>1.9990000000000001</c:v>
                </c:pt>
                <c:pt idx="1434">
                  <c:v>1.9990000000000001</c:v>
                </c:pt>
                <c:pt idx="1435">
                  <c:v>1.9990000000000001</c:v>
                </c:pt>
                <c:pt idx="1436">
                  <c:v>1.9990000000000001</c:v>
                </c:pt>
                <c:pt idx="1437">
                  <c:v>1.9990000000000001</c:v>
                </c:pt>
                <c:pt idx="1438">
                  <c:v>1.9990000000000001</c:v>
                </c:pt>
                <c:pt idx="1439">
                  <c:v>1.9990000000000001</c:v>
                </c:pt>
                <c:pt idx="1440">
                  <c:v>1.9990000000000001</c:v>
                </c:pt>
                <c:pt idx="1441">
                  <c:v>1.9990000000000001</c:v>
                </c:pt>
                <c:pt idx="1442">
                  <c:v>1.9990000000000001</c:v>
                </c:pt>
                <c:pt idx="1443">
                  <c:v>1.9990000000000001</c:v>
                </c:pt>
                <c:pt idx="1444">
                  <c:v>1.9990000000000001</c:v>
                </c:pt>
                <c:pt idx="1445">
                  <c:v>1.9990000000000001</c:v>
                </c:pt>
                <c:pt idx="1446">
                  <c:v>1.9990000000000001</c:v>
                </c:pt>
                <c:pt idx="1447">
                  <c:v>1.9990000000000001</c:v>
                </c:pt>
                <c:pt idx="1448">
                  <c:v>1.9990000000000001</c:v>
                </c:pt>
                <c:pt idx="1449">
                  <c:v>1.9990000000000001</c:v>
                </c:pt>
                <c:pt idx="1450">
                  <c:v>1.9990000000000001</c:v>
                </c:pt>
                <c:pt idx="1451">
                  <c:v>1.9990000000000001</c:v>
                </c:pt>
                <c:pt idx="1452">
                  <c:v>1.9990000000000001</c:v>
                </c:pt>
                <c:pt idx="1453">
                  <c:v>1.9990000000000001</c:v>
                </c:pt>
                <c:pt idx="1454">
                  <c:v>1.9990000000000001</c:v>
                </c:pt>
                <c:pt idx="1455">
                  <c:v>1.9990000000000001</c:v>
                </c:pt>
                <c:pt idx="1456">
                  <c:v>1.9990000000000001</c:v>
                </c:pt>
                <c:pt idx="1457">
                  <c:v>2.0230000000000001</c:v>
                </c:pt>
                <c:pt idx="1458">
                  <c:v>2.0230000000000001</c:v>
                </c:pt>
                <c:pt idx="1459">
                  <c:v>2.0230000000000001</c:v>
                </c:pt>
                <c:pt idx="1460">
                  <c:v>2.0230000000000001</c:v>
                </c:pt>
                <c:pt idx="1461">
                  <c:v>2.0230000000000001</c:v>
                </c:pt>
                <c:pt idx="1462">
                  <c:v>2.0230000000000001</c:v>
                </c:pt>
                <c:pt idx="1463">
                  <c:v>2.0230000000000001</c:v>
                </c:pt>
                <c:pt idx="1464">
                  <c:v>2.0230000000000001</c:v>
                </c:pt>
                <c:pt idx="1465">
                  <c:v>2.0230000000000001</c:v>
                </c:pt>
                <c:pt idx="1466">
                  <c:v>2.0230000000000001</c:v>
                </c:pt>
                <c:pt idx="1467">
                  <c:v>2.0230000000000001</c:v>
                </c:pt>
                <c:pt idx="1468">
                  <c:v>2.0230000000000001</c:v>
                </c:pt>
                <c:pt idx="1469">
                  <c:v>2.0230000000000001</c:v>
                </c:pt>
                <c:pt idx="1470">
                  <c:v>2.0230000000000001</c:v>
                </c:pt>
                <c:pt idx="1471">
                  <c:v>2.0230000000000001</c:v>
                </c:pt>
                <c:pt idx="1472">
                  <c:v>2.0230000000000001</c:v>
                </c:pt>
                <c:pt idx="1473">
                  <c:v>2.0230000000000001</c:v>
                </c:pt>
                <c:pt idx="1474">
                  <c:v>2.0230000000000001</c:v>
                </c:pt>
                <c:pt idx="1475">
                  <c:v>2.0230000000000001</c:v>
                </c:pt>
                <c:pt idx="1476">
                  <c:v>2.0230000000000001</c:v>
                </c:pt>
                <c:pt idx="1477">
                  <c:v>2.0230000000000001</c:v>
                </c:pt>
                <c:pt idx="1478">
                  <c:v>2.0230000000000001</c:v>
                </c:pt>
                <c:pt idx="1479">
                  <c:v>2.0230000000000001</c:v>
                </c:pt>
                <c:pt idx="1480">
                  <c:v>2.0230000000000001</c:v>
                </c:pt>
                <c:pt idx="1481">
                  <c:v>2.0230000000000001</c:v>
                </c:pt>
                <c:pt idx="1482">
                  <c:v>2.0230000000000001</c:v>
                </c:pt>
                <c:pt idx="1483">
                  <c:v>2.0230000000000001</c:v>
                </c:pt>
                <c:pt idx="1484">
                  <c:v>2.0230000000000001</c:v>
                </c:pt>
                <c:pt idx="1485">
                  <c:v>2.0230000000000001</c:v>
                </c:pt>
                <c:pt idx="1486">
                  <c:v>2.0230000000000001</c:v>
                </c:pt>
                <c:pt idx="1487">
                  <c:v>2.0230000000000001</c:v>
                </c:pt>
                <c:pt idx="1488">
                  <c:v>2.0489999999999999</c:v>
                </c:pt>
                <c:pt idx="1489">
                  <c:v>2.0489999999999999</c:v>
                </c:pt>
                <c:pt idx="1490">
                  <c:v>2.0489999999999999</c:v>
                </c:pt>
                <c:pt idx="1491">
                  <c:v>2.0489999999999999</c:v>
                </c:pt>
                <c:pt idx="1492">
                  <c:v>2.0489999999999999</c:v>
                </c:pt>
                <c:pt idx="1493">
                  <c:v>2.0489999999999999</c:v>
                </c:pt>
                <c:pt idx="1494">
                  <c:v>2.0489999999999999</c:v>
                </c:pt>
                <c:pt idx="1495">
                  <c:v>2.0489999999999999</c:v>
                </c:pt>
                <c:pt idx="1496">
                  <c:v>2.0489999999999999</c:v>
                </c:pt>
                <c:pt idx="1497">
                  <c:v>2.0489999999999999</c:v>
                </c:pt>
                <c:pt idx="1498">
                  <c:v>2.0489999999999999</c:v>
                </c:pt>
                <c:pt idx="1499">
                  <c:v>2.0489999999999999</c:v>
                </c:pt>
                <c:pt idx="1500">
                  <c:v>2.0489999999999999</c:v>
                </c:pt>
                <c:pt idx="1501">
                  <c:v>2.0489999999999999</c:v>
                </c:pt>
                <c:pt idx="1502">
                  <c:v>2.0489999999999999</c:v>
                </c:pt>
                <c:pt idx="1503">
                  <c:v>2.0489999999999999</c:v>
                </c:pt>
                <c:pt idx="1504">
                  <c:v>2.0489999999999999</c:v>
                </c:pt>
                <c:pt idx="1505">
                  <c:v>2.0489999999999999</c:v>
                </c:pt>
                <c:pt idx="1506">
                  <c:v>2.0489999999999999</c:v>
                </c:pt>
                <c:pt idx="1507">
                  <c:v>2.0489999999999999</c:v>
                </c:pt>
                <c:pt idx="1508">
                  <c:v>2.0489999999999999</c:v>
                </c:pt>
                <c:pt idx="1509">
                  <c:v>2.0489999999999999</c:v>
                </c:pt>
                <c:pt idx="1510">
                  <c:v>2.0489999999999999</c:v>
                </c:pt>
                <c:pt idx="1511">
                  <c:v>2.0489999999999999</c:v>
                </c:pt>
                <c:pt idx="1512">
                  <c:v>2.0489999999999999</c:v>
                </c:pt>
                <c:pt idx="1513">
                  <c:v>2.0489999999999999</c:v>
                </c:pt>
                <c:pt idx="1514">
                  <c:v>2.0489999999999999</c:v>
                </c:pt>
                <c:pt idx="1515">
                  <c:v>2.0489999999999999</c:v>
                </c:pt>
                <c:pt idx="1516">
                  <c:v>2.0489999999999999</c:v>
                </c:pt>
                <c:pt idx="1517">
                  <c:v>2.0739999999999998</c:v>
                </c:pt>
                <c:pt idx="1518">
                  <c:v>2.0739999999999998</c:v>
                </c:pt>
                <c:pt idx="1519">
                  <c:v>2.0739999999999998</c:v>
                </c:pt>
                <c:pt idx="1520">
                  <c:v>2.0739999999999998</c:v>
                </c:pt>
                <c:pt idx="1521">
                  <c:v>2.0739999999999998</c:v>
                </c:pt>
                <c:pt idx="1522">
                  <c:v>2.0739999999999998</c:v>
                </c:pt>
                <c:pt idx="1523">
                  <c:v>2.0739999999999998</c:v>
                </c:pt>
                <c:pt idx="1524">
                  <c:v>2.0739999999999998</c:v>
                </c:pt>
                <c:pt idx="1525">
                  <c:v>2.0739999999999998</c:v>
                </c:pt>
                <c:pt idx="1526">
                  <c:v>2.0739999999999998</c:v>
                </c:pt>
                <c:pt idx="1527">
                  <c:v>2.0739999999999998</c:v>
                </c:pt>
                <c:pt idx="1528">
                  <c:v>2.0739999999999998</c:v>
                </c:pt>
                <c:pt idx="1529">
                  <c:v>2.0739999999999998</c:v>
                </c:pt>
                <c:pt idx="1530">
                  <c:v>2.0739999999999998</c:v>
                </c:pt>
                <c:pt idx="1531">
                  <c:v>2.0739999999999998</c:v>
                </c:pt>
                <c:pt idx="1532">
                  <c:v>2.0739999999999998</c:v>
                </c:pt>
                <c:pt idx="1533">
                  <c:v>2.0739999999999998</c:v>
                </c:pt>
                <c:pt idx="1534">
                  <c:v>2.0739999999999998</c:v>
                </c:pt>
                <c:pt idx="1535">
                  <c:v>2.0739999999999998</c:v>
                </c:pt>
                <c:pt idx="1536">
                  <c:v>2.0739999999999998</c:v>
                </c:pt>
                <c:pt idx="1537">
                  <c:v>2.0739999999999998</c:v>
                </c:pt>
                <c:pt idx="1538">
                  <c:v>2.0739999999999998</c:v>
                </c:pt>
                <c:pt idx="1539">
                  <c:v>2.0739999999999998</c:v>
                </c:pt>
                <c:pt idx="1540">
                  <c:v>2.0739999999999998</c:v>
                </c:pt>
                <c:pt idx="1541">
                  <c:v>2.0739999999999998</c:v>
                </c:pt>
                <c:pt idx="1542">
                  <c:v>2.0739999999999998</c:v>
                </c:pt>
                <c:pt idx="1543">
                  <c:v>2.0739999999999998</c:v>
                </c:pt>
                <c:pt idx="1544">
                  <c:v>2.0739999999999998</c:v>
                </c:pt>
                <c:pt idx="1545">
                  <c:v>2.0739999999999998</c:v>
                </c:pt>
                <c:pt idx="1546">
                  <c:v>2.0739999999999998</c:v>
                </c:pt>
                <c:pt idx="1547">
                  <c:v>2.0739999999999998</c:v>
                </c:pt>
                <c:pt idx="1548">
                  <c:v>2.0739999999999998</c:v>
                </c:pt>
                <c:pt idx="1549">
                  <c:v>2.0739999999999998</c:v>
                </c:pt>
                <c:pt idx="1550">
                  <c:v>2.0990000000000002</c:v>
                </c:pt>
                <c:pt idx="1551">
                  <c:v>2.0990000000000002</c:v>
                </c:pt>
                <c:pt idx="1552">
                  <c:v>2.0990000000000002</c:v>
                </c:pt>
                <c:pt idx="1553">
                  <c:v>2.0990000000000002</c:v>
                </c:pt>
                <c:pt idx="1554">
                  <c:v>2.0990000000000002</c:v>
                </c:pt>
                <c:pt idx="1555">
                  <c:v>2.0990000000000002</c:v>
                </c:pt>
                <c:pt idx="1556">
                  <c:v>2.0990000000000002</c:v>
                </c:pt>
                <c:pt idx="1557">
                  <c:v>2.0990000000000002</c:v>
                </c:pt>
                <c:pt idx="1558">
                  <c:v>2.0990000000000002</c:v>
                </c:pt>
                <c:pt idx="1559">
                  <c:v>2.0990000000000002</c:v>
                </c:pt>
                <c:pt idx="1560">
                  <c:v>2.0990000000000002</c:v>
                </c:pt>
                <c:pt idx="1561">
                  <c:v>2.0990000000000002</c:v>
                </c:pt>
                <c:pt idx="1562">
                  <c:v>2.0990000000000002</c:v>
                </c:pt>
                <c:pt idx="1563">
                  <c:v>2.0990000000000002</c:v>
                </c:pt>
                <c:pt idx="1564">
                  <c:v>2.0990000000000002</c:v>
                </c:pt>
                <c:pt idx="1565">
                  <c:v>2.0990000000000002</c:v>
                </c:pt>
                <c:pt idx="1566">
                  <c:v>2.0990000000000002</c:v>
                </c:pt>
                <c:pt idx="1567">
                  <c:v>2.0990000000000002</c:v>
                </c:pt>
                <c:pt idx="1568">
                  <c:v>2.0990000000000002</c:v>
                </c:pt>
                <c:pt idx="1569">
                  <c:v>2.0990000000000002</c:v>
                </c:pt>
                <c:pt idx="1570">
                  <c:v>2.0990000000000002</c:v>
                </c:pt>
                <c:pt idx="1571">
                  <c:v>2.0990000000000002</c:v>
                </c:pt>
                <c:pt idx="1572">
                  <c:v>2.0990000000000002</c:v>
                </c:pt>
                <c:pt idx="1573">
                  <c:v>2.0990000000000002</c:v>
                </c:pt>
                <c:pt idx="1574">
                  <c:v>2.0990000000000002</c:v>
                </c:pt>
                <c:pt idx="1575">
                  <c:v>2.0990000000000002</c:v>
                </c:pt>
                <c:pt idx="1576">
                  <c:v>2.0990000000000002</c:v>
                </c:pt>
                <c:pt idx="1577">
                  <c:v>2.0990000000000002</c:v>
                </c:pt>
                <c:pt idx="1578">
                  <c:v>2.0990000000000002</c:v>
                </c:pt>
                <c:pt idx="1579">
                  <c:v>2.0990000000000002</c:v>
                </c:pt>
                <c:pt idx="1580">
                  <c:v>2.0990000000000002</c:v>
                </c:pt>
                <c:pt idx="1581">
                  <c:v>2.0990000000000002</c:v>
                </c:pt>
                <c:pt idx="1582">
                  <c:v>2.0990000000000002</c:v>
                </c:pt>
                <c:pt idx="1583">
                  <c:v>2.1240000000000001</c:v>
                </c:pt>
                <c:pt idx="1584">
                  <c:v>2.1240000000000001</c:v>
                </c:pt>
                <c:pt idx="1585">
                  <c:v>2.1240000000000001</c:v>
                </c:pt>
                <c:pt idx="1586">
                  <c:v>2.1240000000000001</c:v>
                </c:pt>
                <c:pt idx="1587">
                  <c:v>2.1240000000000001</c:v>
                </c:pt>
                <c:pt idx="1588">
                  <c:v>2.1240000000000001</c:v>
                </c:pt>
                <c:pt idx="1589">
                  <c:v>2.1240000000000001</c:v>
                </c:pt>
                <c:pt idx="1590">
                  <c:v>2.1240000000000001</c:v>
                </c:pt>
                <c:pt idx="1591">
                  <c:v>2.1240000000000001</c:v>
                </c:pt>
                <c:pt idx="1592">
                  <c:v>2.1240000000000001</c:v>
                </c:pt>
                <c:pt idx="1593">
                  <c:v>2.1240000000000001</c:v>
                </c:pt>
                <c:pt idx="1594">
                  <c:v>2.1240000000000001</c:v>
                </c:pt>
                <c:pt idx="1595">
                  <c:v>2.1240000000000001</c:v>
                </c:pt>
                <c:pt idx="1596">
                  <c:v>2.1240000000000001</c:v>
                </c:pt>
                <c:pt idx="1597">
                  <c:v>2.1240000000000001</c:v>
                </c:pt>
                <c:pt idx="1598">
                  <c:v>2.1240000000000001</c:v>
                </c:pt>
                <c:pt idx="1599">
                  <c:v>2.1240000000000001</c:v>
                </c:pt>
                <c:pt idx="1600">
                  <c:v>2.1240000000000001</c:v>
                </c:pt>
                <c:pt idx="1601">
                  <c:v>2.1240000000000001</c:v>
                </c:pt>
                <c:pt idx="1602">
                  <c:v>2.1240000000000001</c:v>
                </c:pt>
                <c:pt idx="1603">
                  <c:v>2.1240000000000001</c:v>
                </c:pt>
                <c:pt idx="1604">
                  <c:v>2.1240000000000001</c:v>
                </c:pt>
                <c:pt idx="1605">
                  <c:v>2.1240000000000001</c:v>
                </c:pt>
                <c:pt idx="1606">
                  <c:v>2.1240000000000001</c:v>
                </c:pt>
                <c:pt idx="1607">
                  <c:v>2.1240000000000001</c:v>
                </c:pt>
                <c:pt idx="1608">
                  <c:v>2.1240000000000001</c:v>
                </c:pt>
                <c:pt idx="1609">
                  <c:v>2.1240000000000001</c:v>
                </c:pt>
                <c:pt idx="1610">
                  <c:v>2.1240000000000001</c:v>
                </c:pt>
                <c:pt idx="1611">
                  <c:v>2.1240000000000001</c:v>
                </c:pt>
                <c:pt idx="1612">
                  <c:v>2.1240000000000001</c:v>
                </c:pt>
                <c:pt idx="1613">
                  <c:v>2.1240000000000001</c:v>
                </c:pt>
                <c:pt idx="1614">
                  <c:v>2.149</c:v>
                </c:pt>
                <c:pt idx="1615">
                  <c:v>2.149</c:v>
                </c:pt>
                <c:pt idx="1616">
                  <c:v>2.149</c:v>
                </c:pt>
                <c:pt idx="1617">
                  <c:v>2.149</c:v>
                </c:pt>
                <c:pt idx="1618">
                  <c:v>2.149</c:v>
                </c:pt>
                <c:pt idx="1619">
                  <c:v>2.149</c:v>
                </c:pt>
                <c:pt idx="1620">
                  <c:v>2.149</c:v>
                </c:pt>
                <c:pt idx="1621">
                  <c:v>2.149</c:v>
                </c:pt>
                <c:pt idx="1622">
                  <c:v>2.149</c:v>
                </c:pt>
                <c:pt idx="1623">
                  <c:v>2.149</c:v>
                </c:pt>
                <c:pt idx="1624">
                  <c:v>2.149</c:v>
                </c:pt>
                <c:pt idx="1625">
                  <c:v>2.149</c:v>
                </c:pt>
                <c:pt idx="1626">
                  <c:v>2.149</c:v>
                </c:pt>
                <c:pt idx="1627">
                  <c:v>2.149</c:v>
                </c:pt>
                <c:pt idx="1628">
                  <c:v>2.149</c:v>
                </c:pt>
                <c:pt idx="1629">
                  <c:v>2.149</c:v>
                </c:pt>
                <c:pt idx="1630">
                  <c:v>2.149</c:v>
                </c:pt>
                <c:pt idx="1631">
                  <c:v>2.149</c:v>
                </c:pt>
                <c:pt idx="1632">
                  <c:v>2.149</c:v>
                </c:pt>
                <c:pt idx="1633">
                  <c:v>2.149</c:v>
                </c:pt>
                <c:pt idx="1634">
                  <c:v>2.149</c:v>
                </c:pt>
                <c:pt idx="1635">
                  <c:v>2.149</c:v>
                </c:pt>
                <c:pt idx="1636">
                  <c:v>2.149</c:v>
                </c:pt>
                <c:pt idx="1637">
                  <c:v>2.149</c:v>
                </c:pt>
                <c:pt idx="1638">
                  <c:v>2.149</c:v>
                </c:pt>
                <c:pt idx="1639">
                  <c:v>2.149</c:v>
                </c:pt>
                <c:pt idx="1640">
                  <c:v>2.1739999999999999</c:v>
                </c:pt>
                <c:pt idx="1641">
                  <c:v>2.1739999999999999</c:v>
                </c:pt>
                <c:pt idx="1642">
                  <c:v>2.1739999999999999</c:v>
                </c:pt>
                <c:pt idx="1643">
                  <c:v>2.1739999999999999</c:v>
                </c:pt>
                <c:pt idx="1644">
                  <c:v>2.1739999999999999</c:v>
                </c:pt>
                <c:pt idx="1645">
                  <c:v>2.1739999999999999</c:v>
                </c:pt>
                <c:pt idx="1646">
                  <c:v>2.1739999999999999</c:v>
                </c:pt>
                <c:pt idx="1647">
                  <c:v>2.1739999999999999</c:v>
                </c:pt>
                <c:pt idx="1648">
                  <c:v>2.1739999999999999</c:v>
                </c:pt>
                <c:pt idx="1649">
                  <c:v>2.1739999999999999</c:v>
                </c:pt>
                <c:pt idx="1650">
                  <c:v>2.1739999999999999</c:v>
                </c:pt>
                <c:pt idx="1651">
                  <c:v>2.1739999999999999</c:v>
                </c:pt>
                <c:pt idx="1652">
                  <c:v>2.1739999999999999</c:v>
                </c:pt>
                <c:pt idx="1653">
                  <c:v>2.1739999999999999</c:v>
                </c:pt>
                <c:pt idx="1654">
                  <c:v>2.1739999999999999</c:v>
                </c:pt>
                <c:pt idx="1655">
                  <c:v>2.1739999999999999</c:v>
                </c:pt>
                <c:pt idx="1656">
                  <c:v>2.1739999999999999</c:v>
                </c:pt>
                <c:pt idx="1657">
                  <c:v>2.1739999999999999</c:v>
                </c:pt>
                <c:pt idx="1658">
                  <c:v>2.1739999999999999</c:v>
                </c:pt>
                <c:pt idx="1659">
                  <c:v>2.1739999999999999</c:v>
                </c:pt>
                <c:pt idx="1660">
                  <c:v>2.1739999999999999</c:v>
                </c:pt>
                <c:pt idx="1661">
                  <c:v>2.1739999999999999</c:v>
                </c:pt>
                <c:pt idx="1662">
                  <c:v>2.1739999999999999</c:v>
                </c:pt>
                <c:pt idx="1663">
                  <c:v>2.1739999999999999</c:v>
                </c:pt>
                <c:pt idx="1664">
                  <c:v>2.1739999999999999</c:v>
                </c:pt>
                <c:pt idx="1665">
                  <c:v>2.1739999999999999</c:v>
                </c:pt>
                <c:pt idx="1666">
                  <c:v>2.1989999999999998</c:v>
                </c:pt>
                <c:pt idx="1667">
                  <c:v>2.1989999999999998</c:v>
                </c:pt>
                <c:pt idx="1668">
                  <c:v>2.1989999999999998</c:v>
                </c:pt>
                <c:pt idx="1669">
                  <c:v>2.1989999999999998</c:v>
                </c:pt>
                <c:pt idx="1670">
                  <c:v>2.1989999999999998</c:v>
                </c:pt>
                <c:pt idx="1671">
                  <c:v>2.1989999999999998</c:v>
                </c:pt>
                <c:pt idx="1672">
                  <c:v>2.1989999999999998</c:v>
                </c:pt>
                <c:pt idx="1673">
                  <c:v>2.1989999999999998</c:v>
                </c:pt>
                <c:pt idx="1674">
                  <c:v>2.1989999999999998</c:v>
                </c:pt>
                <c:pt idx="1675">
                  <c:v>2.1989999999999998</c:v>
                </c:pt>
                <c:pt idx="1676">
                  <c:v>2.1989999999999998</c:v>
                </c:pt>
                <c:pt idx="1677">
                  <c:v>2.1989999999999998</c:v>
                </c:pt>
                <c:pt idx="1678">
                  <c:v>2.1989999999999998</c:v>
                </c:pt>
                <c:pt idx="1679">
                  <c:v>2.1989999999999998</c:v>
                </c:pt>
                <c:pt idx="1680">
                  <c:v>2.1989999999999998</c:v>
                </c:pt>
                <c:pt idx="1681">
                  <c:v>2.1989999999999998</c:v>
                </c:pt>
                <c:pt idx="1682">
                  <c:v>2.1989999999999998</c:v>
                </c:pt>
                <c:pt idx="1683">
                  <c:v>2.1989999999999998</c:v>
                </c:pt>
                <c:pt idx="1684">
                  <c:v>2.1989999999999998</c:v>
                </c:pt>
                <c:pt idx="1685">
                  <c:v>2.1989999999999998</c:v>
                </c:pt>
                <c:pt idx="1686">
                  <c:v>2.1989999999999998</c:v>
                </c:pt>
                <c:pt idx="1687">
                  <c:v>2.1989999999999998</c:v>
                </c:pt>
                <c:pt idx="1688">
                  <c:v>2.1989999999999998</c:v>
                </c:pt>
                <c:pt idx="1689">
                  <c:v>2.1989999999999998</c:v>
                </c:pt>
                <c:pt idx="1690">
                  <c:v>2.1989999999999998</c:v>
                </c:pt>
                <c:pt idx="1691">
                  <c:v>2.1989999999999998</c:v>
                </c:pt>
                <c:pt idx="1692">
                  <c:v>2.1989999999999998</c:v>
                </c:pt>
                <c:pt idx="1693">
                  <c:v>2.1989999999999998</c:v>
                </c:pt>
                <c:pt idx="1694">
                  <c:v>2.1989999999999998</c:v>
                </c:pt>
                <c:pt idx="1695">
                  <c:v>2.1989999999999998</c:v>
                </c:pt>
                <c:pt idx="1696">
                  <c:v>2.1989999999999998</c:v>
                </c:pt>
                <c:pt idx="1697">
                  <c:v>2.1989999999999998</c:v>
                </c:pt>
                <c:pt idx="1698">
                  <c:v>2.2240000000000002</c:v>
                </c:pt>
                <c:pt idx="1699">
                  <c:v>2.2240000000000002</c:v>
                </c:pt>
                <c:pt idx="1700">
                  <c:v>2.2240000000000002</c:v>
                </c:pt>
                <c:pt idx="1701">
                  <c:v>2.2240000000000002</c:v>
                </c:pt>
                <c:pt idx="1702">
                  <c:v>2.2240000000000002</c:v>
                </c:pt>
                <c:pt idx="1703">
                  <c:v>2.2240000000000002</c:v>
                </c:pt>
                <c:pt idx="1704">
                  <c:v>2.2240000000000002</c:v>
                </c:pt>
                <c:pt idx="1705">
                  <c:v>2.2240000000000002</c:v>
                </c:pt>
                <c:pt idx="1706">
                  <c:v>2.2240000000000002</c:v>
                </c:pt>
                <c:pt idx="1707">
                  <c:v>2.2240000000000002</c:v>
                </c:pt>
                <c:pt idx="1708">
                  <c:v>2.2240000000000002</c:v>
                </c:pt>
                <c:pt idx="1709">
                  <c:v>2.2240000000000002</c:v>
                </c:pt>
                <c:pt idx="1710">
                  <c:v>2.2240000000000002</c:v>
                </c:pt>
                <c:pt idx="1711">
                  <c:v>2.2240000000000002</c:v>
                </c:pt>
                <c:pt idx="1712">
                  <c:v>2.2240000000000002</c:v>
                </c:pt>
                <c:pt idx="1713">
                  <c:v>2.2240000000000002</c:v>
                </c:pt>
                <c:pt idx="1714">
                  <c:v>2.2240000000000002</c:v>
                </c:pt>
                <c:pt idx="1715">
                  <c:v>2.2240000000000002</c:v>
                </c:pt>
                <c:pt idx="1716">
                  <c:v>2.2240000000000002</c:v>
                </c:pt>
                <c:pt idx="1717">
                  <c:v>2.2240000000000002</c:v>
                </c:pt>
                <c:pt idx="1718">
                  <c:v>2.2240000000000002</c:v>
                </c:pt>
                <c:pt idx="1719">
                  <c:v>2.2240000000000002</c:v>
                </c:pt>
                <c:pt idx="1720">
                  <c:v>2.2240000000000002</c:v>
                </c:pt>
                <c:pt idx="1721">
                  <c:v>2.2240000000000002</c:v>
                </c:pt>
                <c:pt idx="1722">
                  <c:v>2.2240000000000002</c:v>
                </c:pt>
                <c:pt idx="1723">
                  <c:v>2.2240000000000002</c:v>
                </c:pt>
                <c:pt idx="1724">
                  <c:v>2.2240000000000002</c:v>
                </c:pt>
                <c:pt idx="1725">
                  <c:v>2.2240000000000002</c:v>
                </c:pt>
                <c:pt idx="1726">
                  <c:v>2.2240000000000002</c:v>
                </c:pt>
                <c:pt idx="1727">
                  <c:v>2.2240000000000002</c:v>
                </c:pt>
                <c:pt idx="1728">
                  <c:v>2.2240000000000002</c:v>
                </c:pt>
                <c:pt idx="1729">
                  <c:v>2.2490000000000001</c:v>
                </c:pt>
                <c:pt idx="1730">
                  <c:v>2.2490000000000001</c:v>
                </c:pt>
                <c:pt idx="1731">
                  <c:v>2.2490000000000001</c:v>
                </c:pt>
                <c:pt idx="1732">
                  <c:v>2.2490000000000001</c:v>
                </c:pt>
                <c:pt idx="1733">
                  <c:v>2.2490000000000001</c:v>
                </c:pt>
                <c:pt idx="1734">
                  <c:v>2.2490000000000001</c:v>
                </c:pt>
                <c:pt idx="1735">
                  <c:v>2.2490000000000001</c:v>
                </c:pt>
                <c:pt idx="1736">
                  <c:v>2.2490000000000001</c:v>
                </c:pt>
                <c:pt idx="1737">
                  <c:v>2.2490000000000001</c:v>
                </c:pt>
                <c:pt idx="1738">
                  <c:v>2.2490000000000001</c:v>
                </c:pt>
                <c:pt idx="1739">
                  <c:v>2.2490000000000001</c:v>
                </c:pt>
                <c:pt idx="1740">
                  <c:v>2.2490000000000001</c:v>
                </c:pt>
                <c:pt idx="1741">
                  <c:v>2.2490000000000001</c:v>
                </c:pt>
                <c:pt idx="1742">
                  <c:v>2.2490000000000001</c:v>
                </c:pt>
                <c:pt idx="1743">
                  <c:v>2.2490000000000001</c:v>
                </c:pt>
                <c:pt idx="1744">
                  <c:v>2.2490000000000001</c:v>
                </c:pt>
                <c:pt idx="1745">
                  <c:v>2.2490000000000001</c:v>
                </c:pt>
                <c:pt idx="1746">
                  <c:v>2.2490000000000001</c:v>
                </c:pt>
                <c:pt idx="1747">
                  <c:v>2.2490000000000001</c:v>
                </c:pt>
                <c:pt idx="1748">
                  <c:v>2.2490000000000001</c:v>
                </c:pt>
                <c:pt idx="1749">
                  <c:v>2.2490000000000001</c:v>
                </c:pt>
                <c:pt idx="1750">
                  <c:v>2.2490000000000001</c:v>
                </c:pt>
                <c:pt idx="1751">
                  <c:v>2.2490000000000001</c:v>
                </c:pt>
                <c:pt idx="1752">
                  <c:v>2.2490000000000001</c:v>
                </c:pt>
                <c:pt idx="1753">
                  <c:v>2.2490000000000001</c:v>
                </c:pt>
                <c:pt idx="1754">
                  <c:v>2.2490000000000001</c:v>
                </c:pt>
                <c:pt idx="1755">
                  <c:v>2.2490000000000001</c:v>
                </c:pt>
                <c:pt idx="1756">
                  <c:v>2.2490000000000001</c:v>
                </c:pt>
                <c:pt idx="1757">
                  <c:v>2.2490000000000001</c:v>
                </c:pt>
                <c:pt idx="1758">
                  <c:v>2.2490000000000001</c:v>
                </c:pt>
                <c:pt idx="1759">
                  <c:v>2.2490000000000001</c:v>
                </c:pt>
                <c:pt idx="1760">
                  <c:v>2.2490000000000001</c:v>
                </c:pt>
                <c:pt idx="1761">
                  <c:v>2.2490000000000001</c:v>
                </c:pt>
                <c:pt idx="1762">
                  <c:v>2.2490000000000001</c:v>
                </c:pt>
                <c:pt idx="1763">
                  <c:v>2.2490000000000001</c:v>
                </c:pt>
                <c:pt idx="1764">
                  <c:v>2.2490000000000001</c:v>
                </c:pt>
                <c:pt idx="1765">
                  <c:v>2.274</c:v>
                </c:pt>
                <c:pt idx="1766">
                  <c:v>2.274</c:v>
                </c:pt>
                <c:pt idx="1767">
                  <c:v>2.274</c:v>
                </c:pt>
                <c:pt idx="1768">
                  <c:v>2.274</c:v>
                </c:pt>
                <c:pt idx="1769">
                  <c:v>2.274</c:v>
                </c:pt>
                <c:pt idx="1770">
                  <c:v>2.274</c:v>
                </c:pt>
                <c:pt idx="1771">
                  <c:v>2.274</c:v>
                </c:pt>
                <c:pt idx="1772">
                  <c:v>2.274</c:v>
                </c:pt>
                <c:pt idx="1773">
                  <c:v>2.274</c:v>
                </c:pt>
                <c:pt idx="1774">
                  <c:v>2.274</c:v>
                </c:pt>
                <c:pt idx="1775">
                  <c:v>2.274</c:v>
                </c:pt>
                <c:pt idx="1776">
                  <c:v>2.274</c:v>
                </c:pt>
                <c:pt idx="1777">
                  <c:v>2.274</c:v>
                </c:pt>
                <c:pt idx="1778">
                  <c:v>2.274</c:v>
                </c:pt>
                <c:pt idx="1779">
                  <c:v>2.274</c:v>
                </c:pt>
                <c:pt idx="1780">
                  <c:v>2.274</c:v>
                </c:pt>
                <c:pt idx="1781">
                  <c:v>2.274</c:v>
                </c:pt>
                <c:pt idx="1782">
                  <c:v>2.274</c:v>
                </c:pt>
                <c:pt idx="1783">
                  <c:v>2.274</c:v>
                </c:pt>
                <c:pt idx="1784">
                  <c:v>2.274</c:v>
                </c:pt>
                <c:pt idx="1785">
                  <c:v>2.274</c:v>
                </c:pt>
                <c:pt idx="1786">
                  <c:v>2.274</c:v>
                </c:pt>
                <c:pt idx="1787">
                  <c:v>2.274</c:v>
                </c:pt>
                <c:pt idx="1788">
                  <c:v>2.274</c:v>
                </c:pt>
                <c:pt idx="1789">
                  <c:v>2.274</c:v>
                </c:pt>
                <c:pt idx="1790">
                  <c:v>2.274</c:v>
                </c:pt>
                <c:pt idx="1791">
                  <c:v>2.274</c:v>
                </c:pt>
                <c:pt idx="1792">
                  <c:v>2.274</c:v>
                </c:pt>
                <c:pt idx="1793">
                  <c:v>2.274</c:v>
                </c:pt>
                <c:pt idx="1794">
                  <c:v>2.274</c:v>
                </c:pt>
                <c:pt idx="1795">
                  <c:v>2.274</c:v>
                </c:pt>
                <c:pt idx="1796">
                  <c:v>2.274</c:v>
                </c:pt>
                <c:pt idx="1797">
                  <c:v>2.274</c:v>
                </c:pt>
                <c:pt idx="1798">
                  <c:v>2.2989999999999999</c:v>
                </c:pt>
                <c:pt idx="1799">
                  <c:v>2.2989999999999999</c:v>
                </c:pt>
                <c:pt idx="1800">
                  <c:v>2.2989999999999999</c:v>
                </c:pt>
                <c:pt idx="1801">
                  <c:v>2.2989999999999999</c:v>
                </c:pt>
                <c:pt idx="1802">
                  <c:v>2.2989999999999999</c:v>
                </c:pt>
                <c:pt idx="1803">
                  <c:v>2.2989999999999999</c:v>
                </c:pt>
                <c:pt idx="1804">
                  <c:v>2.2989999999999999</c:v>
                </c:pt>
                <c:pt idx="1805">
                  <c:v>2.2989999999999999</c:v>
                </c:pt>
                <c:pt idx="1806">
                  <c:v>2.2989999999999999</c:v>
                </c:pt>
                <c:pt idx="1807">
                  <c:v>2.2989999999999999</c:v>
                </c:pt>
                <c:pt idx="1808">
                  <c:v>2.2989999999999999</c:v>
                </c:pt>
                <c:pt idx="1809">
                  <c:v>2.2989999999999999</c:v>
                </c:pt>
                <c:pt idx="1810">
                  <c:v>2.2989999999999999</c:v>
                </c:pt>
                <c:pt idx="1811">
                  <c:v>2.2989999999999999</c:v>
                </c:pt>
                <c:pt idx="1812">
                  <c:v>2.2989999999999999</c:v>
                </c:pt>
                <c:pt idx="1813">
                  <c:v>2.2989999999999999</c:v>
                </c:pt>
                <c:pt idx="1814">
                  <c:v>2.2989999999999999</c:v>
                </c:pt>
                <c:pt idx="1815">
                  <c:v>2.2989999999999999</c:v>
                </c:pt>
                <c:pt idx="1816">
                  <c:v>2.2989999999999999</c:v>
                </c:pt>
                <c:pt idx="1817">
                  <c:v>2.2989999999999999</c:v>
                </c:pt>
                <c:pt idx="1818">
                  <c:v>2.2989999999999999</c:v>
                </c:pt>
                <c:pt idx="1819">
                  <c:v>2.2989999999999999</c:v>
                </c:pt>
                <c:pt idx="1820">
                  <c:v>2.2989999999999999</c:v>
                </c:pt>
                <c:pt idx="1821">
                  <c:v>2.2989999999999999</c:v>
                </c:pt>
                <c:pt idx="1822">
                  <c:v>2.2989999999999999</c:v>
                </c:pt>
                <c:pt idx="1823">
                  <c:v>2.2989999999999999</c:v>
                </c:pt>
                <c:pt idx="1824">
                  <c:v>2.2989999999999999</c:v>
                </c:pt>
                <c:pt idx="1825">
                  <c:v>2.2989999999999999</c:v>
                </c:pt>
                <c:pt idx="1826">
                  <c:v>2.2989999999999999</c:v>
                </c:pt>
                <c:pt idx="1827">
                  <c:v>2.2989999999999999</c:v>
                </c:pt>
                <c:pt idx="1828">
                  <c:v>2.2989999999999999</c:v>
                </c:pt>
                <c:pt idx="1829">
                  <c:v>2.2989999999999999</c:v>
                </c:pt>
                <c:pt idx="1830">
                  <c:v>2.2989999999999999</c:v>
                </c:pt>
                <c:pt idx="1831">
                  <c:v>2.3239999999999998</c:v>
                </c:pt>
                <c:pt idx="1832">
                  <c:v>2.3239999999999998</c:v>
                </c:pt>
                <c:pt idx="1833">
                  <c:v>2.3239999999999998</c:v>
                </c:pt>
                <c:pt idx="1834">
                  <c:v>2.3239999999999998</c:v>
                </c:pt>
                <c:pt idx="1835">
                  <c:v>2.3239999999999998</c:v>
                </c:pt>
                <c:pt idx="1836">
                  <c:v>2.3239999999999998</c:v>
                </c:pt>
                <c:pt idx="1837">
                  <c:v>2.3239999999999998</c:v>
                </c:pt>
                <c:pt idx="1838">
                  <c:v>2.3239999999999998</c:v>
                </c:pt>
                <c:pt idx="1839">
                  <c:v>2.3239999999999998</c:v>
                </c:pt>
                <c:pt idx="1840">
                  <c:v>2.3239999999999998</c:v>
                </c:pt>
                <c:pt idx="1841">
                  <c:v>2.3239999999999998</c:v>
                </c:pt>
                <c:pt idx="1842">
                  <c:v>2.3239999999999998</c:v>
                </c:pt>
                <c:pt idx="1843">
                  <c:v>2.3239999999999998</c:v>
                </c:pt>
                <c:pt idx="1844">
                  <c:v>2.3239999999999998</c:v>
                </c:pt>
                <c:pt idx="1845">
                  <c:v>2.3239999999999998</c:v>
                </c:pt>
                <c:pt idx="1846">
                  <c:v>2.3239999999999998</c:v>
                </c:pt>
                <c:pt idx="1847">
                  <c:v>2.3239999999999998</c:v>
                </c:pt>
                <c:pt idx="1848">
                  <c:v>2.3239999999999998</c:v>
                </c:pt>
                <c:pt idx="1849">
                  <c:v>2.3239999999999998</c:v>
                </c:pt>
                <c:pt idx="1850">
                  <c:v>2.3239999999999998</c:v>
                </c:pt>
                <c:pt idx="1851">
                  <c:v>2.3239999999999998</c:v>
                </c:pt>
                <c:pt idx="1852">
                  <c:v>2.3239999999999998</c:v>
                </c:pt>
                <c:pt idx="1853">
                  <c:v>2.3239999999999998</c:v>
                </c:pt>
                <c:pt idx="1854">
                  <c:v>2.3239999999999998</c:v>
                </c:pt>
                <c:pt idx="1855">
                  <c:v>2.3239999999999998</c:v>
                </c:pt>
                <c:pt idx="1856">
                  <c:v>2.3239999999999998</c:v>
                </c:pt>
                <c:pt idx="1857">
                  <c:v>2.3239999999999998</c:v>
                </c:pt>
                <c:pt idx="1858">
                  <c:v>2.3239999999999998</c:v>
                </c:pt>
                <c:pt idx="1859">
                  <c:v>2.3239999999999998</c:v>
                </c:pt>
                <c:pt idx="1860">
                  <c:v>2.3239999999999998</c:v>
                </c:pt>
                <c:pt idx="1861">
                  <c:v>2.3239999999999998</c:v>
                </c:pt>
                <c:pt idx="1862">
                  <c:v>2.3239999999999998</c:v>
                </c:pt>
                <c:pt idx="1863">
                  <c:v>2.3239999999999998</c:v>
                </c:pt>
                <c:pt idx="1864">
                  <c:v>2.3239999999999998</c:v>
                </c:pt>
                <c:pt idx="1865">
                  <c:v>2.3239999999999998</c:v>
                </c:pt>
                <c:pt idx="1866">
                  <c:v>2.3490000000000002</c:v>
                </c:pt>
                <c:pt idx="1867">
                  <c:v>2.3490000000000002</c:v>
                </c:pt>
                <c:pt idx="1868">
                  <c:v>2.3490000000000002</c:v>
                </c:pt>
                <c:pt idx="1869">
                  <c:v>2.3490000000000002</c:v>
                </c:pt>
                <c:pt idx="1870">
                  <c:v>2.3490000000000002</c:v>
                </c:pt>
                <c:pt idx="1871">
                  <c:v>2.3490000000000002</c:v>
                </c:pt>
                <c:pt idx="1872">
                  <c:v>2.3490000000000002</c:v>
                </c:pt>
                <c:pt idx="1873">
                  <c:v>2.3490000000000002</c:v>
                </c:pt>
                <c:pt idx="1874">
                  <c:v>2.3490000000000002</c:v>
                </c:pt>
                <c:pt idx="1875">
                  <c:v>2.3490000000000002</c:v>
                </c:pt>
                <c:pt idx="1876">
                  <c:v>2.3490000000000002</c:v>
                </c:pt>
                <c:pt idx="1877">
                  <c:v>2.3490000000000002</c:v>
                </c:pt>
                <c:pt idx="1878">
                  <c:v>2.3490000000000002</c:v>
                </c:pt>
                <c:pt idx="1879">
                  <c:v>2.3490000000000002</c:v>
                </c:pt>
                <c:pt idx="1880">
                  <c:v>2.3490000000000002</c:v>
                </c:pt>
                <c:pt idx="1881">
                  <c:v>2.3490000000000002</c:v>
                </c:pt>
                <c:pt idx="1882">
                  <c:v>2.3490000000000002</c:v>
                </c:pt>
                <c:pt idx="1883">
                  <c:v>2.3490000000000002</c:v>
                </c:pt>
                <c:pt idx="1884">
                  <c:v>2.3490000000000002</c:v>
                </c:pt>
                <c:pt idx="1885">
                  <c:v>2.3490000000000002</c:v>
                </c:pt>
                <c:pt idx="1886">
                  <c:v>2.3490000000000002</c:v>
                </c:pt>
                <c:pt idx="1887">
                  <c:v>2.3490000000000002</c:v>
                </c:pt>
                <c:pt idx="1888">
                  <c:v>2.3490000000000002</c:v>
                </c:pt>
                <c:pt idx="1889">
                  <c:v>2.3490000000000002</c:v>
                </c:pt>
                <c:pt idx="1890">
                  <c:v>2.3490000000000002</c:v>
                </c:pt>
                <c:pt idx="1891">
                  <c:v>2.3490000000000002</c:v>
                </c:pt>
                <c:pt idx="1892">
                  <c:v>2.3490000000000002</c:v>
                </c:pt>
                <c:pt idx="1893">
                  <c:v>2.3490000000000002</c:v>
                </c:pt>
                <c:pt idx="1894">
                  <c:v>2.3490000000000002</c:v>
                </c:pt>
                <c:pt idx="1895">
                  <c:v>2.3490000000000002</c:v>
                </c:pt>
                <c:pt idx="1896">
                  <c:v>2.3490000000000002</c:v>
                </c:pt>
                <c:pt idx="1897">
                  <c:v>2.3490000000000002</c:v>
                </c:pt>
                <c:pt idx="1898">
                  <c:v>2.3490000000000002</c:v>
                </c:pt>
                <c:pt idx="1899">
                  <c:v>2.3490000000000002</c:v>
                </c:pt>
                <c:pt idx="1900">
                  <c:v>2.3740000000000001</c:v>
                </c:pt>
                <c:pt idx="1901">
                  <c:v>2.3740000000000001</c:v>
                </c:pt>
                <c:pt idx="1902">
                  <c:v>2.3740000000000001</c:v>
                </c:pt>
                <c:pt idx="1903">
                  <c:v>2.3740000000000001</c:v>
                </c:pt>
                <c:pt idx="1904">
                  <c:v>2.3740000000000001</c:v>
                </c:pt>
                <c:pt idx="1905">
                  <c:v>2.3740000000000001</c:v>
                </c:pt>
                <c:pt idx="1906">
                  <c:v>2.3740000000000001</c:v>
                </c:pt>
                <c:pt idx="1907">
                  <c:v>2.3740000000000001</c:v>
                </c:pt>
                <c:pt idx="1908">
                  <c:v>2.3740000000000001</c:v>
                </c:pt>
                <c:pt idx="1909">
                  <c:v>2.3740000000000001</c:v>
                </c:pt>
                <c:pt idx="1910">
                  <c:v>2.3740000000000001</c:v>
                </c:pt>
                <c:pt idx="1911">
                  <c:v>2.3740000000000001</c:v>
                </c:pt>
                <c:pt idx="1912">
                  <c:v>2.3740000000000001</c:v>
                </c:pt>
                <c:pt idx="1913">
                  <c:v>2.3740000000000001</c:v>
                </c:pt>
                <c:pt idx="1914">
                  <c:v>2.3740000000000001</c:v>
                </c:pt>
                <c:pt idx="1915">
                  <c:v>2.3740000000000001</c:v>
                </c:pt>
                <c:pt idx="1916">
                  <c:v>2.3740000000000001</c:v>
                </c:pt>
                <c:pt idx="1917">
                  <c:v>2.3740000000000001</c:v>
                </c:pt>
                <c:pt idx="1918">
                  <c:v>2.3740000000000001</c:v>
                </c:pt>
                <c:pt idx="1919">
                  <c:v>2.3740000000000001</c:v>
                </c:pt>
                <c:pt idx="1920">
                  <c:v>2.3740000000000001</c:v>
                </c:pt>
                <c:pt idx="1921">
                  <c:v>2.3740000000000001</c:v>
                </c:pt>
                <c:pt idx="1922">
                  <c:v>2.3740000000000001</c:v>
                </c:pt>
                <c:pt idx="1923">
                  <c:v>2.3740000000000001</c:v>
                </c:pt>
                <c:pt idx="1924">
                  <c:v>2.3740000000000001</c:v>
                </c:pt>
                <c:pt idx="1925">
                  <c:v>2.3740000000000001</c:v>
                </c:pt>
                <c:pt idx="1926">
                  <c:v>2.3740000000000001</c:v>
                </c:pt>
                <c:pt idx="1927">
                  <c:v>2.3740000000000001</c:v>
                </c:pt>
                <c:pt idx="1928">
                  <c:v>2.3740000000000001</c:v>
                </c:pt>
                <c:pt idx="1929">
                  <c:v>2.3740000000000001</c:v>
                </c:pt>
                <c:pt idx="1930">
                  <c:v>2.3740000000000001</c:v>
                </c:pt>
                <c:pt idx="1931">
                  <c:v>2.3740000000000001</c:v>
                </c:pt>
                <c:pt idx="1932">
                  <c:v>2.3740000000000001</c:v>
                </c:pt>
                <c:pt idx="1933">
                  <c:v>2.3740000000000001</c:v>
                </c:pt>
                <c:pt idx="1934">
                  <c:v>2.399</c:v>
                </c:pt>
                <c:pt idx="1935">
                  <c:v>2.399</c:v>
                </c:pt>
                <c:pt idx="1936">
                  <c:v>2.399</c:v>
                </c:pt>
                <c:pt idx="1937">
                  <c:v>2.399</c:v>
                </c:pt>
                <c:pt idx="1938">
                  <c:v>2.399</c:v>
                </c:pt>
                <c:pt idx="1939">
                  <c:v>2.399</c:v>
                </c:pt>
                <c:pt idx="1940">
                  <c:v>2.399</c:v>
                </c:pt>
                <c:pt idx="1941">
                  <c:v>2.399</c:v>
                </c:pt>
                <c:pt idx="1942">
                  <c:v>2.399</c:v>
                </c:pt>
                <c:pt idx="1943">
                  <c:v>2.399</c:v>
                </c:pt>
                <c:pt idx="1944">
                  <c:v>2.399</c:v>
                </c:pt>
                <c:pt idx="1945">
                  <c:v>2.399</c:v>
                </c:pt>
                <c:pt idx="1946">
                  <c:v>2.399</c:v>
                </c:pt>
                <c:pt idx="1947">
                  <c:v>2.399</c:v>
                </c:pt>
                <c:pt idx="1948">
                  <c:v>2.399</c:v>
                </c:pt>
                <c:pt idx="1949">
                  <c:v>2.399</c:v>
                </c:pt>
                <c:pt idx="1950">
                  <c:v>2.399</c:v>
                </c:pt>
                <c:pt idx="1951">
                  <c:v>2.399</c:v>
                </c:pt>
                <c:pt idx="1952">
                  <c:v>2.399</c:v>
                </c:pt>
                <c:pt idx="1953">
                  <c:v>2.399</c:v>
                </c:pt>
                <c:pt idx="1954">
                  <c:v>2.399</c:v>
                </c:pt>
                <c:pt idx="1955">
                  <c:v>2.399</c:v>
                </c:pt>
                <c:pt idx="1956">
                  <c:v>2.399</c:v>
                </c:pt>
                <c:pt idx="1957">
                  <c:v>2.399</c:v>
                </c:pt>
                <c:pt idx="1958">
                  <c:v>2.399</c:v>
                </c:pt>
                <c:pt idx="1959">
                  <c:v>2.399</c:v>
                </c:pt>
                <c:pt idx="1960">
                  <c:v>2.399</c:v>
                </c:pt>
                <c:pt idx="1961">
                  <c:v>2.399</c:v>
                </c:pt>
                <c:pt idx="1962">
                  <c:v>2.399</c:v>
                </c:pt>
                <c:pt idx="1963">
                  <c:v>2.399</c:v>
                </c:pt>
                <c:pt idx="1964">
                  <c:v>2.399</c:v>
                </c:pt>
                <c:pt idx="1965">
                  <c:v>2.399</c:v>
                </c:pt>
                <c:pt idx="1966">
                  <c:v>2.4239999999999999</c:v>
                </c:pt>
                <c:pt idx="1967">
                  <c:v>2.4239999999999999</c:v>
                </c:pt>
                <c:pt idx="1968">
                  <c:v>2.4239999999999999</c:v>
                </c:pt>
                <c:pt idx="1969">
                  <c:v>2.4239999999999999</c:v>
                </c:pt>
                <c:pt idx="1970">
                  <c:v>2.4239999999999999</c:v>
                </c:pt>
                <c:pt idx="1971">
                  <c:v>2.4239999999999999</c:v>
                </c:pt>
                <c:pt idx="1972">
                  <c:v>2.4239999999999999</c:v>
                </c:pt>
                <c:pt idx="1973">
                  <c:v>2.4239999999999999</c:v>
                </c:pt>
                <c:pt idx="1974">
                  <c:v>2.4239999999999999</c:v>
                </c:pt>
                <c:pt idx="1975">
                  <c:v>2.4239999999999999</c:v>
                </c:pt>
                <c:pt idx="1976">
                  <c:v>2.4239999999999999</c:v>
                </c:pt>
                <c:pt idx="1977">
                  <c:v>2.4239999999999999</c:v>
                </c:pt>
                <c:pt idx="1978">
                  <c:v>2.4239999999999999</c:v>
                </c:pt>
                <c:pt idx="1979">
                  <c:v>2.4239999999999999</c:v>
                </c:pt>
                <c:pt idx="1980">
                  <c:v>2.4239999999999999</c:v>
                </c:pt>
                <c:pt idx="1981">
                  <c:v>2.4239999999999999</c:v>
                </c:pt>
                <c:pt idx="1982">
                  <c:v>2.4239999999999999</c:v>
                </c:pt>
                <c:pt idx="1983">
                  <c:v>2.4239999999999999</c:v>
                </c:pt>
                <c:pt idx="1984">
                  <c:v>2.4239999999999999</c:v>
                </c:pt>
                <c:pt idx="1985">
                  <c:v>2.4239999999999999</c:v>
                </c:pt>
                <c:pt idx="1986">
                  <c:v>2.4239999999999999</c:v>
                </c:pt>
                <c:pt idx="1987">
                  <c:v>2.4239999999999999</c:v>
                </c:pt>
                <c:pt idx="1988">
                  <c:v>2.4239999999999999</c:v>
                </c:pt>
                <c:pt idx="1989">
                  <c:v>2.4239999999999999</c:v>
                </c:pt>
                <c:pt idx="1990">
                  <c:v>2.4239999999999999</c:v>
                </c:pt>
                <c:pt idx="1991">
                  <c:v>2.4239999999999999</c:v>
                </c:pt>
                <c:pt idx="1992">
                  <c:v>2.4239999999999999</c:v>
                </c:pt>
                <c:pt idx="1993">
                  <c:v>2.4239999999999999</c:v>
                </c:pt>
                <c:pt idx="1994">
                  <c:v>2.4239999999999999</c:v>
                </c:pt>
                <c:pt idx="1995">
                  <c:v>2.4239999999999999</c:v>
                </c:pt>
                <c:pt idx="1996">
                  <c:v>2.4239999999999999</c:v>
                </c:pt>
                <c:pt idx="1997">
                  <c:v>2.4239999999999999</c:v>
                </c:pt>
                <c:pt idx="1998">
                  <c:v>2.4239999999999999</c:v>
                </c:pt>
                <c:pt idx="1999">
                  <c:v>2.4239999999999999</c:v>
                </c:pt>
                <c:pt idx="2000">
                  <c:v>2.4489999999999998</c:v>
                </c:pt>
                <c:pt idx="2001">
                  <c:v>2.4489999999999998</c:v>
                </c:pt>
                <c:pt idx="2002">
                  <c:v>2.4489999999999998</c:v>
                </c:pt>
                <c:pt idx="2003">
                  <c:v>2.4489999999999998</c:v>
                </c:pt>
                <c:pt idx="2004">
                  <c:v>2.4489999999999998</c:v>
                </c:pt>
                <c:pt idx="2005">
                  <c:v>2.4489999999999998</c:v>
                </c:pt>
                <c:pt idx="2006">
                  <c:v>2.4489999999999998</c:v>
                </c:pt>
                <c:pt idx="2007">
                  <c:v>2.4489999999999998</c:v>
                </c:pt>
                <c:pt idx="2008">
                  <c:v>2.4489999999999998</c:v>
                </c:pt>
                <c:pt idx="2009">
                  <c:v>2.4489999999999998</c:v>
                </c:pt>
                <c:pt idx="2010">
                  <c:v>2.4489999999999998</c:v>
                </c:pt>
                <c:pt idx="2011">
                  <c:v>2.4489999999999998</c:v>
                </c:pt>
                <c:pt idx="2012">
                  <c:v>2.4489999999999998</c:v>
                </c:pt>
                <c:pt idx="2013">
                  <c:v>2.4489999999999998</c:v>
                </c:pt>
                <c:pt idx="2014">
                  <c:v>2.4489999999999998</c:v>
                </c:pt>
                <c:pt idx="2015">
                  <c:v>2.4489999999999998</c:v>
                </c:pt>
                <c:pt idx="2016">
                  <c:v>2.4489999999999998</c:v>
                </c:pt>
                <c:pt idx="2017">
                  <c:v>2.4489999999999998</c:v>
                </c:pt>
                <c:pt idx="2018">
                  <c:v>2.4489999999999998</c:v>
                </c:pt>
                <c:pt idx="2019">
                  <c:v>2.4489999999999998</c:v>
                </c:pt>
                <c:pt idx="2020">
                  <c:v>2.4489999999999998</c:v>
                </c:pt>
                <c:pt idx="2021">
                  <c:v>2.4489999999999998</c:v>
                </c:pt>
                <c:pt idx="2022">
                  <c:v>2.4489999999999998</c:v>
                </c:pt>
                <c:pt idx="2023">
                  <c:v>2.4489999999999998</c:v>
                </c:pt>
                <c:pt idx="2024">
                  <c:v>2.4489999999999998</c:v>
                </c:pt>
                <c:pt idx="2025">
                  <c:v>2.4489999999999998</c:v>
                </c:pt>
                <c:pt idx="2026">
                  <c:v>2.4489999999999998</c:v>
                </c:pt>
                <c:pt idx="2027">
                  <c:v>2.4489999999999998</c:v>
                </c:pt>
                <c:pt idx="2028">
                  <c:v>2.4489999999999998</c:v>
                </c:pt>
                <c:pt idx="2029">
                  <c:v>2.4489999999999998</c:v>
                </c:pt>
                <c:pt idx="2030">
                  <c:v>2.4489999999999998</c:v>
                </c:pt>
                <c:pt idx="2031">
                  <c:v>2.4489999999999998</c:v>
                </c:pt>
                <c:pt idx="2032">
                  <c:v>2.4489999999999998</c:v>
                </c:pt>
                <c:pt idx="2033">
                  <c:v>2.4489999999999998</c:v>
                </c:pt>
                <c:pt idx="2034">
                  <c:v>2.4740000000000002</c:v>
                </c:pt>
                <c:pt idx="2035">
                  <c:v>2.4740000000000002</c:v>
                </c:pt>
                <c:pt idx="2036">
                  <c:v>2.4740000000000002</c:v>
                </c:pt>
                <c:pt idx="2037">
                  <c:v>2.4740000000000002</c:v>
                </c:pt>
                <c:pt idx="2038">
                  <c:v>2.4740000000000002</c:v>
                </c:pt>
                <c:pt idx="2039">
                  <c:v>2.4740000000000002</c:v>
                </c:pt>
                <c:pt idx="2040">
                  <c:v>2.4740000000000002</c:v>
                </c:pt>
                <c:pt idx="2041">
                  <c:v>2.4740000000000002</c:v>
                </c:pt>
                <c:pt idx="2042">
                  <c:v>2.4740000000000002</c:v>
                </c:pt>
                <c:pt idx="2043">
                  <c:v>2.4740000000000002</c:v>
                </c:pt>
                <c:pt idx="2044">
                  <c:v>2.4740000000000002</c:v>
                </c:pt>
                <c:pt idx="2045">
                  <c:v>2.4740000000000002</c:v>
                </c:pt>
                <c:pt idx="2046">
                  <c:v>2.4740000000000002</c:v>
                </c:pt>
                <c:pt idx="2047">
                  <c:v>2.4740000000000002</c:v>
                </c:pt>
                <c:pt idx="2048">
                  <c:v>2.4740000000000002</c:v>
                </c:pt>
                <c:pt idx="2049">
                  <c:v>2.4740000000000002</c:v>
                </c:pt>
                <c:pt idx="2050">
                  <c:v>2.4740000000000002</c:v>
                </c:pt>
                <c:pt idx="2051">
                  <c:v>2.4740000000000002</c:v>
                </c:pt>
                <c:pt idx="2052">
                  <c:v>2.4740000000000002</c:v>
                </c:pt>
                <c:pt idx="2053">
                  <c:v>2.4740000000000002</c:v>
                </c:pt>
                <c:pt idx="2054">
                  <c:v>2.4740000000000002</c:v>
                </c:pt>
                <c:pt idx="2055">
                  <c:v>2.4740000000000002</c:v>
                </c:pt>
                <c:pt idx="2056">
                  <c:v>2.4740000000000002</c:v>
                </c:pt>
                <c:pt idx="2057">
                  <c:v>2.4740000000000002</c:v>
                </c:pt>
                <c:pt idx="2058">
                  <c:v>2.4740000000000002</c:v>
                </c:pt>
                <c:pt idx="2059">
                  <c:v>2.4740000000000002</c:v>
                </c:pt>
                <c:pt idx="2060">
                  <c:v>2.4740000000000002</c:v>
                </c:pt>
                <c:pt idx="2061">
                  <c:v>2.4740000000000002</c:v>
                </c:pt>
                <c:pt idx="2062">
                  <c:v>2.4740000000000002</c:v>
                </c:pt>
                <c:pt idx="2063">
                  <c:v>2.4740000000000002</c:v>
                </c:pt>
                <c:pt idx="2064">
                  <c:v>2.4740000000000002</c:v>
                </c:pt>
                <c:pt idx="2065">
                  <c:v>2.4740000000000002</c:v>
                </c:pt>
                <c:pt idx="2066">
                  <c:v>2.4740000000000002</c:v>
                </c:pt>
                <c:pt idx="2067">
                  <c:v>2.4990000000000001</c:v>
                </c:pt>
                <c:pt idx="2068">
                  <c:v>2.4990000000000001</c:v>
                </c:pt>
                <c:pt idx="2069">
                  <c:v>2.4990000000000001</c:v>
                </c:pt>
                <c:pt idx="2070">
                  <c:v>2.4990000000000001</c:v>
                </c:pt>
                <c:pt idx="2071">
                  <c:v>2.4990000000000001</c:v>
                </c:pt>
                <c:pt idx="2072">
                  <c:v>2.4990000000000001</c:v>
                </c:pt>
                <c:pt idx="2073">
                  <c:v>2.4990000000000001</c:v>
                </c:pt>
                <c:pt idx="2074">
                  <c:v>2.4990000000000001</c:v>
                </c:pt>
                <c:pt idx="2075">
                  <c:v>2.4990000000000001</c:v>
                </c:pt>
                <c:pt idx="2076">
                  <c:v>2.4990000000000001</c:v>
                </c:pt>
                <c:pt idx="2077">
                  <c:v>2.4990000000000001</c:v>
                </c:pt>
                <c:pt idx="2078">
                  <c:v>2.4990000000000001</c:v>
                </c:pt>
                <c:pt idx="2079">
                  <c:v>2.4990000000000001</c:v>
                </c:pt>
                <c:pt idx="2080">
                  <c:v>2.4990000000000001</c:v>
                </c:pt>
                <c:pt idx="2081">
                  <c:v>2.4990000000000001</c:v>
                </c:pt>
                <c:pt idx="2082">
                  <c:v>2.4990000000000001</c:v>
                </c:pt>
                <c:pt idx="2083">
                  <c:v>2.4990000000000001</c:v>
                </c:pt>
                <c:pt idx="2084">
                  <c:v>2.4990000000000001</c:v>
                </c:pt>
                <c:pt idx="2085">
                  <c:v>2.4990000000000001</c:v>
                </c:pt>
                <c:pt idx="2086">
                  <c:v>2.4990000000000001</c:v>
                </c:pt>
                <c:pt idx="2087">
                  <c:v>2.4990000000000001</c:v>
                </c:pt>
                <c:pt idx="2088">
                  <c:v>2.4990000000000001</c:v>
                </c:pt>
                <c:pt idx="2089">
                  <c:v>2.4990000000000001</c:v>
                </c:pt>
                <c:pt idx="2090">
                  <c:v>2.4990000000000001</c:v>
                </c:pt>
                <c:pt idx="2091">
                  <c:v>2.4990000000000001</c:v>
                </c:pt>
                <c:pt idx="2092">
                  <c:v>2.4990000000000001</c:v>
                </c:pt>
                <c:pt idx="2093">
                  <c:v>2.4990000000000001</c:v>
                </c:pt>
                <c:pt idx="2094">
                  <c:v>2.4990000000000001</c:v>
                </c:pt>
                <c:pt idx="2095">
                  <c:v>2.4990000000000001</c:v>
                </c:pt>
                <c:pt idx="2096">
                  <c:v>2.4990000000000001</c:v>
                </c:pt>
                <c:pt idx="2097">
                  <c:v>2.4990000000000001</c:v>
                </c:pt>
                <c:pt idx="2098">
                  <c:v>2.4990000000000001</c:v>
                </c:pt>
                <c:pt idx="2099">
                  <c:v>2.524</c:v>
                </c:pt>
                <c:pt idx="2100">
                  <c:v>2.524</c:v>
                </c:pt>
                <c:pt idx="2101">
                  <c:v>2.524</c:v>
                </c:pt>
                <c:pt idx="2102">
                  <c:v>2.524</c:v>
                </c:pt>
                <c:pt idx="2103">
                  <c:v>2.524</c:v>
                </c:pt>
                <c:pt idx="2104">
                  <c:v>2.524</c:v>
                </c:pt>
                <c:pt idx="2105">
                  <c:v>2.524</c:v>
                </c:pt>
                <c:pt idx="2106">
                  <c:v>2.524</c:v>
                </c:pt>
                <c:pt idx="2107">
                  <c:v>2.524</c:v>
                </c:pt>
                <c:pt idx="2108">
                  <c:v>2.524</c:v>
                </c:pt>
                <c:pt idx="2109">
                  <c:v>2.524</c:v>
                </c:pt>
                <c:pt idx="2110">
                  <c:v>2.524</c:v>
                </c:pt>
                <c:pt idx="2111">
                  <c:v>2.524</c:v>
                </c:pt>
                <c:pt idx="2112">
                  <c:v>2.524</c:v>
                </c:pt>
                <c:pt idx="2113">
                  <c:v>2.524</c:v>
                </c:pt>
                <c:pt idx="2114">
                  <c:v>2.524</c:v>
                </c:pt>
                <c:pt idx="2115">
                  <c:v>2.524</c:v>
                </c:pt>
                <c:pt idx="2116">
                  <c:v>2.524</c:v>
                </c:pt>
                <c:pt idx="2117">
                  <c:v>2.524</c:v>
                </c:pt>
                <c:pt idx="2118">
                  <c:v>2.524</c:v>
                </c:pt>
                <c:pt idx="2119">
                  <c:v>2.524</c:v>
                </c:pt>
                <c:pt idx="2120">
                  <c:v>2.524</c:v>
                </c:pt>
                <c:pt idx="2121">
                  <c:v>2.524</c:v>
                </c:pt>
                <c:pt idx="2122">
                  <c:v>2.524</c:v>
                </c:pt>
                <c:pt idx="2123">
                  <c:v>2.524</c:v>
                </c:pt>
                <c:pt idx="2124">
                  <c:v>2.524</c:v>
                </c:pt>
                <c:pt idx="2125">
                  <c:v>2.524</c:v>
                </c:pt>
                <c:pt idx="2126">
                  <c:v>2.524</c:v>
                </c:pt>
                <c:pt idx="2127">
                  <c:v>2.524</c:v>
                </c:pt>
                <c:pt idx="2128">
                  <c:v>2.524</c:v>
                </c:pt>
                <c:pt idx="2129">
                  <c:v>2.524</c:v>
                </c:pt>
                <c:pt idx="2130">
                  <c:v>2.5489999999999999</c:v>
                </c:pt>
                <c:pt idx="2131">
                  <c:v>2.5489999999999999</c:v>
                </c:pt>
                <c:pt idx="2132">
                  <c:v>2.5489999999999999</c:v>
                </c:pt>
                <c:pt idx="2133">
                  <c:v>2.5489999999999999</c:v>
                </c:pt>
                <c:pt idx="2134">
                  <c:v>2.5489999999999999</c:v>
                </c:pt>
                <c:pt idx="2135">
                  <c:v>2.5489999999999999</c:v>
                </c:pt>
                <c:pt idx="2136">
                  <c:v>2.5489999999999999</c:v>
                </c:pt>
                <c:pt idx="2137">
                  <c:v>2.5489999999999999</c:v>
                </c:pt>
                <c:pt idx="2138">
                  <c:v>2.5489999999999999</c:v>
                </c:pt>
                <c:pt idx="2139">
                  <c:v>2.5489999999999999</c:v>
                </c:pt>
                <c:pt idx="2140">
                  <c:v>2.5489999999999999</c:v>
                </c:pt>
                <c:pt idx="2141">
                  <c:v>2.5489999999999999</c:v>
                </c:pt>
                <c:pt idx="2142">
                  <c:v>2.5489999999999999</c:v>
                </c:pt>
                <c:pt idx="2143">
                  <c:v>2.5489999999999999</c:v>
                </c:pt>
                <c:pt idx="2144">
                  <c:v>2.5489999999999999</c:v>
                </c:pt>
                <c:pt idx="2145">
                  <c:v>2.5489999999999999</c:v>
                </c:pt>
                <c:pt idx="2146">
                  <c:v>2.5489999999999999</c:v>
                </c:pt>
                <c:pt idx="2147">
                  <c:v>2.5489999999999999</c:v>
                </c:pt>
                <c:pt idx="2148">
                  <c:v>2.5489999999999999</c:v>
                </c:pt>
                <c:pt idx="2149">
                  <c:v>2.5489999999999999</c:v>
                </c:pt>
                <c:pt idx="2150">
                  <c:v>2.5489999999999999</c:v>
                </c:pt>
                <c:pt idx="2151">
                  <c:v>2.5489999999999999</c:v>
                </c:pt>
                <c:pt idx="2152">
                  <c:v>2.5489999999999999</c:v>
                </c:pt>
                <c:pt idx="2153">
                  <c:v>2.5489999999999999</c:v>
                </c:pt>
                <c:pt idx="2154">
                  <c:v>2.5489999999999999</c:v>
                </c:pt>
                <c:pt idx="2155">
                  <c:v>2.5489999999999999</c:v>
                </c:pt>
                <c:pt idx="2156">
                  <c:v>2.5489999999999999</c:v>
                </c:pt>
                <c:pt idx="2157">
                  <c:v>2.5489999999999999</c:v>
                </c:pt>
                <c:pt idx="2158">
                  <c:v>2.5489999999999999</c:v>
                </c:pt>
                <c:pt idx="2159">
                  <c:v>2.5489999999999999</c:v>
                </c:pt>
                <c:pt idx="2160">
                  <c:v>2.5489999999999999</c:v>
                </c:pt>
                <c:pt idx="2161">
                  <c:v>2.5489999999999999</c:v>
                </c:pt>
                <c:pt idx="2162">
                  <c:v>2.5489999999999999</c:v>
                </c:pt>
                <c:pt idx="2163">
                  <c:v>2.5739999999999998</c:v>
                </c:pt>
                <c:pt idx="2164">
                  <c:v>2.5739999999999998</c:v>
                </c:pt>
                <c:pt idx="2165">
                  <c:v>2.5739999999999998</c:v>
                </c:pt>
                <c:pt idx="2166">
                  <c:v>2.5739999999999998</c:v>
                </c:pt>
                <c:pt idx="2167">
                  <c:v>2.5739999999999998</c:v>
                </c:pt>
                <c:pt idx="2168">
                  <c:v>2.5739999999999998</c:v>
                </c:pt>
                <c:pt idx="2169">
                  <c:v>2.5739999999999998</c:v>
                </c:pt>
                <c:pt idx="2170">
                  <c:v>2.5739999999999998</c:v>
                </c:pt>
                <c:pt idx="2171">
                  <c:v>2.5739999999999998</c:v>
                </c:pt>
                <c:pt idx="2172">
                  <c:v>2.5739999999999998</c:v>
                </c:pt>
                <c:pt idx="2173">
                  <c:v>2.5739999999999998</c:v>
                </c:pt>
                <c:pt idx="2174">
                  <c:v>2.5739999999999998</c:v>
                </c:pt>
                <c:pt idx="2175">
                  <c:v>2.5739999999999998</c:v>
                </c:pt>
                <c:pt idx="2176">
                  <c:v>2.5739999999999998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2.5739999999999998</c:v>
                </c:pt>
                <c:pt idx="2180">
                  <c:v>2.5739999999999998</c:v>
                </c:pt>
                <c:pt idx="2181">
                  <c:v>2.5739999999999998</c:v>
                </c:pt>
                <c:pt idx="2182">
                  <c:v>2.5739999999999998</c:v>
                </c:pt>
                <c:pt idx="2183">
                  <c:v>2.5739999999999998</c:v>
                </c:pt>
                <c:pt idx="2184">
                  <c:v>2.5739999999999998</c:v>
                </c:pt>
                <c:pt idx="2185">
                  <c:v>2.5739999999999998</c:v>
                </c:pt>
                <c:pt idx="2186">
                  <c:v>2.5739999999999998</c:v>
                </c:pt>
                <c:pt idx="2187">
                  <c:v>2.5739999999999998</c:v>
                </c:pt>
                <c:pt idx="2188">
                  <c:v>2.5739999999999998</c:v>
                </c:pt>
                <c:pt idx="2189">
                  <c:v>2.5739999999999998</c:v>
                </c:pt>
                <c:pt idx="2190">
                  <c:v>2.5739999999999998</c:v>
                </c:pt>
                <c:pt idx="2191">
                  <c:v>2.5739999999999998</c:v>
                </c:pt>
                <c:pt idx="2192">
                  <c:v>2.5739999999999998</c:v>
                </c:pt>
                <c:pt idx="2193">
                  <c:v>2.5739999999999998</c:v>
                </c:pt>
                <c:pt idx="2194">
                  <c:v>2.5739999999999998</c:v>
                </c:pt>
                <c:pt idx="2195">
                  <c:v>2.5739999999999998</c:v>
                </c:pt>
                <c:pt idx="2196">
                  <c:v>2.5990000000000002</c:v>
                </c:pt>
                <c:pt idx="2197">
                  <c:v>2.5990000000000002</c:v>
                </c:pt>
                <c:pt idx="2198">
                  <c:v>2.5990000000000002</c:v>
                </c:pt>
                <c:pt idx="2199">
                  <c:v>2.5990000000000002</c:v>
                </c:pt>
                <c:pt idx="2200">
                  <c:v>2.5990000000000002</c:v>
                </c:pt>
                <c:pt idx="2201">
                  <c:v>2.5990000000000002</c:v>
                </c:pt>
                <c:pt idx="2202">
                  <c:v>2.5990000000000002</c:v>
                </c:pt>
                <c:pt idx="2203">
                  <c:v>2.5990000000000002</c:v>
                </c:pt>
                <c:pt idx="2204">
                  <c:v>2.5990000000000002</c:v>
                </c:pt>
                <c:pt idx="2205">
                  <c:v>2.5990000000000002</c:v>
                </c:pt>
                <c:pt idx="2206">
                  <c:v>2.5990000000000002</c:v>
                </c:pt>
                <c:pt idx="2207">
                  <c:v>2.5990000000000002</c:v>
                </c:pt>
                <c:pt idx="2208">
                  <c:v>2.5990000000000002</c:v>
                </c:pt>
                <c:pt idx="2209">
                  <c:v>2.5990000000000002</c:v>
                </c:pt>
                <c:pt idx="2210">
                  <c:v>2.5990000000000002</c:v>
                </c:pt>
                <c:pt idx="2211">
                  <c:v>2.5990000000000002</c:v>
                </c:pt>
                <c:pt idx="2212">
                  <c:v>2.5990000000000002</c:v>
                </c:pt>
                <c:pt idx="2213">
                  <c:v>2.5990000000000002</c:v>
                </c:pt>
                <c:pt idx="2214">
                  <c:v>2.5990000000000002</c:v>
                </c:pt>
                <c:pt idx="2215">
                  <c:v>2.5990000000000002</c:v>
                </c:pt>
                <c:pt idx="2216">
                  <c:v>2.5990000000000002</c:v>
                </c:pt>
                <c:pt idx="2217">
                  <c:v>2.5990000000000002</c:v>
                </c:pt>
                <c:pt idx="2218">
                  <c:v>2.5990000000000002</c:v>
                </c:pt>
                <c:pt idx="2219">
                  <c:v>2.5990000000000002</c:v>
                </c:pt>
                <c:pt idx="2220">
                  <c:v>2.5990000000000002</c:v>
                </c:pt>
                <c:pt idx="2221">
                  <c:v>2.5990000000000002</c:v>
                </c:pt>
                <c:pt idx="2222">
                  <c:v>2.5990000000000002</c:v>
                </c:pt>
                <c:pt idx="2223">
                  <c:v>2.5990000000000002</c:v>
                </c:pt>
                <c:pt idx="2224">
                  <c:v>2.5990000000000002</c:v>
                </c:pt>
                <c:pt idx="2225">
                  <c:v>2.5990000000000002</c:v>
                </c:pt>
                <c:pt idx="2226">
                  <c:v>2.6240000000000001</c:v>
                </c:pt>
                <c:pt idx="2227">
                  <c:v>2.6240000000000001</c:v>
                </c:pt>
                <c:pt idx="2228">
                  <c:v>2.6240000000000001</c:v>
                </c:pt>
                <c:pt idx="2229">
                  <c:v>2.6240000000000001</c:v>
                </c:pt>
                <c:pt idx="2230">
                  <c:v>2.6240000000000001</c:v>
                </c:pt>
                <c:pt idx="2231">
                  <c:v>2.6240000000000001</c:v>
                </c:pt>
                <c:pt idx="2232">
                  <c:v>2.6240000000000001</c:v>
                </c:pt>
                <c:pt idx="2233">
                  <c:v>2.6240000000000001</c:v>
                </c:pt>
                <c:pt idx="2234">
                  <c:v>2.6240000000000001</c:v>
                </c:pt>
                <c:pt idx="2235">
                  <c:v>2.6240000000000001</c:v>
                </c:pt>
                <c:pt idx="2236">
                  <c:v>2.6240000000000001</c:v>
                </c:pt>
                <c:pt idx="2237">
                  <c:v>2.6240000000000001</c:v>
                </c:pt>
                <c:pt idx="2238">
                  <c:v>2.6240000000000001</c:v>
                </c:pt>
                <c:pt idx="2239">
                  <c:v>2.6240000000000001</c:v>
                </c:pt>
                <c:pt idx="2240">
                  <c:v>2.6240000000000001</c:v>
                </c:pt>
                <c:pt idx="2241">
                  <c:v>2.6240000000000001</c:v>
                </c:pt>
                <c:pt idx="2242">
                  <c:v>2.6240000000000001</c:v>
                </c:pt>
                <c:pt idx="2243">
                  <c:v>2.6240000000000001</c:v>
                </c:pt>
                <c:pt idx="2244">
                  <c:v>2.6240000000000001</c:v>
                </c:pt>
                <c:pt idx="2245">
                  <c:v>2.6240000000000001</c:v>
                </c:pt>
                <c:pt idx="2246">
                  <c:v>2.6240000000000001</c:v>
                </c:pt>
                <c:pt idx="2247">
                  <c:v>2.6240000000000001</c:v>
                </c:pt>
                <c:pt idx="2248">
                  <c:v>2.6240000000000001</c:v>
                </c:pt>
                <c:pt idx="2249">
                  <c:v>2.6240000000000001</c:v>
                </c:pt>
                <c:pt idx="2250">
                  <c:v>2.6240000000000001</c:v>
                </c:pt>
                <c:pt idx="2251">
                  <c:v>2.6240000000000001</c:v>
                </c:pt>
                <c:pt idx="2252">
                  <c:v>2.6240000000000001</c:v>
                </c:pt>
                <c:pt idx="2253">
                  <c:v>2.6240000000000001</c:v>
                </c:pt>
                <c:pt idx="2254">
                  <c:v>2.6240000000000001</c:v>
                </c:pt>
                <c:pt idx="2255">
                  <c:v>2.6240000000000001</c:v>
                </c:pt>
                <c:pt idx="2256">
                  <c:v>2.6240000000000001</c:v>
                </c:pt>
                <c:pt idx="2257">
                  <c:v>2.649</c:v>
                </c:pt>
                <c:pt idx="2258">
                  <c:v>2.649</c:v>
                </c:pt>
                <c:pt idx="2259">
                  <c:v>2.649</c:v>
                </c:pt>
                <c:pt idx="2260">
                  <c:v>2.649</c:v>
                </c:pt>
                <c:pt idx="2261">
                  <c:v>2.649</c:v>
                </c:pt>
                <c:pt idx="2262">
                  <c:v>2.649</c:v>
                </c:pt>
                <c:pt idx="2263">
                  <c:v>2.649</c:v>
                </c:pt>
                <c:pt idx="2264">
                  <c:v>2.649</c:v>
                </c:pt>
                <c:pt idx="2265">
                  <c:v>2.649</c:v>
                </c:pt>
                <c:pt idx="2266">
                  <c:v>2.649</c:v>
                </c:pt>
                <c:pt idx="2267">
                  <c:v>2.649</c:v>
                </c:pt>
                <c:pt idx="2268">
                  <c:v>2.649</c:v>
                </c:pt>
                <c:pt idx="2269">
                  <c:v>2.649</c:v>
                </c:pt>
                <c:pt idx="2270">
                  <c:v>2.649</c:v>
                </c:pt>
                <c:pt idx="2271">
                  <c:v>2.649</c:v>
                </c:pt>
                <c:pt idx="2272">
                  <c:v>2.649</c:v>
                </c:pt>
                <c:pt idx="2273">
                  <c:v>2.649</c:v>
                </c:pt>
                <c:pt idx="2274">
                  <c:v>2.649</c:v>
                </c:pt>
                <c:pt idx="2275">
                  <c:v>2.649</c:v>
                </c:pt>
                <c:pt idx="2276">
                  <c:v>2.649</c:v>
                </c:pt>
                <c:pt idx="2277">
                  <c:v>2.649</c:v>
                </c:pt>
                <c:pt idx="2278">
                  <c:v>2.649</c:v>
                </c:pt>
                <c:pt idx="2279">
                  <c:v>2.649</c:v>
                </c:pt>
                <c:pt idx="2280">
                  <c:v>2.649</c:v>
                </c:pt>
                <c:pt idx="2281">
                  <c:v>2.649</c:v>
                </c:pt>
                <c:pt idx="2282">
                  <c:v>2.649</c:v>
                </c:pt>
                <c:pt idx="2283">
                  <c:v>2.649</c:v>
                </c:pt>
                <c:pt idx="2284">
                  <c:v>2.649</c:v>
                </c:pt>
                <c:pt idx="2285">
                  <c:v>2.649</c:v>
                </c:pt>
                <c:pt idx="2286">
                  <c:v>2.649</c:v>
                </c:pt>
                <c:pt idx="2287">
                  <c:v>2.649</c:v>
                </c:pt>
                <c:pt idx="2288">
                  <c:v>2.649</c:v>
                </c:pt>
                <c:pt idx="2289">
                  <c:v>2.649</c:v>
                </c:pt>
                <c:pt idx="2290">
                  <c:v>2.6739999999999999</c:v>
                </c:pt>
                <c:pt idx="2291">
                  <c:v>2.6739999999999999</c:v>
                </c:pt>
                <c:pt idx="2292">
                  <c:v>2.6739999999999999</c:v>
                </c:pt>
                <c:pt idx="2293">
                  <c:v>2.6739999999999999</c:v>
                </c:pt>
                <c:pt idx="2294">
                  <c:v>2.6739999999999999</c:v>
                </c:pt>
                <c:pt idx="2295">
                  <c:v>2.6739999999999999</c:v>
                </c:pt>
                <c:pt idx="2296">
                  <c:v>2.6739999999999999</c:v>
                </c:pt>
                <c:pt idx="2297">
                  <c:v>2.6739999999999999</c:v>
                </c:pt>
                <c:pt idx="2298">
                  <c:v>2.6739999999999999</c:v>
                </c:pt>
                <c:pt idx="2299">
                  <c:v>2.6739999999999999</c:v>
                </c:pt>
                <c:pt idx="2300">
                  <c:v>2.6739999999999999</c:v>
                </c:pt>
                <c:pt idx="2301">
                  <c:v>2.6739999999999999</c:v>
                </c:pt>
                <c:pt idx="2302">
                  <c:v>2.6739999999999999</c:v>
                </c:pt>
                <c:pt idx="2303">
                  <c:v>2.6739999999999999</c:v>
                </c:pt>
                <c:pt idx="2304">
                  <c:v>2.6739999999999999</c:v>
                </c:pt>
                <c:pt idx="2305">
                  <c:v>2.6739999999999999</c:v>
                </c:pt>
                <c:pt idx="2306">
                  <c:v>2.6739999999999999</c:v>
                </c:pt>
                <c:pt idx="2307">
                  <c:v>2.6739999999999999</c:v>
                </c:pt>
                <c:pt idx="2308">
                  <c:v>2.6739999999999999</c:v>
                </c:pt>
                <c:pt idx="2309">
                  <c:v>2.6739999999999999</c:v>
                </c:pt>
                <c:pt idx="2310">
                  <c:v>2.6739999999999999</c:v>
                </c:pt>
                <c:pt idx="2311">
                  <c:v>2.6739999999999999</c:v>
                </c:pt>
                <c:pt idx="2312">
                  <c:v>2.6739999999999999</c:v>
                </c:pt>
                <c:pt idx="2313">
                  <c:v>2.6739999999999999</c:v>
                </c:pt>
                <c:pt idx="2314">
                  <c:v>2.6739999999999999</c:v>
                </c:pt>
                <c:pt idx="2315">
                  <c:v>2.6739999999999999</c:v>
                </c:pt>
                <c:pt idx="2316">
                  <c:v>2.6739999999999999</c:v>
                </c:pt>
                <c:pt idx="2317">
                  <c:v>2.6739999999999999</c:v>
                </c:pt>
                <c:pt idx="2318">
                  <c:v>2.6739999999999999</c:v>
                </c:pt>
                <c:pt idx="2319">
                  <c:v>2.6739999999999999</c:v>
                </c:pt>
                <c:pt idx="2320">
                  <c:v>2.6739999999999999</c:v>
                </c:pt>
                <c:pt idx="2321">
                  <c:v>2.6739999999999999</c:v>
                </c:pt>
                <c:pt idx="2322">
                  <c:v>2.6989999999999998</c:v>
                </c:pt>
                <c:pt idx="2323">
                  <c:v>2.6989999999999998</c:v>
                </c:pt>
                <c:pt idx="2324">
                  <c:v>2.6989999999999998</c:v>
                </c:pt>
                <c:pt idx="2325">
                  <c:v>2.6989999999999998</c:v>
                </c:pt>
                <c:pt idx="2326">
                  <c:v>2.6989999999999998</c:v>
                </c:pt>
                <c:pt idx="2327">
                  <c:v>2.6989999999999998</c:v>
                </c:pt>
                <c:pt idx="2328">
                  <c:v>2.6989999999999998</c:v>
                </c:pt>
                <c:pt idx="2329">
                  <c:v>2.6989999999999998</c:v>
                </c:pt>
                <c:pt idx="2330">
                  <c:v>2.6989999999999998</c:v>
                </c:pt>
                <c:pt idx="2331">
                  <c:v>2.6989999999999998</c:v>
                </c:pt>
                <c:pt idx="2332">
                  <c:v>2.6989999999999998</c:v>
                </c:pt>
                <c:pt idx="2333">
                  <c:v>2.6989999999999998</c:v>
                </c:pt>
                <c:pt idx="2334">
                  <c:v>2.6989999999999998</c:v>
                </c:pt>
                <c:pt idx="2335">
                  <c:v>2.6989999999999998</c:v>
                </c:pt>
                <c:pt idx="2336">
                  <c:v>2.6989999999999998</c:v>
                </c:pt>
                <c:pt idx="2337">
                  <c:v>2.6989999999999998</c:v>
                </c:pt>
                <c:pt idx="2338">
                  <c:v>2.6989999999999998</c:v>
                </c:pt>
                <c:pt idx="2339">
                  <c:v>2.6989999999999998</c:v>
                </c:pt>
                <c:pt idx="2340">
                  <c:v>2.6989999999999998</c:v>
                </c:pt>
                <c:pt idx="2341">
                  <c:v>2.6989999999999998</c:v>
                </c:pt>
                <c:pt idx="2342">
                  <c:v>2.6989999999999998</c:v>
                </c:pt>
                <c:pt idx="2343">
                  <c:v>2.6989999999999998</c:v>
                </c:pt>
                <c:pt idx="2344">
                  <c:v>2.6989999999999998</c:v>
                </c:pt>
                <c:pt idx="2345">
                  <c:v>2.6989999999999998</c:v>
                </c:pt>
                <c:pt idx="2346">
                  <c:v>2.6989999999999998</c:v>
                </c:pt>
                <c:pt idx="2347">
                  <c:v>2.6989999999999998</c:v>
                </c:pt>
                <c:pt idx="2348">
                  <c:v>2.6989999999999998</c:v>
                </c:pt>
                <c:pt idx="2349">
                  <c:v>2.6989999999999998</c:v>
                </c:pt>
                <c:pt idx="2350">
                  <c:v>2.6989999999999998</c:v>
                </c:pt>
                <c:pt idx="2351">
                  <c:v>2.6989999999999998</c:v>
                </c:pt>
                <c:pt idx="2352">
                  <c:v>2.7240000000000002</c:v>
                </c:pt>
                <c:pt idx="2353">
                  <c:v>2.7240000000000002</c:v>
                </c:pt>
                <c:pt idx="2354">
                  <c:v>2.7240000000000002</c:v>
                </c:pt>
                <c:pt idx="2355">
                  <c:v>2.7240000000000002</c:v>
                </c:pt>
                <c:pt idx="2356">
                  <c:v>2.7240000000000002</c:v>
                </c:pt>
                <c:pt idx="2357">
                  <c:v>2.7240000000000002</c:v>
                </c:pt>
                <c:pt idx="2358">
                  <c:v>2.7240000000000002</c:v>
                </c:pt>
                <c:pt idx="2359">
                  <c:v>2.7240000000000002</c:v>
                </c:pt>
                <c:pt idx="2360">
                  <c:v>2.7240000000000002</c:v>
                </c:pt>
                <c:pt idx="2361">
                  <c:v>2.7240000000000002</c:v>
                </c:pt>
                <c:pt idx="2362">
                  <c:v>2.7240000000000002</c:v>
                </c:pt>
                <c:pt idx="2363">
                  <c:v>2.7240000000000002</c:v>
                </c:pt>
                <c:pt idx="2364">
                  <c:v>2.7240000000000002</c:v>
                </c:pt>
                <c:pt idx="2365">
                  <c:v>2.7240000000000002</c:v>
                </c:pt>
                <c:pt idx="2366">
                  <c:v>2.7240000000000002</c:v>
                </c:pt>
                <c:pt idx="2367">
                  <c:v>2.7240000000000002</c:v>
                </c:pt>
                <c:pt idx="2368">
                  <c:v>2.7240000000000002</c:v>
                </c:pt>
                <c:pt idx="2369">
                  <c:v>2.7240000000000002</c:v>
                </c:pt>
                <c:pt idx="2370">
                  <c:v>2.7240000000000002</c:v>
                </c:pt>
                <c:pt idx="2371">
                  <c:v>2.7240000000000002</c:v>
                </c:pt>
                <c:pt idx="2372">
                  <c:v>2.7240000000000002</c:v>
                </c:pt>
                <c:pt idx="2373">
                  <c:v>2.7240000000000002</c:v>
                </c:pt>
                <c:pt idx="2374">
                  <c:v>2.7240000000000002</c:v>
                </c:pt>
                <c:pt idx="2375">
                  <c:v>2.7240000000000002</c:v>
                </c:pt>
                <c:pt idx="2376">
                  <c:v>2.7240000000000002</c:v>
                </c:pt>
                <c:pt idx="2377">
                  <c:v>2.7240000000000002</c:v>
                </c:pt>
                <c:pt idx="2378">
                  <c:v>2.7240000000000002</c:v>
                </c:pt>
                <c:pt idx="2379">
                  <c:v>2.7240000000000002</c:v>
                </c:pt>
                <c:pt idx="2380">
                  <c:v>2.7240000000000002</c:v>
                </c:pt>
                <c:pt idx="2381">
                  <c:v>2.7240000000000002</c:v>
                </c:pt>
                <c:pt idx="2382">
                  <c:v>2.7490000000000001</c:v>
                </c:pt>
                <c:pt idx="2383">
                  <c:v>2.7490000000000001</c:v>
                </c:pt>
                <c:pt idx="2384">
                  <c:v>2.7490000000000001</c:v>
                </c:pt>
                <c:pt idx="2385">
                  <c:v>2.7490000000000001</c:v>
                </c:pt>
                <c:pt idx="2386">
                  <c:v>2.7490000000000001</c:v>
                </c:pt>
                <c:pt idx="2387">
                  <c:v>2.7490000000000001</c:v>
                </c:pt>
                <c:pt idx="2388">
                  <c:v>2.7490000000000001</c:v>
                </c:pt>
                <c:pt idx="2389">
                  <c:v>2.7490000000000001</c:v>
                </c:pt>
                <c:pt idx="2390">
                  <c:v>2.7490000000000001</c:v>
                </c:pt>
                <c:pt idx="2391">
                  <c:v>2.7490000000000001</c:v>
                </c:pt>
                <c:pt idx="2392">
                  <c:v>2.7490000000000001</c:v>
                </c:pt>
                <c:pt idx="2393">
                  <c:v>2.7490000000000001</c:v>
                </c:pt>
                <c:pt idx="2394">
                  <c:v>2.7490000000000001</c:v>
                </c:pt>
                <c:pt idx="2395">
                  <c:v>2.7490000000000001</c:v>
                </c:pt>
                <c:pt idx="2396">
                  <c:v>2.7490000000000001</c:v>
                </c:pt>
                <c:pt idx="2397">
                  <c:v>2.7490000000000001</c:v>
                </c:pt>
                <c:pt idx="2398">
                  <c:v>2.7490000000000001</c:v>
                </c:pt>
                <c:pt idx="2399">
                  <c:v>2.7490000000000001</c:v>
                </c:pt>
                <c:pt idx="2400">
                  <c:v>2.7490000000000001</c:v>
                </c:pt>
                <c:pt idx="2401">
                  <c:v>2.7490000000000001</c:v>
                </c:pt>
                <c:pt idx="2402">
                  <c:v>2.7490000000000001</c:v>
                </c:pt>
                <c:pt idx="2403">
                  <c:v>2.7490000000000001</c:v>
                </c:pt>
                <c:pt idx="2404">
                  <c:v>2.7490000000000001</c:v>
                </c:pt>
                <c:pt idx="2405">
                  <c:v>2.7490000000000001</c:v>
                </c:pt>
                <c:pt idx="2406">
                  <c:v>2.7490000000000001</c:v>
                </c:pt>
                <c:pt idx="2407">
                  <c:v>2.7490000000000001</c:v>
                </c:pt>
                <c:pt idx="2408">
                  <c:v>2.7490000000000001</c:v>
                </c:pt>
                <c:pt idx="2409">
                  <c:v>2.7490000000000001</c:v>
                </c:pt>
                <c:pt idx="2410">
                  <c:v>2.7490000000000001</c:v>
                </c:pt>
                <c:pt idx="2411">
                  <c:v>2.7490000000000001</c:v>
                </c:pt>
                <c:pt idx="2412">
                  <c:v>2.7490000000000001</c:v>
                </c:pt>
                <c:pt idx="2413">
                  <c:v>2.7490000000000001</c:v>
                </c:pt>
                <c:pt idx="2414">
                  <c:v>2.774</c:v>
                </c:pt>
                <c:pt idx="2415">
                  <c:v>2.774</c:v>
                </c:pt>
                <c:pt idx="2416">
                  <c:v>2.774</c:v>
                </c:pt>
                <c:pt idx="2417">
                  <c:v>2.774</c:v>
                </c:pt>
                <c:pt idx="2418">
                  <c:v>2.774</c:v>
                </c:pt>
                <c:pt idx="2419">
                  <c:v>2.774</c:v>
                </c:pt>
                <c:pt idx="2420">
                  <c:v>2.774</c:v>
                </c:pt>
                <c:pt idx="2421">
                  <c:v>2.774</c:v>
                </c:pt>
                <c:pt idx="2422">
                  <c:v>2.774</c:v>
                </c:pt>
                <c:pt idx="2423">
                  <c:v>2.774</c:v>
                </c:pt>
                <c:pt idx="2424">
                  <c:v>2.774</c:v>
                </c:pt>
                <c:pt idx="2425">
                  <c:v>2.774</c:v>
                </c:pt>
                <c:pt idx="2426">
                  <c:v>2.774</c:v>
                </c:pt>
                <c:pt idx="2427">
                  <c:v>2.774</c:v>
                </c:pt>
                <c:pt idx="2428">
                  <c:v>2.774</c:v>
                </c:pt>
                <c:pt idx="2429">
                  <c:v>2.774</c:v>
                </c:pt>
                <c:pt idx="2430">
                  <c:v>2.774</c:v>
                </c:pt>
                <c:pt idx="2431">
                  <c:v>2.774</c:v>
                </c:pt>
                <c:pt idx="2432">
                  <c:v>2.774</c:v>
                </c:pt>
                <c:pt idx="2433">
                  <c:v>2.774</c:v>
                </c:pt>
                <c:pt idx="2434">
                  <c:v>2.774</c:v>
                </c:pt>
                <c:pt idx="2435">
                  <c:v>2.774</c:v>
                </c:pt>
                <c:pt idx="2436">
                  <c:v>2.774</c:v>
                </c:pt>
                <c:pt idx="2437">
                  <c:v>2.774</c:v>
                </c:pt>
                <c:pt idx="2438">
                  <c:v>2.774</c:v>
                </c:pt>
                <c:pt idx="2439">
                  <c:v>2.774</c:v>
                </c:pt>
                <c:pt idx="2440">
                  <c:v>2.774</c:v>
                </c:pt>
                <c:pt idx="2441">
                  <c:v>2.774</c:v>
                </c:pt>
                <c:pt idx="2442">
                  <c:v>2.774</c:v>
                </c:pt>
                <c:pt idx="2443">
                  <c:v>2.774</c:v>
                </c:pt>
                <c:pt idx="2444">
                  <c:v>2.774</c:v>
                </c:pt>
                <c:pt idx="2445">
                  <c:v>2.774</c:v>
                </c:pt>
                <c:pt idx="2446">
                  <c:v>2.7989999999999999</c:v>
                </c:pt>
                <c:pt idx="2447">
                  <c:v>2.7989999999999999</c:v>
                </c:pt>
                <c:pt idx="2448">
                  <c:v>2.7989999999999999</c:v>
                </c:pt>
                <c:pt idx="2449">
                  <c:v>2.7989999999999999</c:v>
                </c:pt>
                <c:pt idx="2450">
                  <c:v>2.7989999999999999</c:v>
                </c:pt>
                <c:pt idx="2451">
                  <c:v>2.7989999999999999</c:v>
                </c:pt>
                <c:pt idx="2452">
                  <c:v>2.7989999999999999</c:v>
                </c:pt>
                <c:pt idx="2453">
                  <c:v>2.7989999999999999</c:v>
                </c:pt>
                <c:pt idx="2454">
                  <c:v>2.7989999999999999</c:v>
                </c:pt>
                <c:pt idx="2455">
                  <c:v>2.7989999999999999</c:v>
                </c:pt>
                <c:pt idx="2456">
                  <c:v>2.7989999999999999</c:v>
                </c:pt>
                <c:pt idx="2457">
                  <c:v>2.7989999999999999</c:v>
                </c:pt>
                <c:pt idx="2458">
                  <c:v>2.7989999999999999</c:v>
                </c:pt>
                <c:pt idx="2459">
                  <c:v>2.7989999999999999</c:v>
                </c:pt>
                <c:pt idx="2460">
                  <c:v>2.7989999999999999</c:v>
                </c:pt>
                <c:pt idx="2461">
                  <c:v>2.7989999999999999</c:v>
                </c:pt>
                <c:pt idx="2462">
                  <c:v>2.7989999999999999</c:v>
                </c:pt>
                <c:pt idx="2463">
                  <c:v>2.7989999999999999</c:v>
                </c:pt>
                <c:pt idx="2464">
                  <c:v>2.7989999999999999</c:v>
                </c:pt>
                <c:pt idx="2465">
                  <c:v>2.7989999999999999</c:v>
                </c:pt>
                <c:pt idx="2466">
                  <c:v>2.7989999999999999</c:v>
                </c:pt>
                <c:pt idx="2467">
                  <c:v>2.7989999999999999</c:v>
                </c:pt>
                <c:pt idx="2468">
                  <c:v>2.7989999999999999</c:v>
                </c:pt>
                <c:pt idx="2469">
                  <c:v>2.7989999999999999</c:v>
                </c:pt>
                <c:pt idx="2470">
                  <c:v>2.7989999999999999</c:v>
                </c:pt>
                <c:pt idx="2471">
                  <c:v>2.7989999999999999</c:v>
                </c:pt>
                <c:pt idx="2472">
                  <c:v>2.7989999999999999</c:v>
                </c:pt>
                <c:pt idx="2473">
                  <c:v>2.7989999999999999</c:v>
                </c:pt>
                <c:pt idx="2474">
                  <c:v>2.7989999999999999</c:v>
                </c:pt>
                <c:pt idx="2475">
                  <c:v>2.7989999999999999</c:v>
                </c:pt>
                <c:pt idx="2476">
                  <c:v>2.8239999999999998</c:v>
                </c:pt>
                <c:pt idx="2477">
                  <c:v>2.8239999999999998</c:v>
                </c:pt>
                <c:pt idx="2478">
                  <c:v>2.8239999999999998</c:v>
                </c:pt>
                <c:pt idx="2479">
                  <c:v>2.8239999999999998</c:v>
                </c:pt>
                <c:pt idx="2480">
                  <c:v>2.8239999999999998</c:v>
                </c:pt>
                <c:pt idx="2481">
                  <c:v>2.8239999999999998</c:v>
                </c:pt>
                <c:pt idx="2482">
                  <c:v>2.8239999999999998</c:v>
                </c:pt>
                <c:pt idx="2483">
                  <c:v>2.8239999999999998</c:v>
                </c:pt>
                <c:pt idx="2484">
                  <c:v>2.8239999999999998</c:v>
                </c:pt>
                <c:pt idx="2485">
                  <c:v>2.8239999999999998</c:v>
                </c:pt>
                <c:pt idx="2486">
                  <c:v>2.8239999999999998</c:v>
                </c:pt>
                <c:pt idx="2487">
                  <c:v>2.8239999999999998</c:v>
                </c:pt>
                <c:pt idx="2488">
                  <c:v>2.8239999999999998</c:v>
                </c:pt>
                <c:pt idx="2489">
                  <c:v>2.8239999999999998</c:v>
                </c:pt>
                <c:pt idx="2490">
                  <c:v>2.8239999999999998</c:v>
                </c:pt>
                <c:pt idx="2491">
                  <c:v>2.8239999999999998</c:v>
                </c:pt>
                <c:pt idx="2492">
                  <c:v>2.8239999999999998</c:v>
                </c:pt>
                <c:pt idx="2493">
                  <c:v>2.8239999999999998</c:v>
                </c:pt>
                <c:pt idx="2494">
                  <c:v>2.8239999999999998</c:v>
                </c:pt>
                <c:pt idx="2495">
                  <c:v>2.8239999999999998</c:v>
                </c:pt>
                <c:pt idx="2496">
                  <c:v>2.8239999999999998</c:v>
                </c:pt>
                <c:pt idx="2497">
                  <c:v>2.8239999999999998</c:v>
                </c:pt>
                <c:pt idx="2498">
                  <c:v>2.8239999999999998</c:v>
                </c:pt>
                <c:pt idx="2499">
                  <c:v>2.8239999999999998</c:v>
                </c:pt>
                <c:pt idx="2500">
                  <c:v>2.8239999999999998</c:v>
                </c:pt>
                <c:pt idx="2501">
                  <c:v>2.8239999999999998</c:v>
                </c:pt>
                <c:pt idx="2502">
                  <c:v>2.8239999999999998</c:v>
                </c:pt>
                <c:pt idx="2503">
                  <c:v>2.8239999999999998</c:v>
                </c:pt>
                <c:pt idx="2504">
                  <c:v>2.8239999999999998</c:v>
                </c:pt>
                <c:pt idx="2505">
                  <c:v>2.8239999999999998</c:v>
                </c:pt>
                <c:pt idx="2506">
                  <c:v>2.8239999999999998</c:v>
                </c:pt>
                <c:pt idx="2507">
                  <c:v>2.8239999999999998</c:v>
                </c:pt>
                <c:pt idx="2508">
                  <c:v>2.8490000000000002</c:v>
                </c:pt>
                <c:pt idx="2509">
                  <c:v>2.8490000000000002</c:v>
                </c:pt>
                <c:pt idx="2510">
                  <c:v>2.8490000000000002</c:v>
                </c:pt>
                <c:pt idx="2511">
                  <c:v>2.8490000000000002</c:v>
                </c:pt>
                <c:pt idx="2512">
                  <c:v>2.8490000000000002</c:v>
                </c:pt>
                <c:pt idx="2513">
                  <c:v>2.8490000000000002</c:v>
                </c:pt>
                <c:pt idx="2514">
                  <c:v>2.8490000000000002</c:v>
                </c:pt>
                <c:pt idx="2515">
                  <c:v>2.8490000000000002</c:v>
                </c:pt>
                <c:pt idx="2516">
                  <c:v>2.8490000000000002</c:v>
                </c:pt>
                <c:pt idx="2517">
                  <c:v>2.8490000000000002</c:v>
                </c:pt>
                <c:pt idx="2518">
                  <c:v>2.8490000000000002</c:v>
                </c:pt>
                <c:pt idx="2519">
                  <c:v>2.8490000000000002</c:v>
                </c:pt>
                <c:pt idx="2520">
                  <c:v>2.8490000000000002</c:v>
                </c:pt>
                <c:pt idx="2521">
                  <c:v>2.8490000000000002</c:v>
                </c:pt>
                <c:pt idx="2522">
                  <c:v>2.8490000000000002</c:v>
                </c:pt>
                <c:pt idx="2523">
                  <c:v>2.8490000000000002</c:v>
                </c:pt>
                <c:pt idx="2524">
                  <c:v>2.8490000000000002</c:v>
                </c:pt>
                <c:pt idx="2525">
                  <c:v>2.8490000000000002</c:v>
                </c:pt>
                <c:pt idx="2526">
                  <c:v>2.8490000000000002</c:v>
                </c:pt>
                <c:pt idx="2527">
                  <c:v>2.8490000000000002</c:v>
                </c:pt>
                <c:pt idx="2528">
                  <c:v>2.8490000000000002</c:v>
                </c:pt>
                <c:pt idx="2529">
                  <c:v>2.8490000000000002</c:v>
                </c:pt>
                <c:pt idx="2530">
                  <c:v>2.8490000000000002</c:v>
                </c:pt>
                <c:pt idx="2531">
                  <c:v>2.8490000000000002</c:v>
                </c:pt>
                <c:pt idx="2532">
                  <c:v>2.8490000000000002</c:v>
                </c:pt>
                <c:pt idx="2533">
                  <c:v>2.8490000000000002</c:v>
                </c:pt>
                <c:pt idx="2534">
                  <c:v>2.8490000000000002</c:v>
                </c:pt>
                <c:pt idx="2535">
                  <c:v>2.8490000000000002</c:v>
                </c:pt>
                <c:pt idx="2536">
                  <c:v>2.8490000000000002</c:v>
                </c:pt>
                <c:pt idx="2537">
                  <c:v>2.8490000000000002</c:v>
                </c:pt>
                <c:pt idx="2538">
                  <c:v>2.8490000000000002</c:v>
                </c:pt>
                <c:pt idx="2539">
                  <c:v>2.8490000000000002</c:v>
                </c:pt>
                <c:pt idx="2540">
                  <c:v>2.8740000000000001</c:v>
                </c:pt>
                <c:pt idx="2541">
                  <c:v>2.8740000000000001</c:v>
                </c:pt>
                <c:pt idx="2542">
                  <c:v>2.8740000000000001</c:v>
                </c:pt>
                <c:pt idx="2543">
                  <c:v>2.8740000000000001</c:v>
                </c:pt>
                <c:pt idx="2544">
                  <c:v>2.8740000000000001</c:v>
                </c:pt>
                <c:pt idx="2545">
                  <c:v>2.8740000000000001</c:v>
                </c:pt>
                <c:pt idx="2546">
                  <c:v>2.8740000000000001</c:v>
                </c:pt>
                <c:pt idx="2547">
                  <c:v>2.8740000000000001</c:v>
                </c:pt>
                <c:pt idx="2548">
                  <c:v>2.8740000000000001</c:v>
                </c:pt>
                <c:pt idx="2549">
                  <c:v>2.8740000000000001</c:v>
                </c:pt>
                <c:pt idx="2550">
                  <c:v>2.8740000000000001</c:v>
                </c:pt>
                <c:pt idx="2551">
                  <c:v>2.8740000000000001</c:v>
                </c:pt>
                <c:pt idx="2552">
                  <c:v>2.8740000000000001</c:v>
                </c:pt>
                <c:pt idx="2553">
                  <c:v>2.8740000000000001</c:v>
                </c:pt>
                <c:pt idx="2554">
                  <c:v>2.8740000000000001</c:v>
                </c:pt>
                <c:pt idx="2555">
                  <c:v>2.8740000000000001</c:v>
                </c:pt>
                <c:pt idx="2556">
                  <c:v>2.8740000000000001</c:v>
                </c:pt>
                <c:pt idx="2557">
                  <c:v>2.8740000000000001</c:v>
                </c:pt>
                <c:pt idx="2558">
                  <c:v>2.8740000000000001</c:v>
                </c:pt>
                <c:pt idx="2559">
                  <c:v>2.8740000000000001</c:v>
                </c:pt>
                <c:pt idx="2560">
                  <c:v>2.8740000000000001</c:v>
                </c:pt>
                <c:pt idx="2561">
                  <c:v>2.8740000000000001</c:v>
                </c:pt>
                <c:pt idx="2562">
                  <c:v>2.8740000000000001</c:v>
                </c:pt>
                <c:pt idx="2563">
                  <c:v>2.8740000000000001</c:v>
                </c:pt>
                <c:pt idx="2564">
                  <c:v>2.8740000000000001</c:v>
                </c:pt>
                <c:pt idx="2565">
                  <c:v>2.8740000000000001</c:v>
                </c:pt>
                <c:pt idx="2566">
                  <c:v>2.8740000000000001</c:v>
                </c:pt>
                <c:pt idx="2567">
                  <c:v>2.8740000000000001</c:v>
                </c:pt>
                <c:pt idx="2568">
                  <c:v>2.8740000000000001</c:v>
                </c:pt>
                <c:pt idx="2569">
                  <c:v>2.8740000000000001</c:v>
                </c:pt>
                <c:pt idx="2570">
                  <c:v>2.899</c:v>
                </c:pt>
                <c:pt idx="2571">
                  <c:v>2.899</c:v>
                </c:pt>
                <c:pt idx="2572">
                  <c:v>2.899</c:v>
                </c:pt>
                <c:pt idx="2573">
                  <c:v>2.899</c:v>
                </c:pt>
                <c:pt idx="2574">
                  <c:v>2.899</c:v>
                </c:pt>
                <c:pt idx="2575">
                  <c:v>2.899</c:v>
                </c:pt>
                <c:pt idx="2576">
                  <c:v>2.899</c:v>
                </c:pt>
                <c:pt idx="2577">
                  <c:v>2.899</c:v>
                </c:pt>
                <c:pt idx="2578">
                  <c:v>2.899</c:v>
                </c:pt>
                <c:pt idx="2579">
                  <c:v>2.899</c:v>
                </c:pt>
                <c:pt idx="2580">
                  <c:v>2.899</c:v>
                </c:pt>
                <c:pt idx="2581">
                  <c:v>2.899</c:v>
                </c:pt>
                <c:pt idx="2582">
                  <c:v>2.899</c:v>
                </c:pt>
                <c:pt idx="2583">
                  <c:v>2.899</c:v>
                </c:pt>
                <c:pt idx="2584">
                  <c:v>2.899</c:v>
                </c:pt>
                <c:pt idx="2585">
                  <c:v>2.899</c:v>
                </c:pt>
                <c:pt idx="2586">
                  <c:v>2.899</c:v>
                </c:pt>
                <c:pt idx="2587">
                  <c:v>2.899</c:v>
                </c:pt>
                <c:pt idx="2588">
                  <c:v>2.899</c:v>
                </c:pt>
                <c:pt idx="2589">
                  <c:v>2.899</c:v>
                </c:pt>
                <c:pt idx="2590">
                  <c:v>2.899</c:v>
                </c:pt>
                <c:pt idx="2591">
                  <c:v>2.899</c:v>
                </c:pt>
                <c:pt idx="2592">
                  <c:v>2.899</c:v>
                </c:pt>
                <c:pt idx="2593">
                  <c:v>2.899</c:v>
                </c:pt>
                <c:pt idx="2594">
                  <c:v>2.899</c:v>
                </c:pt>
                <c:pt idx="2595">
                  <c:v>2.899</c:v>
                </c:pt>
                <c:pt idx="2596">
                  <c:v>2.899</c:v>
                </c:pt>
                <c:pt idx="2597">
                  <c:v>2.899</c:v>
                </c:pt>
                <c:pt idx="2598">
                  <c:v>2.899</c:v>
                </c:pt>
                <c:pt idx="2599">
                  <c:v>2.9239999999999999</c:v>
                </c:pt>
                <c:pt idx="2600">
                  <c:v>2.9239999999999999</c:v>
                </c:pt>
                <c:pt idx="2601">
                  <c:v>2.9239999999999999</c:v>
                </c:pt>
                <c:pt idx="2602">
                  <c:v>2.9239999999999999</c:v>
                </c:pt>
                <c:pt idx="2603">
                  <c:v>2.9239999999999999</c:v>
                </c:pt>
                <c:pt idx="2604">
                  <c:v>2.9239999999999999</c:v>
                </c:pt>
                <c:pt idx="2605">
                  <c:v>2.9239999999999999</c:v>
                </c:pt>
                <c:pt idx="2606">
                  <c:v>2.9239999999999999</c:v>
                </c:pt>
                <c:pt idx="2607">
                  <c:v>2.9239999999999999</c:v>
                </c:pt>
                <c:pt idx="2608">
                  <c:v>2.9239999999999999</c:v>
                </c:pt>
                <c:pt idx="2609">
                  <c:v>2.9239999999999999</c:v>
                </c:pt>
                <c:pt idx="2610">
                  <c:v>2.9239999999999999</c:v>
                </c:pt>
                <c:pt idx="2611">
                  <c:v>2.9239999999999999</c:v>
                </c:pt>
                <c:pt idx="2612">
                  <c:v>2.9239999999999999</c:v>
                </c:pt>
                <c:pt idx="2613">
                  <c:v>2.9239999999999999</c:v>
                </c:pt>
                <c:pt idx="2614">
                  <c:v>2.9239999999999999</c:v>
                </c:pt>
                <c:pt idx="2615">
                  <c:v>2.9239999999999999</c:v>
                </c:pt>
                <c:pt idx="2616">
                  <c:v>2.9239999999999999</c:v>
                </c:pt>
                <c:pt idx="2617">
                  <c:v>2.9239999999999999</c:v>
                </c:pt>
                <c:pt idx="2618">
                  <c:v>2.9239999999999999</c:v>
                </c:pt>
                <c:pt idx="2619">
                  <c:v>2.9239999999999999</c:v>
                </c:pt>
                <c:pt idx="2620">
                  <c:v>2.9239999999999999</c:v>
                </c:pt>
                <c:pt idx="2621">
                  <c:v>2.9239999999999999</c:v>
                </c:pt>
                <c:pt idx="2622">
                  <c:v>2.9239999999999999</c:v>
                </c:pt>
                <c:pt idx="2623">
                  <c:v>2.9239999999999999</c:v>
                </c:pt>
                <c:pt idx="2624">
                  <c:v>2.9239999999999999</c:v>
                </c:pt>
                <c:pt idx="2625">
                  <c:v>2.9239999999999999</c:v>
                </c:pt>
                <c:pt idx="2626">
                  <c:v>2.9239999999999999</c:v>
                </c:pt>
                <c:pt idx="2627">
                  <c:v>2.9239999999999999</c:v>
                </c:pt>
                <c:pt idx="2628">
                  <c:v>2.9239999999999999</c:v>
                </c:pt>
                <c:pt idx="2629">
                  <c:v>2.9239999999999999</c:v>
                </c:pt>
                <c:pt idx="2630">
                  <c:v>2.9489999999999998</c:v>
                </c:pt>
                <c:pt idx="2631">
                  <c:v>2.9489999999999998</c:v>
                </c:pt>
                <c:pt idx="2632">
                  <c:v>2.9489999999999998</c:v>
                </c:pt>
                <c:pt idx="2633">
                  <c:v>2.9489999999999998</c:v>
                </c:pt>
                <c:pt idx="2634">
                  <c:v>2.9489999999999998</c:v>
                </c:pt>
                <c:pt idx="2635">
                  <c:v>2.9489999999999998</c:v>
                </c:pt>
                <c:pt idx="2636">
                  <c:v>2.9489999999999998</c:v>
                </c:pt>
                <c:pt idx="2637">
                  <c:v>2.9489999999999998</c:v>
                </c:pt>
                <c:pt idx="2638">
                  <c:v>2.9489999999999998</c:v>
                </c:pt>
                <c:pt idx="2639">
                  <c:v>2.9489999999999998</c:v>
                </c:pt>
                <c:pt idx="2640">
                  <c:v>2.9489999999999998</c:v>
                </c:pt>
                <c:pt idx="2641">
                  <c:v>2.9489999999999998</c:v>
                </c:pt>
                <c:pt idx="2642">
                  <c:v>2.9489999999999998</c:v>
                </c:pt>
                <c:pt idx="2643">
                  <c:v>2.9489999999999998</c:v>
                </c:pt>
                <c:pt idx="2644">
                  <c:v>2.9489999999999998</c:v>
                </c:pt>
                <c:pt idx="2645">
                  <c:v>2.9489999999999998</c:v>
                </c:pt>
                <c:pt idx="2646">
                  <c:v>2.9489999999999998</c:v>
                </c:pt>
                <c:pt idx="2647">
                  <c:v>2.9489999999999998</c:v>
                </c:pt>
                <c:pt idx="2648">
                  <c:v>2.9489999999999998</c:v>
                </c:pt>
                <c:pt idx="2649">
                  <c:v>2.9489999999999998</c:v>
                </c:pt>
                <c:pt idx="2650">
                  <c:v>2.9489999999999998</c:v>
                </c:pt>
                <c:pt idx="2651">
                  <c:v>2.9489999999999998</c:v>
                </c:pt>
                <c:pt idx="2652">
                  <c:v>2.9489999999999998</c:v>
                </c:pt>
                <c:pt idx="2653">
                  <c:v>2.9489999999999998</c:v>
                </c:pt>
                <c:pt idx="2654">
                  <c:v>2.9489999999999998</c:v>
                </c:pt>
                <c:pt idx="2655">
                  <c:v>2.9489999999999998</c:v>
                </c:pt>
                <c:pt idx="2656">
                  <c:v>2.9489999999999998</c:v>
                </c:pt>
                <c:pt idx="2657">
                  <c:v>2.9489999999999998</c:v>
                </c:pt>
                <c:pt idx="2658">
                  <c:v>2.9489999999999998</c:v>
                </c:pt>
                <c:pt idx="2659">
                  <c:v>2.9489999999999998</c:v>
                </c:pt>
                <c:pt idx="2660">
                  <c:v>2.9740000000000002</c:v>
                </c:pt>
                <c:pt idx="2661">
                  <c:v>2.9740000000000002</c:v>
                </c:pt>
                <c:pt idx="2662">
                  <c:v>2.9740000000000002</c:v>
                </c:pt>
                <c:pt idx="2663">
                  <c:v>2.9740000000000002</c:v>
                </c:pt>
                <c:pt idx="2664">
                  <c:v>2.9740000000000002</c:v>
                </c:pt>
                <c:pt idx="2665">
                  <c:v>2.9740000000000002</c:v>
                </c:pt>
                <c:pt idx="2666">
                  <c:v>2.9740000000000002</c:v>
                </c:pt>
                <c:pt idx="2667">
                  <c:v>2.9740000000000002</c:v>
                </c:pt>
                <c:pt idx="2668">
                  <c:v>2.9740000000000002</c:v>
                </c:pt>
                <c:pt idx="2669">
                  <c:v>2.9740000000000002</c:v>
                </c:pt>
                <c:pt idx="2670">
                  <c:v>2.9740000000000002</c:v>
                </c:pt>
                <c:pt idx="2671">
                  <c:v>2.9740000000000002</c:v>
                </c:pt>
                <c:pt idx="2672">
                  <c:v>2.9740000000000002</c:v>
                </c:pt>
                <c:pt idx="2673">
                  <c:v>2.9740000000000002</c:v>
                </c:pt>
                <c:pt idx="2674">
                  <c:v>2.9740000000000002</c:v>
                </c:pt>
                <c:pt idx="2675">
                  <c:v>2.9740000000000002</c:v>
                </c:pt>
                <c:pt idx="2676">
                  <c:v>2.9740000000000002</c:v>
                </c:pt>
                <c:pt idx="2677">
                  <c:v>2.9740000000000002</c:v>
                </c:pt>
                <c:pt idx="2678">
                  <c:v>2.9740000000000002</c:v>
                </c:pt>
                <c:pt idx="2679">
                  <c:v>2.9740000000000002</c:v>
                </c:pt>
                <c:pt idx="2680">
                  <c:v>2.9740000000000002</c:v>
                </c:pt>
                <c:pt idx="2681">
                  <c:v>2.9740000000000002</c:v>
                </c:pt>
                <c:pt idx="2682">
                  <c:v>2.9740000000000002</c:v>
                </c:pt>
                <c:pt idx="2683">
                  <c:v>2.9740000000000002</c:v>
                </c:pt>
                <c:pt idx="2684">
                  <c:v>2.9740000000000002</c:v>
                </c:pt>
                <c:pt idx="2685">
                  <c:v>2.9740000000000002</c:v>
                </c:pt>
                <c:pt idx="2686">
                  <c:v>2.9740000000000002</c:v>
                </c:pt>
                <c:pt idx="2687">
                  <c:v>2.9740000000000002</c:v>
                </c:pt>
                <c:pt idx="2688">
                  <c:v>2.9740000000000002</c:v>
                </c:pt>
                <c:pt idx="2689">
                  <c:v>2.9990000000000001</c:v>
                </c:pt>
                <c:pt idx="2690">
                  <c:v>2.9990000000000001</c:v>
                </c:pt>
                <c:pt idx="2691">
                  <c:v>2.9990000000000001</c:v>
                </c:pt>
                <c:pt idx="2692">
                  <c:v>2.9990000000000001</c:v>
                </c:pt>
                <c:pt idx="2693">
                  <c:v>2.9990000000000001</c:v>
                </c:pt>
                <c:pt idx="2694">
                  <c:v>2.9990000000000001</c:v>
                </c:pt>
                <c:pt idx="2695">
                  <c:v>2.9990000000000001</c:v>
                </c:pt>
                <c:pt idx="2696">
                  <c:v>2.9990000000000001</c:v>
                </c:pt>
                <c:pt idx="2697">
                  <c:v>2.9990000000000001</c:v>
                </c:pt>
                <c:pt idx="2698">
                  <c:v>2.9990000000000001</c:v>
                </c:pt>
                <c:pt idx="2699">
                  <c:v>2.9990000000000001</c:v>
                </c:pt>
                <c:pt idx="2700">
                  <c:v>2.9990000000000001</c:v>
                </c:pt>
                <c:pt idx="2701">
                  <c:v>2.9990000000000001</c:v>
                </c:pt>
                <c:pt idx="2702">
                  <c:v>2.9990000000000001</c:v>
                </c:pt>
                <c:pt idx="2703">
                  <c:v>2.9990000000000001</c:v>
                </c:pt>
                <c:pt idx="2704">
                  <c:v>2.9990000000000001</c:v>
                </c:pt>
                <c:pt idx="2705">
                  <c:v>2.9990000000000001</c:v>
                </c:pt>
                <c:pt idx="2706">
                  <c:v>2.9990000000000001</c:v>
                </c:pt>
                <c:pt idx="2707">
                  <c:v>2.9990000000000001</c:v>
                </c:pt>
                <c:pt idx="2708">
                  <c:v>2.9990000000000001</c:v>
                </c:pt>
                <c:pt idx="2709">
                  <c:v>2.9990000000000001</c:v>
                </c:pt>
                <c:pt idx="2710">
                  <c:v>2.9990000000000001</c:v>
                </c:pt>
                <c:pt idx="2711">
                  <c:v>2.9990000000000001</c:v>
                </c:pt>
                <c:pt idx="2712">
                  <c:v>2.9990000000000001</c:v>
                </c:pt>
                <c:pt idx="2713">
                  <c:v>2.9990000000000001</c:v>
                </c:pt>
                <c:pt idx="2714">
                  <c:v>2.9990000000000001</c:v>
                </c:pt>
                <c:pt idx="2715">
                  <c:v>2.9990000000000001</c:v>
                </c:pt>
                <c:pt idx="2716">
                  <c:v>3.024</c:v>
                </c:pt>
                <c:pt idx="2717">
                  <c:v>3.024</c:v>
                </c:pt>
                <c:pt idx="2718">
                  <c:v>3.024</c:v>
                </c:pt>
                <c:pt idx="2719">
                  <c:v>3.024</c:v>
                </c:pt>
                <c:pt idx="2720">
                  <c:v>3.024</c:v>
                </c:pt>
                <c:pt idx="2721">
                  <c:v>3.024</c:v>
                </c:pt>
                <c:pt idx="2722">
                  <c:v>3.024</c:v>
                </c:pt>
                <c:pt idx="2723">
                  <c:v>3.024</c:v>
                </c:pt>
                <c:pt idx="2724">
                  <c:v>3.024</c:v>
                </c:pt>
                <c:pt idx="2725">
                  <c:v>3.024</c:v>
                </c:pt>
                <c:pt idx="2726">
                  <c:v>3.024</c:v>
                </c:pt>
                <c:pt idx="2727">
                  <c:v>3.024</c:v>
                </c:pt>
                <c:pt idx="2728">
                  <c:v>3.024</c:v>
                </c:pt>
                <c:pt idx="2729">
                  <c:v>3.024</c:v>
                </c:pt>
                <c:pt idx="2730">
                  <c:v>3.024</c:v>
                </c:pt>
                <c:pt idx="2731">
                  <c:v>3.024</c:v>
                </c:pt>
                <c:pt idx="2732">
                  <c:v>3.024</c:v>
                </c:pt>
                <c:pt idx="2733">
                  <c:v>3.024</c:v>
                </c:pt>
                <c:pt idx="2734">
                  <c:v>3.024</c:v>
                </c:pt>
                <c:pt idx="2735">
                  <c:v>3.024</c:v>
                </c:pt>
                <c:pt idx="2736">
                  <c:v>3.024</c:v>
                </c:pt>
                <c:pt idx="2737">
                  <c:v>3.024</c:v>
                </c:pt>
                <c:pt idx="2738">
                  <c:v>3.024</c:v>
                </c:pt>
                <c:pt idx="2739">
                  <c:v>3.024</c:v>
                </c:pt>
                <c:pt idx="2740">
                  <c:v>3.024</c:v>
                </c:pt>
                <c:pt idx="2741">
                  <c:v>3.024</c:v>
                </c:pt>
                <c:pt idx="2742">
                  <c:v>3.024</c:v>
                </c:pt>
                <c:pt idx="2743">
                  <c:v>3.024</c:v>
                </c:pt>
                <c:pt idx="2744">
                  <c:v>3.024</c:v>
                </c:pt>
                <c:pt idx="2745">
                  <c:v>3.024</c:v>
                </c:pt>
                <c:pt idx="2746">
                  <c:v>3.0489999999999999</c:v>
                </c:pt>
                <c:pt idx="2747">
                  <c:v>3.0489999999999999</c:v>
                </c:pt>
                <c:pt idx="2748">
                  <c:v>3.0489999999999999</c:v>
                </c:pt>
                <c:pt idx="2749">
                  <c:v>3.0489999999999999</c:v>
                </c:pt>
                <c:pt idx="2750">
                  <c:v>3.0489999999999999</c:v>
                </c:pt>
                <c:pt idx="2751">
                  <c:v>3.0489999999999999</c:v>
                </c:pt>
                <c:pt idx="2752">
                  <c:v>3.0489999999999999</c:v>
                </c:pt>
                <c:pt idx="2753">
                  <c:v>3.0489999999999999</c:v>
                </c:pt>
                <c:pt idx="2754">
                  <c:v>3.0489999999999999</c:v>
                </c:pt>
                <c:pt idx="2755">
                  <c:v>3.0489999999999999</c:v>
                </c:pt>
                <c:pt idx="2756">
                  <c:v>3.0489999999999999</c:v>
                </c:pt>
                <c:pt idx="2757">
                  <c:v>3.0489999999999999</c:v>
                </c:pt>
                <c:pt idx="2758">
                  <c:v>3.0489999999999999</c:v>
                </c:pt>
                <c:pt idx="2759">
                  <c:v>3.0489999999999999</c:v>
                </c:pt>
                <c:pt idx="2760">
                  <c:v>3.0489999999999999</c:v>
                </c:pt>
                <c:pt idx="2761">
                  <c:v>3.0489999999999999</c:v>
                </c:pt>
                <c:pt idx="2762">
                  <c:v>3.0489999999999999</c:v>
                </c:pt>
                <c:pt idx="2763">
                  <c:v>3.0489999999999999</c:v>
                </c:pt>
                <c:pt idx="2764">
                  <c:v>3.0489999999999999</c:v>
                </c:pt>
                <c:pt idx="2765">
                  <c:v>3.0489999999999999</c:v>
                </c:pt>
                <c:pt idx="2766">
                  <c:v>3.0489999999999999</c:v>
                </c:pt>
                <c:pt idx="2767">
                  <c:v>3.0489999999999999</c:v>
                </c:pt>
                <c:pt idx="2768">
                  <c:v>3.0489999999999999</c:v>
                </c:pt>
                <c:pt idx="2769">
                  <c:v>3.0489999999999999</c:v>
                </c:pt>
                <c:pt idx="2770">
                  <c:v>3.0739999999999998</c:v>
                </c:pt>
                <c:pt idx="2771">
                  <c:v>3.0739999999999998</c:v>
                </c:pt>
                <c:pt idx="2772">
                  <c:v>3.0739999999999998</c:v>
                </c:pt>
                <c:pt idx="2773">
                  <c:v>3.0739999999999998</c:v>
                </c:pt>
                <c:pt idx="2774">
                  <c:v>3.0739999999999998</c:v>
                </c:pt>
                <c:pt idx="2775">
                  <c:v>3.0739999999999998</c:v>
                </c:pt>
                <c:pt idx="2776">
                  <c:v>3.0739999999999998</c:v>
                </c:pt>
                <c:pt idx="2777">
                  <c:v>3.0739999999999998</c:v>
                </c:pt>
                <c:pt idx="2778">
                  <c:v>3.0739999999999998</c:v>
                </c:pt>
                <c:pt idx="2779">
                  <c:v>3.0739999999999998</c:v>
                </c:pt>
                <c:pt idx="2780">
                  <c:v>3.0739999999999998</c:v>
                </c:pt>
                <c:pt idx="2781">
                  <c:v>3.0739999999999998</c:v>
                </c:pt>
                <c:pt idx="2782">
                  <c:v>3.0739999999999998</c:v>
                </c:pt>
                <c:pt idx="2783">
                  <c:v>3.0739999999999998</c:v>
                </c:pt>
                <c:pt idx="2784">
                  <c:v>3.0739999999999998</c:v>
                </c:pt>
                <c:pt idx="2785">
                  <c:v>3.0739999999999998</c:v>
                </c:pt>
                <c:pt idx="2786">
                  <c:v>3.0739999999999998</c:v>
                </c:pt>
                <c:pt idx="2787">
                  <c:v>3.0739999999999998</c:v>
                </c:pt>
                <c:pt idx="2788">
                  <c:v>3.0739999999999998</c:v>
                </c:pt>
                <c:pt idx="2789">
                  <c:v>3.0739999999999998</c:v>
                </c:pt>
                <c:pt idx="2790">
                  <c:v>3.0739999999999998</c:v>
                </c:pt>
                <c:pt idx="2791">
                  <c:v>3.0739999999999998</c:v>
                </c:pt>
                <c:pt idx="2792">
                  <c:v>3.0739999999999998</c:v>
                </c:pt>
                <c:pt idx="2793">
                  <c:v>3.0739999999999998</c:v>
                </c:pt>
                <c:pt idx="2794">
                  <c:v>3.0739999999999998</c:v>
                </c:pt>
                <c:pt idx="2795">
                  <c:v>3.0990000000000002</c:v>
                </c:pt>
                <c:pt idx="2796">
                  <c:v>3.0990000000000002</c:v>
                </c:pt>
                <c:pt idx="2797">
                  <c:v>3.0990000000000002</c:v>
                </c:pt>
                <c:pt idx="2798">
                  <c:v>3.0990000000000002</c:v>
                </c:pt>
                <c:pt idx="2799">
                  <c:v>3.0990000000000002</c:v>
                </c:pt>
                <c:pt idx="2800">
                  <c:v>3.0990000000000002</c:v>
                </c:pt>
                <c:pt idx="2801">
                  <c:v>3.0990000000000002</c:v>
                </c:pt>
                <c:pt idx="2802">
                  <c:v>3.0990000000000002</c:v>
                </c:pt>
                <c:pt idx="2803">
                  <c:v>3.0990000000000002</c:v>
                </c:pt>
                <c:pt idx="2804">
                  <c:v>3.0990000000000002</c:v>
                </c:pt>
                <c:pt idx="2805">
                  <c:v>3.0990000000000002</c:v>
                </c:pt>
                <c:pt idx="2806">
                  <c:v>3.0990000000000002</c:v>
                </c:pt>
                <c:pt idx="2807">
                  <c:v>3.0990000000000002</c:v>
                </c:pt>
                <c:pt idx="2808">
                  <c:v>3.0990000000000002</c:v>
                </c:pt>
                <c:pt idx="2809">
                  <c:v>3.0990000000000002</c:v>
                </c:pt>
                <c:pt idx="2810">
                  <c:v>3.0990000000000002</c:v>
                </c:pt>
                <c:pt idx="2811">
                  <c:v>3.0990000000000002</c:v>
                </c:pt>
                <c:pt idx="2812">
                  <c:v>3.0990000000000002</c:v>
                </c:pt>
                <c:pt idx="2813">
                  <c:v>3.0990000000000002</c:v>
                </c:pt>
                <c:pt idx="2814">
                  <c:v>3.0990000000000002</c:v>
                </c:pt>
                <c:pt idx="2815">
                  <c:v>3.0990000000000002</c:v>
                </c:pt>
                <c:pt idx="2816">
                  <c:v>3.0990000000000002</c:v>
                </c:pt>
                <c:pt idx="2817">
                  <c:v>3.0990000000000002</c:v>
                </c:pt>
                <c:pt idx="2818">
                  <c:v>3.0990000000000002</c:v>
                </c:pt>
                <c:pt idx="2819">
                  <c:v>3.0990000000000002</c:v>
                </c:pt>
                <c:pt idx="2820">
                  <c:v>3.0990000000000002</c:v>
                </c:pt>
                <c:pt idx="2821">
                  <c:v>3.0990000000000002</c:v>
                </c:pt>
                <c:pt idx="2822">
                  <c:v>3.0990000000000002</c:v>
                </c:pt>
                <c:pt idx="2823">
                  <c:v>3.0990000000000002</c:v>
                </c:pt>
                <c:pt idx="2824">
                  <c:v>3.1240000000000001</c:v>
                </c:pt>
                <c:pt idx="2825">
                  <c:v>3.1240000000000001</c:v>
                </c:pt>
                <c:pt idx="2826">
                  <c:v>3.1240000000000001</c:v>
                </c:pt>
                <c:pt idx="2827">
                  <c:v>3.1240000000000001</c:v>
                </c:pt>
                <c:pt idx="2828">
                  <c:v>3.1240000000000001</c:v>
                </c:pt>
                <c:pt idx="2829">
                  <c:v>3.1240000000000001</c:v>
                </c:pt>
                <c:pt idx="2830">
                  <c:v>3.1240000000000001</c:v>
                </c:pt>
                <c:pt idx="2831">
                  <c:v>3.1240000000000001</c:v>
                </c:pt>
                <c:pt idx="2832">
                  <c:v>3.1240000000000001</c:v>
                </c:pt>
                <c:pt idx="2833">
                  <c:v>3.1240000000000001</c:v>
                </c:pt>
                <c:pt idx="2834">
                  <c:v>3.1240000000000001</c:v>
                </c:pt>
                <c:pt idx="2835">
                  <c:v>3.1240000000000001</c:v>
                </c:pt>
                <c:pt idx="2836">
                  <c:v>3.1240000000000001</c:v>
                </c:pt>
                <c:pt idx="2837">
                  <c:v>3.1240000000000001</c:v>
                </c:pt>
                <c:pt idx="2838">
                  <c:v>3.1240000000000001</c:v>
                </c:pt>
                <c:pt idx="2839">
                  <c:v>3.1240000000000001</c:v>
                </c:pt>
                <c:pt idx="2840">
                  <c:v>3.1240000000000001</c:v>
                </c:pt>
                <c:pt idx="2841">
                  <c:v>3.1240000000000001</c:v>
                </c:pt>
                <c:pt idx="2842">
                  <c:v>3.1240000000000001</c:v>
                </c:pt>
                <c:pt idx="2843">
                  <c:v>3.1240000000000001</c:v>
                </c:pt>
                <c:pt idx="2844">
                  <c:v>3.1240000000000001</c:v>
                </c:pt>
                <c:pt idx="2845">
                  <c:v>3.1240000000000001</c:v>
                </c:pt>
                <c:pt idx="2846">
                  <c:v>3.1240000000000001</c:v>
                </c:pt>
                <c:pt idx="2847">
                  <c:v>3.1240000000000001</c:v>
                </c:pt>
                <c:pt idx="2848">
                  <c:v>3.149</c:v>
                </c:pt>
                <c:pt idx="2849">
                  <c:v>3.149</c:v>
                </c:pt>
                <c:pt idx="2850">
                  <c:v>3.149</c:v>
                </c:pt>
                <c:pt idx="2851">
                  <c:v>3.149</c:v>
                </c:pt>
                <c:pt idx="2852">
                  <c:v>3.149</c:v>
                </c:pt>
                <c:pt idx="2853">
                  <c:v>3.149</c:v>
                </c:pt>
                <c:pt idx="2854">
                  <c:v>3.149</c:v>
                </c:pt>
                <c:pt idx="2855">
                  <c:v>3.149</c:v>
                </c:pt>
                <c:pt idx="2856">
                  <c:v>3.149</c:v>
                </c:pt>
                <c:pt idx="2857">
                  <c:v>3.149</c:v>
                </c:pt>
                <c:pt idx="2858">
                  <c:v>3.149</c:v>
                </c:pt>
                <c:pt idx="2859">
                  <c:v>3.149</c:v>
                </c:pt>
                <c:pt idx="2860">
                  <c:v>3.149</c:v>
                </c:pt>
                <c:pt idx="2861">
                  <c:v>3.149</c:v>
                </c:pt>
                <c:pt idx="2862">
                  <c:v>3.149</c:v>
                </c:pt>
                <c:pt idx="2863">
                  <c:v>3.149</c:v>
                </c:pt>
                <c:pt idx="2864">
                  <c:v>3.149</c:v>
                </c:pt>
                <c:pt idx="2865">
                  <c:v>3.149</c:v>
                </c:pt>
                <c:pt idx="2866">
                  <c:v>3.149</c:v>
                </c:pt>
                <c:pt idx="2867">
                  <c:v>3.149</c:v>
                </c:pt>
                <c:pt idx="2868">
                  <c:v>3.149</c:v>
                </c:pt>
                <c:pt idx="2869">
                  <c:v>3.1739999999999999</c:v>
                </c:pt>
                <c:pt idx="2870">
                  <c:v>3.1739999999999999</c:v>
                </c:pt>
                <c:pt idx="2871">
                  <c:v>3.1739999999999999</c:v>
                </c:pt>
                <c:pt idx="2872">
                  <c:v>3.1739999999999999</c:v>
                </c:pt>
                <c:pt idx="2873">
                  <c:v>3.1739999999999999</c:v>
                </c:pt>
                <c:pt idx="2874">
                  <c:v>3.1739999999999999</c:v>
                </c:pt>
                <c:pt idx="2875">
                  <c:v>3.1739999999999999</c:v>
                </c:pt>
                <c:pt idx="2876">
                  <c:v>3.1739999999999999</c:v>
                </c:pt>
                <c:pt idx="2877">
                  <c:v>3.1739999999999999</c:v>
                </c:pt>
                <c:pt idx="2878">
                  <c:v>3.1739999999999999</c:v>
                </c:pt>
                <c:pt idx="2879">
                  <c:v>3.1739999999999999</c:v>
                </c:pt>
                <c:pt idx="2880">
                  <c:v>3.1739999999999999</c:v>
                </c:pt>
                <c:pt idx="2881">
                  <c:v>3.1739999999999999</c:v>
                </c:pt>
                <c:pt idx="2882">
                  <c:v>3.1739999999999999</c:v>
                </c:pt>
                <c:pt idx="2883">
                  <c:v>3.1739999999999999</c:v>
                </c:pt>
                <c:pt idx="2884">
                  <c:v>3.1739999999999999</c:v>
                </c:pt>
                <c:pt idx="2885">
                  <c:v>3.1739999999999999</c:v>
                </c:pt>
                <c:pt idx="2886">
                  <c:v>3.1739999999999999</c:v>
                </c:pt>
                <c:pt idx="2887">
                  <c:v>3.1739999999999999</c:v>
                </c:pt>
                <c:pt idx="2888">
                  <c:v>3.1739999999999999</c:v>
                </c:pt>
                <c:pt idx="2889">
                  <c:v>3.1739999999999999</c:v>
                </c:pt>
                <c:pt idx="2890">
                  <c:v>3.1739999999999999</c:v>
                </c:pt>
                <c:pt idx="2891">
                  <c:v>3.1989999999999998</c:v>
                </c:pt>
                <c:pt idx="2892">
                  <c:v>3.1989999999999998</c:v>
                </c:pt>
                <c:pt idx="2893">
                  <c:v>3.1989999999999998</c:v>
                </c:pt>
                <c:pt idx="2894">
                  <c:v>3.1989999999999998</c:v>
                </c:pt>
                <c:pt idx="2895">
                  <c:v>3.1989999999999998</c:v>
                </c:pt>
                <c:pt idx="2896">
                  <c:v>3.1989999999999998</c:v>
                </c:pt>
                <c:pt idx="2897">
                  <c:v>3.1989999999999998</c:v>
                </c:pt>
                <c:pt idx="2898">
                  <c:v>3.1989999999999998</c:v>
                </c:pt>
                <c:pt idx="2899">
                  <c:v>3.1989999999999998</c:v>
                </c:pt>
                <c:pt idx="2900">
                  <c:v>3.1989999999999998</c:v>
                </c:pt>
                <c:pt idx="2901">
                  <c:v>3.1989999999999998</c:v>
                </c:pt>
                <c:pt idx="2902">
                  <c:v>3.1989999999999998</c:v>
                </c:pt>
                <c:pt idx="2903">
                  <c:v>3.1989999999999998</c:v>
                </c:pt>
                <c:pt idx="2904">
                  <c:v>3.1989999999999998</c:v>
                </c:pt>
                <c:pt idx="2905">
                  <c:v>3.1989999999999998</c:v>
                </c:pt>
                <c:pt idx="2906">
                  <c:v>3.1989999999999998</c:v>
                </c:pt>
                <c:pt idx="2907">
                  <c:v>3.1989999999999998</c:v>
                </c:pt>
                <c:pt idx="2908">
                  <c:v>3.1989999999999998</c:v>
                </c:pt>
                <c:pt idx="2909">
                  <c:v>3.1989999999999998</c:v>
                </c:pt>
                <c:pt idx="2910">
                  <c:v>3.1989999999999998</c:v>
                </c:pt>
                <c:pt idx="2911">
                  <c:v>3.1989999999999998</c:v>
                </c:pt>
                <c:pt idx="2912">
                  <c:v>3.1989999999999998</c:v>
                </c:pt>
                <c:pt idx="2913">
                  <c:v>3.1989999999999998</c:v>
                </c:pt>
                <c:pt idx="2914">
                  <c:v>3.1989999999999998</c:v>
                </c:pt>
                <c:pt idx="2915">
                  <c:v>3.1989999999999998</c:v>
                </c:pt>
                <c:pt idx="2916">
                  <c:v>3.2240000000000002</c:v>
                </c:pt>
                <c:pt idx="2917">
                  <c:v>3.2240000000000002</c:v>
                </c:pt>
                <c:pt idx="2918">
                  <c:v>3.2240000000000002</c:v>
                </c:pt>
                <c:pt idx="2919">
                  <c:v>3.2240000000000002</c:v>
                </c:pt>
                <c:pt idx="2920">
                  <c:v>3.2240000000000002</c:v>
                </c:pt>
                <c:pt idx="2921">
                  <c:v>3.2240000000000002</c:v>
                </c:pt>
                <c:pt idx="2922">
                  <c:v>3.2240000000000002</c:v>
                </c:pt>
                <c:pt idx="2923">
                  <c:v>3.2240000000000002</c:v>
                </c:pt>
                <c:pt idx="2924">
                  <c:v>3.2240000000000002</c:v>
                </c:pt>
                <c:pt idx="2925">
                  <c:v>3.2240000000000002</c:v>
                </c:pt>
                <c:pt idx="2926">
                  <c:v>3.2240000000000002</c:v>
                </c:pt>
                <c:pt idx="2927">
                  <c:v>3.2240000000000002</c:v>
                </c:pt>
                <c:pt idx="2928">
                  <c:v>3.2240000000000002</c:v>
                </c:pt>
                <c:pt idx="2929">
                  <c:v>3.2240000000000002</c:v>
                </c:pt>
                <c:pt idx="2930">
                  <c:v>3.2240000000000002</c:v>
                </c:pt>
                <c:pt idx="2931">
                  <c:v>3.2240000000000002</c:v>
                </c:pt>
                <c:pt idx="2932">
                  <c:v>3.2240000000000002</c:v>
                </c:pt>
                <c:pt idx="2933">
                  <c:v>3.2240000000000002</c:v>
                </c:pt>
                <c:pt idx="2934">
                  <c:v>3.2240000000000002</c:v>
                </c:pt>
                <c:pt idx="2935">
                  <c:v>3.2240000000000002</c:v>
                </c:pt>
                <c:pt idx="2936">
                  <c:v>3.2240000000000002</c:v>
                </c:pt>
                <c:pt idx="2937">
                  <c:v>3.2240000000000002</c:v>
                </c:pt>
                <c:pt idx="2938">
                  <c:v>3.2240000000000002</c:v>
                </c:pt>
                <c:pt idx="2939">
                  <c:v>3.2240000000000002</c:v>
                </c:pt>
                <c:pt idx="2940">
                  <c:v>3.2240000000000002</c:v>
                </c:pt>
                <c:pt idx="2941">
                  <c:v>3.2490000000000001</c:v>
                </c:pt>
                <c:pt idx="2942">
                  <c:v>3.2490000000000001</c:v>
                </c:pt>
                <c:pt idx="2943">
                  <c:v>3.2490000000000001</c:v>
                </c:pt>
                <c:pt idx="2944">
                  <c:v>3.2490000000000001</c:v>
                </c:pt>
                <c:pt idx="2945">
                  <c:v>3.2490000000000001</c:v>
                </c:pt>
                <c:pt idx="2946">
                  <c:v>3.2490000000000001</c:v>
                </c:pt>
                <c:pt idx="2947">
                  <c:v>3.2490000000000001</c:v>
                </c:pt>
                <c:pt idx="2948">
                  <c:v>3.2490000000000001</c:v>
                </c:pt>
                <c:pt idx="2949">
                  <c:v>3.2490000000000001</c:v>
                </c:pt>
                <c:pt idx="2950">
                  <c:v>3.2490000000000001</c:v>
                </c:pt>
                <c:pt idx="2951">
                  <c:v>3.2490000000000001</c:v>
                </c:pt>
                <c:pt idx="2952">
                  <c:v>3.2490000000000001</c:v>
                </c:pt>
                <c:pt idx="2953">
                  <c:v>3.2490000000000001</c:v>
                </c:pt>
                <c:pt idx="2954">
                  <c:v>3.2490000000000001</c:v>
                </c:pt>
                <c:pt idx="2955">
                  <c:v>3.2490000000000001</c:v>
                </c:pt>
                <c:pt idx="2956">
                  <c:v>3.2490000000000001</c:v>
                </c:pt>
                <c:pt idx="2957">
                  <c:v>3.2490000000000001</c:v>
                </c:pt>
                <c:pt idx="2958">
                  <c:v>3.2490000000000001</c:v>
                </c:pt>
                <c:pt idx="2959">
                  <c:v>3.2490000000000001</c:v>
                </c:pt>
                <c:pt idx="2960">
                  <c:v>3.2490000000000001</c:v>
                </c:pt>
                <c:pt idx="2961">
                  <c:v>3.2490000000000001</c:v>
                </c:pt>
                <c:pt idx="2962">
                  <c:v>3.2490000000000001</c:v>
                </c:pt>
                <c:pt idx="2963">
                  <c:v>3.2490000000000001</c:v>
                </c:pt>
                <c:pt idx="2964">
                  <c:v>3.2490000000000001</c:v>
                </c:pt>
                <c:pt idx="2965">
                  <c:v>3.2490000000000001</c:v>
                </c:pt>
                <c:pt idx="2966">
                  <c:v>3.2490000000000001</c:v>
                </c:pt>
                <c:pt idx="2967">
                  <c:v>3.2490000000000001</c:v>
                </c:pt>
                <c:pt idx="2968">
                  <c:v>3.274</c:v>
                </c:pt>
                <c:pt idx="2969">
                  <c:v>3.274</c:v>
                </c:pt>
                <c:pt idx="2970">
                  <c:v>3.274</c:v>
                </c:pt>
                <c:pt idx="2971">
                  <c:v>3.274</c:v>
                </c:pt>
                <c:pt idx="2972">
                  <c:v>3.274</c:v>
                </c:pt>
                <c:pt idx="2973">
                  <c:v>3.274</c:v>
                </c:pt>
                <c:pt idx="2974">
                  <c:v>3.274</c:v>
                </c:pt>
                <c:pt idx="2975">
                  <c:v>3.274</c:v>
                </c:pt>
                <c:pt idx="2976">
                  <c:v>3.274</c:v>
                </c:pt>
                <c:pt idx="2977">
                  <c:v>3.274</c:v>
                </c:pt>
                <c:pt idx="2978">
                  <c:v>3.274</c:v>
                </c:pt>
                <c:pt idx="2979">
                  <c:v>3.274</c:v>
                </c:pt>
                <c:pt idx="2980">
                  <c:v>3.274</c:v>
                </c:pt>
                <c:pt idx="2981">
                  <c:v>3.274</c:v>
                </c:pt>
                <c:pt idx="2982">
                  <c:v>3.274</c:v>
                </c:pt>
                <c:pt idx="2983">
                  <c:v>3.274</c:v>
                </c:pt>
                <c:pt idx="2984">
                  <c:v>3.274</c:v>
                </c:pt>
                <c:pt idx="2985">
                  <c:v>3.274</c:v>
                </c:pt>
                <c:pt idx="2986">
                  <c:v>3.274</c:v>
                </c:pt>
                <c:pt idx="2987">
                  <c:v>3.274</c:v>
                </c:pt>
                <c:pt idx="2988">
                  <c:v>3.274</c:v>
                </c:pt>
                <c:pt idx="2989">
                  <c:v>3.274</c:v>
                </c:pt>
                <c:pt idx="2990">
                  <c:v>3.274</c:v>
                </c:pt>
                <c:pt idx="2991">
                  <c:v>3.274</c:v>
                </c:pt>
                <c:pt idx="2992">
                  <c:v>3.274</c:v>
                </c:pt>
                <c:pt idx="2993">
                  <c:v>3.274</c:v>
                </c:pt>
                <c:pt idx="2994">
                  <c:v>3.2989999999999999</c:v>
                </c:pt>
                <c:pt idx="2995">
                  <c:v>3.2989999999999999</c:v>
                </c:pt>
                <c:pt idx="2996">
                  <c:v>3.2989999999999999</c:v>
                </c:pt>
                <c:pt idx="2997">
                  <c:v>3.2989999999999999</c:v>
                </c:pt>
                <c:pt idx="2998">
                  <c:v>3.2989999999999999</c:v>
                </c:pt>
                <c:pt idx="2999">
                  <c:v>3.2989999999999999</c:v>
                </c:pt>
                <c:pt idx="3000">
                  <c:v>3.2989999999999999</c:v>
                </c:pt>
                <c:pt idx="3001">
                  <c:v>3.2989999999999999</c:v>
                </c:pt>
                <c:pt idx="3002">
                  <c:v>3.2989999999999999</c:v>
                </c:pt>
                <c:pt idx="3003">
                  <c:v>3.2989999999999999</c:v>
                </c:pt>
                <c:pt idx="3004">
                  <c:v>3.2989999999999999</c:v>
                </c:pt>
                <c:pt idx="3005">
                  <c:v>3.2989999999999999</c:v>
                </c:pt>
                <c:pt idx="3006">
                  <c:v>3.2989999999999999</c:v>
                </c:pt>
                <c:pt idx="3007">
                  <c:v>3.2989999999999999</c:v>
                </c:pt>
                <c:pt idx="3008">
                  <c:v>3.2989999999999999</c:v>
                </c:pt>
                <c:pt idx="3009">
                  <c:v>3.2989999999999999</c:v>
                </c:pt>
                <c:pt idx="3010">
                  <c:v>3.2989999999999999</c:v>
                </c:pt>
                <c:pt idx="3011">
                  <c:v>3.2989999999999999</c:v>
                </c:pt>
                <c:pt idx="3012">
                  <c:v>3.2989999999999999</c:v>
                </c:pt>
                <c:pt idx="3013">
                  <c:v>3.2989999999999999</c:v>
                </c:pt>
                <c:pt idx="3014">
                  <c:v>3.2989999999999999</c:v>
                </c:pt>
                <c:pt idx="3015">
                  <c:v>3.2989999999999999</c:v>
                </c:pt>
                <c:pt idx="3016">
                  <c:v>3.2989999999999999</c:v>
                </c:pt>
                <c:pt idx="3017">
                  <c:v>3.2989999999999999</c:v>
                </c:pt>
                <c:pt idx="3018">
                  <c:v>3.3239999999999998</c:v>
                </c:pt>
                <c:pt idx="3019">
                  <c:v>3.3239999999999998</c:v>
                </c:pt>
                <c:pt idx="3020">
                  <c:v>3.3239999999999998</c:v>
                </c:pt>
                <c:pt idx="3021">
                  <c:v>3.3239999999999998</c:v>
                </c:pt>
                <c:pt idx="3022">
                  <c:v>3.3239999999999998</c:v>
                </c:pt>
                <c:pt idx="3023">
                  <c:v>3.3239999999999998</c:v>
                </c:pt>
                <c:pt idx="3024">
                  <c:v>3.3239999999999998</c:v>
                </c:pt>
                <c:pt idx="3025">
                  <c:v>3.3239999999999998</c:v>
                </c:pt>
                <c:pt idx="3026">
                  <c:v>3.3239999999999998</c:v>
                </c:pt>
                <c:pt idx="3027">
                  <c:v>3.3239999999999998</c:v>
                </c:pt>
                <c:pt idx="3028">
                  <c:v>3.3239999999999998</c:v>
                </c:pt>
                <c:pt idx="3029">
                  <c:v>3.3239999999999998</c:v>
                </c:pt>
                <c:pt idx="3030">
                  <c:v>3.3239999999999998</c:v>
                </c:pt>
                <c:pt idx="3031">
                  <c:v>3.3239999999999998</c:v>
                </c:pt>
                <c:pt idx="3032">
                  <c:v>3.3239999999999998</c:v>
                </c:pt>
                <c:pt idx="3033">
                  <c:v>3.3239999999999998</c:v>
                </c:pt>
                <c:pt idx="3034">
                  <c:v>3.3239999999999998</c:v>
                </c:pt>
                <c:pt idx="3035">
                  <c:v>3.3239999999999998</c:v>
                </c:pt>
                <c:pt idx="3036">
                  <c:v>3.3239999999999998</c:v>
                </c:pt>
                <c:pt idx="3037">
                  <c:v>3.3239999999999998</c:v>
                </c:pt>
                <c:pt idx="3038">
                  <c:v>3.3239999999999998</c:v>
                </c:pt>
                <c:pt idx="3039">
                  <c:v>3.3239999999999998</c:v>
                </c:pt>
                <c:pt idx="3040">
                  <c:v>3.3239999999999998</c:v>
                </c:pt>
                <c:pt idx="3041">
                  <c:v>3.3239999999999998</c:v>
                </c:pt>
                <c:pt idx="3042">
                  <c:v>3.3239999999999998</c:v>
                </c:pt>
                <c:pt idx="3043">
                  <c:v>3.3239999999999998</c:v>
                </c:pt>
                <c:pt idx="3044">
                  <c:v>3.3239999999999998</c:v>
                </c:pt>
                <c:pt idx="3045">
                  <c:v>3.3239999999999998</c:v>
                </c:pt>
                <c:pt idx="3046">
                  <c:v>3.3239999999999998</c:v>
                </c:pt>
                <c:pt idx="3047">
                  <c:v>3.3490000000000002</c:v>
                </c:pt>
                <c:pt idx="3048">
                  <c:v>3.3490000000000002</c:v>
                </c:pt>
                <c:pt idx="3049">
                  <c:v>3.3490000000000002</c:v>
                </c:pt>
                <c:pt idx="3050">
                  <c:v>3.3490000000000002</c:v>
                </c:pt>
                <c:pt idx="3051">
                  <c:v>3.3490000000000002</c:v>
                </c:pt>
                <c:pt idx="3052">
                  <c:v>3.3490000000000002</c:v>
                </c:pt>
                <c:pt idx="3053">
                  <c:v>3.3490000000000002</c:v>
                </c:pt>
                <c:pt idx="3054">
                  <c:v>3.3490000000000002</c:v>
                </c:pt>
                <c:pt idx="3055">
                  <c:v>3.3490000000000002</c:v>
                </c:pt>
                <c:pt idx="3056">
                  <c:v>3.3490000000000002</c:v>
                </c:pt>
                <c:pt idx="3057">
                  <c:v>3.3490000000000002</c:v>
                </c:pt>
                <c:pt idx="3058">
                  <c:v>3.3490000000000002</c:v>
                </c:pt>
                <c:pt idx="3059">
                  <c:v>3.3490000000000002</c:v>
                </c:pt>
                <c:pt idx="3060">
                  <c:v>3.3490000000000002</c:v>
                </c:pt>
                <c:pt idx="3061">
                  <c:v>3.3490000000000002</c:v>
                </c:pt>
                <c:pt idx="3062">
                  <c:v>3.3490000000000002</c:v>
                </c:pt>
                <c:pt idx="3063">
                  <c:v>3.3490000000000002</c:v>
                </c:pt>
                <c:pt idx="3064">
                  <c:v>3.3490000000000002</c:v>
                </c:pt>
                <c:pt idx="3065">
                  <c:v>3.3490000000000002</c:v>
                </c:pt>
                <c:pt idx="3066">
                  <c:v>3.3490000000000002</c:v>
                </c:pt>
                <c:pt idx="3067">
                  <c:v>3.3490000000000002</c:v>
                </c:pt>
                <c:pt idx="3068">
                  <c:v>3.3490000000000002</c:v>
                </c:pt>
                <c:pt idx="3069">
                  <c:v>3.3490000000000002</c:v>
                </c:pt>
                <c:pt idx="3070">
                  <c:v>3.3490000000000002</c:v>
                </c:pt>
                <c:pt idx="3071">
                  <c:v>3.3490000000000002</c:v>
                </c:pt>
                <c:pt idx="3072">
                  <c:v>3.3490000000000002</c:v>
                </c:pt>
                <c:pt idx="3073">
                  <c:v>3.3490000000000002</c:v>
                </c:pt>
                <c:pt idx="3074">
                  <c:v>3.3490000000000002</c:v>
                </c:pt>
                <c:pt idx="3075">
                  <c:v>3.3490000000000002</c:v>
                </c:pt>
                <c:pt idx="3076">
                  <c:v>3.3740000000000001</c:v>
                </c:pt>
                <c:pt idx="3077">
                  <c:v>3.3740000000000001</c:v>
                </c:pt>
                <c:pt idx="3078">
                  <c:v>3.3740000000000001</c:v>
                </c:pt>
                <c:pt idx="3079">
                  <c:v>3.3740000000000001</c:v>
                </c:pt>
                <c:pt idx="3080">
                  <c:v>3.3740000000000001</c:v>
                </c:pt>
                <c:pt idx="3081">
                  <c:v>3.3740000000000001</c:v>
                </c:pt>
                <c:pt idx="3082">
                  <c:v>3.3740000000000001</c:v>
                </c:pt>
                <c:pt idx="3083">
                  <c:v>3.3740000000000001</c:v>
                </c:pt>
                <c:pt idx="3084">
                  <c:v>3.3740000000000001</c:v>
                </c:pt>
                <c:pt idx="3085">
                  <c:v>3.3740000000000001</c:v>
                </c:pt>
                <c:pt idx="3086">
                  <c:v>3.3740000000000001</c:v>
                </c:pt>
                <c:pt idx="3087">
                  <c:v>3.3740000000000001</c:v>
                </c:pt>
                <c:pt idx="3088">
                  <c:v>3.3740000000000001</c:v>
                </c:pt>
                <c:pt idx="3089">
                  <c:v>3.3740000000000001</c:v>
                </c:pt>
                <c:pt idx="3090">
                  <c:v>3.3740000000000001</c:v>
                </c:pt>
                <c:pt idx="3091">
                  <c:v>3.3740000000000001</c:v>
                </c:pt>
                <c:pt idx="3092">
                  <c:v>3.3740000000000001</c:v>
                </c:pt>
                <c:pt idx="3093">
                  <c:v>3.3740000000000001</c:v>
                </c:pt>
                <c:pt idx="3094">
                  <c:v>3.3740000000000001</c:v>
                </c:pt>
                <c:pt idx="3095">
                  <c:v>3.3740000000000001</c:v>
                </c:pt>
                <c:pt idx="3096">
                  <c:v>3.3740000000000001</c:v>
                </c:pt>
                <c:pt idx="3097">
                  <c:v>3.3740000000000001</c:v>
                </c:pt>
                <c:pt idx="3098">
                  <c:v>3.3740000000000001</c:v>
                </c:pt>
                <c:pt idx="3099">
                  <c:v>3.3740000000000001</c:v>
                </c:pt>
                <c:pt idx="3100">
                  <c:v>3.3740000000000001</c:v>
                </c:pt>
                <c:pt idx="3101">
                  <c:v>3.399</c:v>
                </c:pt>
                <c:pt idx="3102">
                  <c:v>3.399</c:v>
                </c:pt>
                <c:pt idx="3103">
                  <c:v>3.399</c:v>
                </c:pt>
                <c:pt idx="3104">
                  <c:v>3.399</c:v>
                </c:pt>
                <c:pt idx="3105">
                  <c:v>3.399</c:v>
                </c:pt>
                <c:pt idx="3106">
                  <c:v>3.399</c:v>
                </c:pt>
                <c:pt idx="3107">
                  <c:v>3.399</c:v>
                </c:pt>
                <c:pt idx="3108">
                  <c:v>3.399</c:v>
                </c:pt>
                <c:pt idx="3109">
                  <c:v>3.399</c:v>
                </c:pt>
                <c:pt idx="3110">
                  <c:v>3.399</c:v>
                </c:pt>
                <c:pt idx="3111">
                  <c:v>3.399</c:v>
                </c:pt>
                <c:pt idx="3112">
                  <c:v>3.399</c:v>
                </c:pt>
                <c:pt idx="3113">
                  <c:v>3.399</c:v>
                </c:pt>
                <c:pt idx="3114">
                  <c:v>3.399</c:v>
                </c:pt>
                <c:pt idx="3115">
                  <c:v>3.399</c:v>
                </c:pt>
                <c:pt idx="3116">
                  <c:v>3.399</c:v>
                </c:pt>
                <c:pt idx="3117">
                  <c:v>3.399</c:v>
                </c:pt>
                <c:pt idx="3118">
                  <c:v>3.399</c:v>
                </c:pt>
                <c:pt idx="3119">
                  <c:v>3.399</c:v>
                </c:pt>
                <c:pt idx="3120">
                  <c:v>3.399</c:v>
                </c:pt>
                <c:pt idx="3121">
                  <c:v>3.399</c:v>
                </c:pt>
                <c:pt idx="3122">
                  <c:v>3.399</c:v>
                </c:pt>
                <c:pt idx="3123">
                  <c:v>3.399</c:v>
                </c:pt>
                <c:pt idx="3124">
                  <c:v>3.399</c:v>
                </c:pt>
                <c:pt idx="3125">
                  <c:v>3.399</c:v>
                </c:pt>
                <c:pt idx="3126">
                  <c:v>3.399</c:v>
                </c:pt>
                <c:pt idx="3127">
                  <c:v>3.399</c:v>
                </c:pt>
                <c:pt idx="3128">
                  <c:v>3.4239999999999999</c:v>
                </c:pt>
                <c:pt idx="3129">
                  <c:v>3.4239999999999999</c:v>
                </c:pt>
                <c:pt idx="3130">
                  <c:v>3.4239999999999999</c:v>
                </c:pt>
                <c:pt idx="3131">
                  <c:v>3.4239999999999999</c:v>
                </c:pt>
                <c:pt idx="3132">
                  <c:v>3.4239999999999999</c:v>
                </c:pt>
                <c:pt idx="3133">
                  <c:v>3.4239999999999999</c:v>
                </c:pt>
                <c:pt idx="3134">
                  <c:v>3.4239999999999999</c:v>
                </c:pt>
                <c:pt idx="3135">
                  <c:v>3.4239999999999999</c:v>
                </c:pt>
                <c:pt idx="3136">
                  <c:v>3.4239999999999999</c:v>
                </c:pt>
                <c:pt idx="3137">
                  <c:v>3.4239999999999999</c:v>
                </c:pt>
                <c:pt idx="3138">
                  <c:v>3.4239999999999999</c:v>
                </c:pt>
                <c:pt idx="3139">
                  <c:v>3.4239999999999999</c:v>
                </c:pt>
                <c:pt idx="3140">
                  <c:v>3.4239999999999999</c:v>
                </c:pt>
                <c:pt idx="3141">
                  <c:v>3.4239999999999999</c:v>
                </c:pt>
                <c:pt idx="3142">
                  <c:v>3.4239999999999999</c:v>
                </c:pt>
                <c:pt idx="3143">
                  <c:v>3.4239999999999999</c:v>
                </c:pt>
                <c:pt idx="3144">
                  <c:v>3.4239999999999999</c:v>
                </c:pt>
                <c:pt idx="3145">
                  <c:v>3.4239999999999999</c:v>
                </c:pt>
                <c:pt idx="3146">
                  <c:v>3.4239999999999999</c:v>
                </c:pt>
                <c:pt idx="3147">
                  <c:v>3.4239999999999999</c:v>
                </c:pt>
                <c:pt idx="3148">
                  <c:v>3.4239999999999999</c:v>
                </c:pt>
                <c:pt idx="3149">
                  <c:v>3.4239999999999999</c:v>
                </c:pt>
                <c:pt idx="3150">
                  <c:v>3.4239999999999999</c:v>
                </c:pt>
                <c:pt idx="3151">
                  <c:v>3.4239999999999999</c:v>
                </c:pt>
                <c:pt idx="3152">
                  <c:v>3.4239999999999999</c:v>
                </c:pt>
                <c:pt idx="3153">
                  <c:v>3.4239999999999999</c:v>
                </c:pt>
                <c:pt idx="3154">
                  <c:v>3.4239999999999999</c:v>
                </c:pt>
                <c:pt idx="3155">
                  <c:v>3.4489999999999998</c:v>
                </c:pt>
                <c:pt idx="3156">
                  <c:v>3.4489999999999998</c:v>
                </c:pt>
                <c:pt idx="3157">
                  <c:v>3.4489999999999998</c:v>
                </c:pt>
                <c:pt idx="3158">
                  <c:v>3.4489999999999998</c:v>
                </c:pt>
                <c:pt idx="3159">
                  <c:v>3.4489999999999998</c:v>
                </c:pt>
                <c:pt idx="3160">
                  <c:v>3.4489999999999998</c:v>
                </c:pt>
                <c:pt idx="3161">
                  <c:v>3.4489999999999998</c:v>
                </c:pt>
                <c:pt idx="3162">
                  <c:v>3.4489999999999998</c:v>
                </c:pt>
                <c:pt idx="3163">
                  <c:v>3.4489999999999998</c:v>
                </c:pt>
                <c:pt idx="3164">
                  <c:v>3.4489999999999998</c:v>
                </c:pt>
                <c:pt idx="3165">
                  <c:v>3.4489999999999998</c:v>
                </c:pt>
                <c:pt idx="3166">
                  <c:v>3.4489999999999998</c:v>
                </c:pt>
                <c:pt idx="3167">
                  <c:v>3.4489999999999998</c:v>
                </c:pt>
                <c:pt idx="3168">
                  <c:v>3.4489999999999998</c:v>
                </c:pt>
                <c:pt idx="3169">
                  <c:v>3.4489999999999998</c:v>
                </c:pt>
                <c:pt idx="3170">
                  <c:v>3.4489999999999998</c:v>
                </c:pt>
                <c:pt idx="3171">
                  <c:v>3.4489999999999998</c:v>
                </c:pt>
                <c:pt idx="3172">
                  <c:v>3.4489999999999998</c:v>
                </c:pt>
                <c:pt idx="3173">
                  <c:v>3.4489999999999998</c:v>
                </c:pt>
                <c:pt idx="3174">
                  <c:v>3.4489999999999998</c:v>
                </c:pt>
                <c:pt idx="3175">
                  <c:v>3.4489999999999998</c:v>
                </c:pt>
                <c:pt idx="3176">
                  <c:v>3.4489999999999998</c:v>
                </c:pt>
                <c:pt idx="3177">
                  <c:v>3.4740000000000002</c:v>
                </c:pt>
                <c:pt idx="3178">
                  <c:v>3.4740000000000002</c:v>
                </c:pt>
                <c:pt idx="3179">
                  <c:v>3.4740000000000002</c:v>
                </c:pt>
                <c:pt idx="3180">
                  <c:v>3.4740000000000002</c:v>
                </c:pt>
                <c:pt idx="3181">
                  <c:v>3.4740000000000002</c:v>
                </c:pt>
                <c:pt idx="3182">
                  <c:v>3.4740000000000002</c:v>
                </c:pt>
                <c:pt idx="3183">
                  <c:v>3.4740000000000002</c:v>
                </c:pt>
                <c:pt idx="3184">
                  <c:v>3.4740000000000002</c:v>
                </c:pt>
                <c:pt idx="3185">
                  <c:v>3.4740000000000002</c:v>
                </c:pt>
                <c:pt idx="3186">
                  <c:v>3.4740000000000002</c:v>
                </c:pt>
                <c:pt idx="3187">
                  <c:v>3.4740000000000002</c:v>
                </c:pt>
                <c:pt idx="3188">
                  <c:v>3.4740000000000002</c:v>
                </c:pt>
                <c:pt idx="3189">
                  <c:v>3.4740000000000002</c:v>
                </c:pt>
                <c:pt idx="3190">
                  <c:v>3.4740000000000002</c:v>
                </c:pt>
                <c:pt idx="3191">
                  <c:v>3.4740000000000002</c:v>
                </c:pt>
                <c:pt idx="3192">
                  <c:v>3.4740000000000002</c:v>
                </c:pt>
                <c:pt idx="3193">
                  <c:v>3.4740000000000002</c:v>
                </c:pt>
                <c:pt idx="3194">
                  <c:v>3.4740000000000002</c:v>
                </c:pt>
                <c:pt idx="3195">
                  <c:v>3.4740000000000002</c:v>
                </c:pt>
                <c:pt idx="3196">
                  <c:v>3.4740000000000002</c:v>
                </c:pt>
                <c:pt idx="3197">
                  <c:v>3.4740000000000002</c:v>
                </c:pt>
                <c:pt idx="3198">
                  <c:v>3.4990000000000001</c:v>
                </c:pt>
                <c:pt idx="3199">
                  <c:v>3.4990000000000001</c:v>
                </c:pt>
                <c:pt idx="3200">
                  <c:v>3.4990000000000001</c:v>
                </c:pt>
                <c:pt idx="3201">
                  <c:v>3.4990000000000001</c:v>
                </c:pt>
                <c:pt idx="3202">
                  <c:v>3.4990000000000001</c:v>
                </c:pt>
                <c:pt idx="3203">
                  <c:v>3.4990000000000001</c:v>
                </c:pt>
                <c:pt idx="3204">
                  <c:v>3.4990000000000001</c:v>
                </c:pt>
                <c:pt idx="3205">
                  <c:v>3.4990000000000001</c:v>
                </c:pt>
                <c:pt idx="3206">
                  <c:v>3.4990000000000001</c:v>
                </c:pt>
                <c:pt idx="3207">
                  <c:v>3.4990000000000001</c:v>
                </c:pt>
                <c:pt idx="3208">
                  <c:v>3.4990000000000001</c:v>
                </c:pt>
                <c:pt idx="3209">
                  <c:v>3.4990000000000001</c:v>
                </c:pt>
                <c:pt idx="3210">
                  <c:v>3.4990000000000001</c:v>
                </c:pt>
                <c:pt idx="3211">
                  <c:v>3.4990000000000001</c:v>
                </c:pt>
                <c:pt idx="3212">
                  <c:v>3.4990000000000001</c:v>
                </c:pt>
                <c:pt idx="3213">
                  <c:v>3.4990000000000001</c:v>
                </c:pt>
                <c:pt idx="3214">
                  <c:v>3.4990000000000001</c:v>
                </c:pt>
                <c:pt idx="3215">
                  <c:v>3.4990000000000001</c:v>
                </c:pt>
                <c:pt idx="3216">
                  <c:v>3.4990000000000001</c:v>
                </c:pt>
                <c:pt idx="3217">
                  <c:v>3.4990000000000001</c:v>
                </c:pt>
                <c:pt idx="3218">
                  <c:v>3.4990000000000001</c:v>
                </c:pt>
                <c:pt idx="3219">
                  <c:v>3.4990000000000001</c:v>
                </c:pt>
                <c:pt idx="3220">
                  <c:v>3.4990000000000001</c:v>
                </c:pt>
                <c:pt idx="3221">
                  <c:v>3.4990000000000001</c:v>
                </c:pt>
                <c:pt idx="3222">
                  <c:v>3.4990000000000001</c:v>
                </c:pt>
                <c:pt idx="3223">
                  <c:v>3.4990000000000001</c:v>
                </c:pt>
                <c:pt idx="3224">
                  <c:v>3.524</c:v>
                </c:pt>
                <c:pt idx="3225">
                  <c:v>3.524</c:v>
                </c:pt>
                <c:pt idx="3226">
                  <c:v>3.524</c:v>
                </c:pt>
                <c:pt idx="3227">
                  <c:v>3.524</c:v>
                </c:pt>
                <c:pt idx="3228">
                  <c:v>3.524</c:v>
                </c:pt>
                <c:pt idx="3229">
                  <c:v>3.524</c:v>
                </c:pt>
                <c:pt idx="3230">
                  <c:v>3.524</c:v>
                </c:pt>
                <c:pt idx="3231">
                  <c:v>3.524</c:v>
                </c:pt>
                <c:pt idx="3232">
                  <c:v>3.524</c:v>
                </c:pt>
                <c:pt idx="3233">
                  <c:v>3.524</c:v>
                </c:pt>
                <c:pt idx="3234">
                  <c:v>3.524</c:v>
                </c:pt>
                <c:pt idx="3235">
                  <c:v>3.524</c:v>
                </c:pt>
                <c:pt idx="3236">
                  <c:v>3.524</c:v>
                </c:pt>
                <c:pt idx="3237">
                  <c:v>3.524</c:v>
                </c:pt>
                <c:pt idx="3238">
                  <c:v>3.524</c:v>
                </c:pt>
                <c:pt idx="3239">
                  <c:v>3.524</c:v>
                </c:pt>
                <c:pt idx="3240">
                  <c:v>3.524</c:v>
                </c:pt>
                <c:pt idx="3241">
                  <c:v>3.524</c:v>
                </c:pt>
                <c:pt idx="3242">
                  <c:v>3.524</c:v>
                </c:pt>
                <c:pt idx="3243">
                  <c:v>3.524</c:v>
                </c:pt>
                <c:pt idx="3244">
                  <c:v>3.524</c:v>
                </c:pt>
                <c:pt idx="3245">
                  <c:v>3.524</c:v>
                </c:pt>
                <c:pt idx="3246">
                  <c:v>3.524</c:v>
                </c:pt>
                <c:pt idx="3247">
                  <c:v>3.524</c:v>
                </c:pt>
                <c:pt idx="3248">
                  <c:v>3.524</c:v>
                </c:pt>
                <c:pt idx="3249">
                  <c:v>3.5489999999999999</c:v>
                </c:pt>
                <c:pt idx="3250">
                  <c:v>3.5489999999999999</c:v>
                </c:pt>
                <c:pt idx="3251">
                  <c:v>3.5489999999999999</c:v>
                </c:pt>
                <c:pt idx="3252">
                  <c:v>3.5489999999999999</c:v>
                </c:pt>
                <c:pt idx="3253">
                  <c:v>3.5489999999999999</c:v>
                </c:pt>
                <c:pt idx="3254">
                  <c:v>3.5489999999999999</c:v>
                </c:pt>
                <c:pt idx="3255">
                  <c:v>3.5489999999999999</c:v>
                </c:pt>
                <c:pt idx="3256">
                  <c:v>3.5489999999999999</c:v>
                </c:pt>
                <c:pt idx="3257">
                  <c:v>3.5489999999999999</c:v>
                </c:pt>
                <c:pt idx="3258">
                  <c:v>3.5489999999999999</c:v>
                </c:pt>
                <c:pt idx="3259">
                  <c:v>3.5489999999999999</c:v>
                </c:pt>
                <c:pt idx="3260">
                  <c:v>3.5489999999999999</c:v>
                </c:pt>
                <c:pt idx="3261">
                  <c:v>3.5489999999999999</c:v>
                </c:pt>
                <c:pt idx="3262">
                  <c:v>3.5489999999999999</c:v>
                </c:pt>
                <c:pt idx="3263">
                  <c:v>3.5489999999999999</c:v>
                </c:pt>
                <c:pt idx="3264">
                  <c:v>3.5489999999999999</c:v>
                </c:pt>
                <c:pt idx="3265">
                  <c:v>3.5489999999999999</c:v>
                </c:pt>
                <c:pt idx="3266">
                  <c:v>3.5489999999999999</c:v>
                </c:pt>
                <c:pt idx="3267">
                  <c:v>3.5489999999999999</c:v>
                </c:pt>
                <c:pt idx="3268">
                  <c:v>3.5489999999999999</c:v>
                </c:pt>
                <c:pt idx="3269">
                  <c:v>3.5489999999999999</c:v>
                </c:pt>
                <c:pt idx="3270">
                  <c:v>3.5489999999999999</c:v>
                </c:pt>
                <c:pt idx="3271">
                  <c:v>3.5739999999999998</c:v>
                </c:pt>
                <c:pt idx="3272">
                  <c:v>3.5739999999999998</c:v>
                </c:pt>
                <c:pt idx="3273">
                  <c:v>3.5739999999999998</c:v>
                </c:pt>
                <c:pt idx="3274">
                  <c:v>3.5739999999999998</c:v>
                </c:pt>
                <c:pt idx="3275">
                  <c:v>3.5739999999999998</c:v>
                </c:pt>
                <c:pt idx="3276">
                  <c:v>3.5739999999999998</c:v>
                </c:pt>
                <c:pt idx="3277">
                  <c:v>3.5739999999999998</c:v>
                </c:pt>
                <c:pt idx="3278">
                  <c:v>3.5739999999999998</c:v>
                </c:pt>
                <c:pt idx="3279">
                  <c:v>3.5739999999999998</c:v>
                </c:pt>
                <c:pt idx="3280">
                  <c:v>3.5739999999999998</c:v>
                </c:pt>
                <c:pt idx="3281">
                  <c:v>3.5739999999999998</c:v>
                </c:pt>
                <c:pt idx="3282">
                  <c:v>3.5739999999999998</c:v>
                </c:pt>
                <c:pt idx="3283">
                  <c:v>3.5739999999999998</c:v>
                </c:pt>
                <c:pt idx="3284">
                  <c:v>3.5739999999999998</c:v>
                </c:pt>
                <c:pt idx="3285">
                  <c:v>3.5739999999999998</c:v>
                </c:pt>
                <c:pt idx="3286">
                  <c:v>3.5739999999999998</c:v>
                </c:pt>
                <c:pt idx="3287">
                  <c:v>3.5739999999999998</c:v>
                </c:pt>
                <c:pt idx="3288">
                  <c:v>3.5739999999999998</c:v>
                </c:pt>
                <c:pt idx="3289">
                  <c:v>3.5739999999999998</c:v>
                </c:pt>
                <c:pt idx="3290">
                  <c:v>3.5739999999999998</c:v>
                </c:pt>
                <c:pt idx="3291">
                  <c:v>3.5739999999999998</c:v>
                </c:pt>
                <c:pt idx="3292">
                  <c:v>3.5739999999999998</c:v>
                </c:pt>
                <c:pt idx="3293">
                  <c:v>3.5739999999999998</c:v>
                </c:pt>
                <c:pt idx="3294">
                  <c:v>3.5739999999999998</c:v>
                </c:pt>
                <c:pt idx="3295">
                  <c:v>3.5990000000000002</c:v>
                </c:pt>
                <c:pt idx="3296">
                  <c:v>3.5990000000000002</c:v>
                </c:pt>
                <c:pt idx="3297">
                  <c:v>3.5990000000000002</c:v>
                </c:pt>
                <c:pt idx="3298">
                  <c:v>3.5990000000000002</c:v>
                </c:pt>
                <c:pt idx="3299">
                  <c:v>3.5990000000000002</c:v>
                </c:pt>
                <c:pt idx="3300">
                  <c:v>3.5990000000000002</c:v>
                </c:pt>
                <c:pt idx="3301">
                  <c:v>3.5990000000000002</c:v>
                </c:pt>
                <c:pt idx="3302">
                  <c:v>3.5990000000000002</c:v>
                </c:pt>
                <c:pt idx="3303">
                  <c:v>3.5990000000000002</c:v>
                </c:pt>
                <c:pt idx="3304">
                  <c:v>3.5990000000000002</c:v>
                </c:pt>
                <c:pt idx="3305">
                  <c:v>3.5990000000000002</c:v>
                </c:pt>
                <c:pt idx="3306">
                  <c:v>3.5990000000000002</c:v>
                </c:pt>
                <c:pt idx="3307">
                  <c:v>3.5990000000000002</c:v>
                </c:pt>
                <c:pt idx="3308">
                  <c:v>3.5990000000000002</c:v>
                </c:pt>
                <c:pt idx="3309">
                  <c:v>3.5990000000000002</c:v>
                </c:pt>
                <c:pt idx="3310">
                  <c:v>3.5990000000000002</c:v>
                </c:pt>
                <c:pt idx="3311">
                  <c:v>3.5990000000000002</c:v>
                </c:pt>
                <c:pt idx="3312">
                  <c:v>3.5990000000000002</c:v>
                </c:pt>
                <c:pt idx="3313">
                  <c:v>3.5990000000000002</c:v>
                </c:pt>
                <c:pt idx="3314">
                  <c:v>3.5990000000000002</c:v>
                </c:pt>
                <c:pt idx="3315">
                  <c:v>3.5990000000000002</c:v>
                </c:pt>
                <c:pt idx="3316">
                  <c:v>3.5990000000000002</c:v>
                </c:pt>
                <c:pt idx="3317">
                  <c:v>3.6240000000000001</c:v>
                </c:pt>
                <c:pt idx="3318">
                  <c:v>3.6240000000000001</c:v>
                </c:pt>
                <c:pt idx="3319">
                  <c:v>3.6240000000000001</c:v>
                </c:pt>
                <c:pt idx="3320">
                  <c:v>3.6240000000000001</c:v>
                </c:pt>
                <c:pt idx="3321">
                  <c:v>3.6240000000000001</c:v>
                </c:pt>
                <c:pt idx="3322">
                  <c:v>3.6240000000000001</c:v>
                </c:pt>
                <c:pt idx="3323">
                  <c:v>3.6240000000000001</c:v>
                </c:pt>
                <c:pt idx="3324">
                  <c:v>3.6240000000000001</c:v>
                </c:pt>
                <c:pt idx="3325">
                  <c:v>3.6240000000000001</c:v>
                </c:pt>
                <c:pt idx="3326">
                  <c:v>3.6240000000000001</c:v>
                </c:pt>
                <c:pt idx="3327">
                  <c:v>3.6240000000000001</c:v>
                </c:pt>
                <c:pt idx="3328">
                  <c:v>3.6240000000000001</c:v>
                </c:pt>
                <c:pt idx="3329">
                  <c:v>3.6240000000000001</c:v>
                </c:pt>
                <c:pt idx="3330">
                  <c:v>3.6240000000000001</c:v>
                </c:pt>
                <c:pt idx="3331">
                  <c:v>3.6240000000000001</c:v>
                </c:pt>
                <c:pt idx="3332">
                  <c:v>3.6240000000000001</c:v>
                </c:pt>
                <c:pt idx="3333">
                  <c:v>3.6240000000000001</c:v>
                </c:pt>
                <c:pt idx="3334">
                  <c:v>3.6240000000000001</c:v>
                </c:pt>
                <c:pt idx="3335">
                  <c:v>3.6240000000000001</c:v>
                </c:pt>
                <c:pt idx="3336">
                  <c:v>3.6240000000000001</c:v>
                </c:pt>
                <c:pt idx="3337">
                  <c:v>3.649</c:v>
                </c:pt>
                <c:pt idx="3338">
                  <c:v>3.649</c:v>
                </c:pt>
                <c:pt idx="3339">
                  <c:v>3.649</c:v>
                </c:pt>
                <c:pt idx="3340">
                  <c:v>3.649</c:v>
                </c:pt>
                <c:pt idx="3341">
                  <c:v>3.649</c:v>
                </c:pt>
                <c:pt idx="3342">
                  <c:v>3.649</c:v>
                </c:pt>
                <c:pt idx="3343">
                  <c:v>3.649</c:v>
                </c:pt>
                <c:pt idx="3344">
                  <c:v>3.649</c:v>
                </c:pt>
                <c:pt idx="3345">
                  <c:v>3.649</c:v>
                </c:pt>
                <c:pt idx="3346">
                  <c:v>3.649</c:v>
                </c:pt>
                <c:pt idx="3347">
                  <c:v>3.649</c:v>
                </c:pt>
                <c:pt idx="3348">
                  <c:v>3.649</c:v>
                </c:pt>
                <c:pt idx="3349">
                  <c:v>3.649</c:v>
                </c:pt>
                <c:pt idx="3350">
                  <c:v>3.649</c:v>
                </c:pt>
                <c:pt idx="3351">
                  <c:v>3.649</c:v>
                </c:pt>
                <c:pt idx="3352">
                  <c:v>3.649</c:v>
                </c:pt>
                <c:pt idx="3353">
                  <c:v>3.649</c:v>
                </c:pt>
                <c:pt idx="3354">
                  <c:v>3.649</c:v>
                </c:pt>
                <c:pt idx="3355">
                  <c:v>3.649</c:v>
                </c:pt>
                <c:pt idx="3356">
                  <c:v>3.649</c:v>
                </c:pt>
                <c:pt idx="3357">
                  <c:v>3.649</c:v>
                </c:pt>
                <c:pt idx="3358">
                  <c:v>3.649</c:v>
                </c:pt>
                <c:pt idx="3359">
                  <c:v>3.649</c:v>
                </c:pt>
                <c:pt idx="3360">
                  <c:v>3.6739999999999999</c:v>
                </c:pt>
                <c:pt idx="3361">
                  <c:v>3.6739999999999999</c:v>
                </c:pt>
                <c:pt idx="3362">
                  <c:v>3.6739999999999999</c:v>
                </c:pt>
                <c:pt idx="3363">
                  <c:v>3.6739999999999999</c:v>
                </c:pt>
                <c:pt idx="3364">
                  <c:v>3.6739999999999999</c:v>
                </c:pt>
                <c:pt idx="3365">
                  <c:v>3.6739999999999999</c:v>
                </c:pt>
                <c:pt idx="3366">
                  <c:v>3.6739999999999999</c:v>
                </c:pt>
                <c:pt idx="3367">
                  <c:v>3.6739999999999999</c:v>
                </c:pt>
                <c:pt idx="3368">
                  <c:v>3.6739999999999999</c:v>
                </c:pt>
                <c:pt idx="3369">
                  <c:v>3.6739999999999999</c:v>
                </c:pt>
                <c:pt idx="3370">
                  <c:v>3.6739999999999999</c:v>
                </c:pt>
                <c:pt idx="3371">
                  <c:v>3.6739999999999999</c:v>
                </c:pt>
                <c:pt idx="3372">
                  <c:v>3.6739999999999999</c:v>
                </c:pt>
                <c:pt idx="3373">
                  <c:v>3.6739999999999999</c:v>
                </c:pt>
                <c:pt idx="3374">
                  <c:v>3.6739999999999999</c:v>
                </c:pt>
                <c:pt idx="3375">
                  <c:v>3.6739999999999999</c:v>
                </c:pt>
                <c:pt idx="3376">
                  <c:v>3.6739999999999999</c:v>
                </c:pt>
                <c:pt idx="3377">
                  <c:v>3.6739999999999999</c:v>
                </c:pt>
                <c:pt idx="3378">
                  <c:v>3.6739999999999999</c:v>
                </c:pt>
                <c:pt idx="3379">
                  <c:v>3.6739999999999999</c:v>
                </c:pt>
                <c:pt idx="3380">
                  <c:v>3.6739999999999999</c:v>
                </c:pt>
                <c:pt idx="3381">
                  <c:v>3.6739999999999999</c:v>
                </c:pt>
                <c:pt idx="3382">
                  <c:v>3.6989999999999998</c:v>
                </c:pt>
                <c:pt idx="3383">
                  <c:v>3.6989999999999998</c:v>
                </c:pt>
                <c:pt idx="3384">
                  <c:v>3.6989999999999998</c:v>
                </c:pt>
                <c:pt idx="3385">
                  <c:v>3.6989999999999998</c:v>
                </c:pt>
                <c:pt idx="3386">
                  <c:v>3.6989999999999998</c:v>
                </c:pt>
                <c:pt idx="3387">
                  <c:v>3.6989999999999998</c:v>
                </c:pt>
                <c:pt idx="3388">
                  <c:v>3.6989999999999998</c:v>
                </c:pt>
                <c:pt idx="3389">
                  <c:v>3.6989999999999998</c:v>
                </c:pt>
                <c:pt idx="3390">
                  <c:v>3.6989999999999998</c:v>
                </c:pt>
                <c:pt idx="3391">
                  <c:v>3.6989999999999998</c:v>
                </c:pt>
                <c:pt idx="3392">
                  <c:v>3.6989999999999998</c:v>
                </c:pt>
                <c:pt idx="3393">
                  <c:v>3.6989999999999998</c:v>
                </c:pt>
                <c:pt idx="3394">
                  <c:v>3.6989999999999998</c:v>
                </c:pt>
                <c:pt idx="3395">
                  <c:v>3.6989999999999998</c:v>
                </c:pt>
                <c:pt idx="3396">
                  <c:v>3.6989999999999998</c:v>
                </c:pt>
                <c:pt idx="3397">
                  <c:v>3.6989999999999998</c:v>
                </c:pt>
                <c:pt idx="3398">
                  <c:v>3.6989999999999998</c:v>
                </c:pt>
                <c:pt idx="3399">
                  <c:v>3.6989999999999998</c:v>
                </c:pt>
                <c:pt idx="3400">
                  <c:v>3.6989999999999998</c:v>
                </c:pt>
                <c:pt idx="3401">
                  <c:v>3.6989999999999998</c:v>
                </c:pt>
                <c:pt idx="3402">
                  <c:v>3.6989999999999998</c:v>
                </c:pt>
                <c:pt idx="3403">
                  <c:v>3.6989999999999998</c:v>
                </c:pt>
                <c:pt idx="3404">
                  <c:v>3.6989999999999998</c:v>
                </c:pt>
                <c:pt idx="3405">
                  <c:v>3.7240000000000002</c:v>
                </c:pt>
                <c:pt idx="3406">
                  <c:v>3.7240000000000002</c:v>
                </c:pt>
                <c:pt idx="3407">
                  <c:v>3.7240000000000002</c:v>
                </c:pt>
                <c:pt idx="3408">
                  <c:v>3.7240000000000002</c:v>
                </c:pt>
                <c:pt idx="3409">
                  <c:v>3.7240000000000002</c:v>
                </c:pt>
                <c:pt idx="3410">
                  <c:v>3.7240000000000002</c:v>
                </c:pt>
                <c:pt idx="3411">
                  <c:v>3.7240000000000002</c:v>
                </c:pt>
                <c:pt idx="3412">
                  <c:v>3.7240000000000002</c:v>
                </c:pt>
                <c:pt idx="3413">
                  <c:v>3.7240000000000002</c:v>
                </c:pt>
                <c:pt idx="3414">
                  <c:v>3.7240000000000002</c:v>
                </c:pt>
                <c:pt idx="3415">
                  <c:v>3.7240000000000002</c:v>
                </c:pt>
                <c:pt idx="3416">
                  <c:v>3.7240000000000002</c:v>
                </c:pt>
                <c:pt idx="3417">
                  <c:v>3.7240000000000002</c:v>
                </c:pt>
                <c:pt idx="3418">
                  <c:v>3.7240000000000002</c:v>
                </c:pt>
                <c:pt idx="3419">
                  <c:v>3.7240000000000002</c:v>
                </c:pt>
                <c:pt idx="3420">
                  <c:v>3.7240000000000002</c:v>
                </c:pt>
                <c:pt idx="3421">
                  <c:v>3.7240000000000002</c:v>
                </c:pt>
                <c:pt idx="3422">
                  <c:v>3.7240000000000002</c:v>
                </c:pt>
                <c:pt idx="3423">
                  <c:v>3.7240000000000002</c:v>
                </c:pt>
                <c:pt idx="3424">
                  <c:v>3.7240000000000002</c:v>
                </c:pt>
                <c:pt idx="3425">
                  <c:v>3.7240000000000002</c:v>
                </c:pt>
                <c:pt idx="3426">
                  <c:v>3.7490000000000001</c:v>
                </c:pt>
                <c:pt idx="3427">
                  <c:v>3.7490000000000001</c:v>
                </c:pt>
                <c:pt idx="3428">
                  <c:v>3.7490000000000001</c:v>
                </c:pt>
                <c:pt idx="3429">
                  <c:v>3.7490000000000001</c:v>
                </c:pt>
                <c:pt idx="3430">
                  <c:v>3.7490000000000001</c:v>
                </c:pt>
                <c:pt idx="3431">
                  <c:v>3.7490000000000001</c:v>
                </c:pt>
                <c:pt idx="3432">
                  <c:v>3.7490000000000001</c:v>
                </c:pt>
                <c:pt idx="3433">
                  <c:v>3.7490000000000001</c:v>
                </c:pt>
                <c:pt idx="3434">
                  <c:v>3.7490000000000001</c:v>
                </c:pt>
                <c:pt idx="3435">
                  <c:v>3.7490000000000001</c:v>
                </c:pt>
                <c:pt idx="3436">
                  <c:v>3.7490000000000001</c:v>
                </c:pt>
                <c:pt idx="3437">
                  <c:v>3.7490000000000001</c:v>
                </c:pt>
                <c:pt idx="3438">
                  <c:v>3.7490000000000001</c:v>
                </c:pt>
                <c:pt idx="3439">
                  <c:v>3.7490000000000001</c:v>
                </c:pt>
                <c:pt idx="3440">
                  <c:v>3.7490000000000001</c:v>
                </c:pt>
                <c:pt idx="3441">
                  <c:v>3.7490000000000001</c:v>
                </c:pt>
                <c:pt idx="3442">
                  <c:v>3.7490000000000001</c:v>
                </c:pt>
                <c:pt idx="3443">
                  <c:v>3.7490000000000001</c:v>
                </c:pt>
                <c:pt idx="3444">
                  <c:v>3.7490000000000001</c:v>
                </c:pt>
                <c:pt idx="3445">
                  <c:v>3.7490000000000001</c:v>
                </c:pt>
                <c:pt idx="3446">
                  <c:v>3.7490000000000001</c:v>
                </c:pt>
                <c:pt idx="3447">
                  <c:v>3.7490000000000001</c:v>
                </c:pt>
                <c:pt idx="3448">
                  <c:v>3.7490000000000001</c:v>
                </c:pt>
                <c:pt idx="3449">
                  <c:v>3.7490000000000001</c:v>
                </c:pt>
                <c:pt idx="3450">
                  <c:v>3.7490000000000001</c:v>
                </c:pt>
                <c:pt idx="3451">
                  <c:v>3.7490000000000001</c:v>
                </c:pt>
                <c:pt idx="3452">
                  <c:v>3.7490000000000001</c:v>
                </c:pt>
                <c:pt idx="3453">
                  <c:v>3.7490000000000001</c:v>
                </c:pt>
                <c:pt idx="3454">
                  <c:v>3.774</c:v>
                </c:pt>
                <c:pt idx="3455">
                  <c:v>3.774</c:v>
                </c:pt>
                <c:pt idx="3456">
                  <c:v>3.774</c:v>
                </c:pt>
                <c:pt idx="3457">
                  <c:v>3.774</c:v>
                </c:pt>
                <c:pt idx="3458">
                  <c:v>3.774</c:v>
                </c:pt>
                <c:pt idx="3459">
                  <c:v>3.774</c:v>
                </c:pt>
                <c:pt idx="3460">
                  <c:v>3.774</c:v>
                </c:pt>
                <c:pt idx="3461">
                  <c:v>3.774</c:v>
                </c:pt>
                <c:pt idx="3462">
                  <c:v>3.774</c:v>
                </c:pt>
                <c:pt idx="3463">
                  <c:v>3.774</c:v>
                </c:pt>
                <c:pt idx="3464">
                  <c:v>3.774</c:v>
                </c:pt>
                <c:pt idx="3465">
                  <c:v>3.774</c:v>
                </c:pt>
                <c:pt idx="3466">
                  <c:v>3.774</c:v>
                </c:pt>
                <c:pt idx="3467">
                  <c:v>3.774</c:v>
                </c:pt>
                <c:pt idx="3468">
                  <c:v>3.774</c:v>
                </c:pt>
                <c:pt idx="3469">
                  <c:v>3.774</c:v>
                </c:pt>
                <c:pt idx="3470">
                  <c:v>3.774</c:v>
                </c:pt>
                <c:pt idx="3471">
                  <c:v>3.774</c:v>
                </c:pt>
                <c:pt idx="3472">
                  <c:v>3.774</c:v>
                </c:pt>
                <c:pt idx="3473">
                  <c:v>3.774</c:v>
                </c:pt>
                <c:pt idx="3474">
                  <c:v>3.774</c:v>
                </c:pt>
                <c:pt idx="3475">
                  <c:v>3.7989999999999999</c:v>
                </c:pt>
                <c:pt idx="3476">
                  <c:v>3.7989999999999999</c:v>
                </c:pt>
                <c:pt idx="3477">
                  <c:v>3.7989999999999999</c:v>
                </c:pt>
                <c:pt idx="3478">
                  <c:v>3.7989999999999999</c:v>
                </c:pt>
                <c:pt idx="3479">
                  <c:v>3.7989999999999999</c:v>
                </c:pt>
                <c:pt idx="3480">
                  <c:v>3.7989999999999999</c:v>
                </c:pt>
                <c:pt idx="3481">
                  <c:v>3.7989999999999999</c:v>
                </c:pt>
                <c:pt idx="3482">
                  <c:v>3.7989999999999999</c:v>
                </c:pt>
                <c:pt idx="3483">
                  <c:v>3.7989999999999999</c:v>
                </c:pt>
                <c:pt idx="3484">
                  <c:v>3.7989999999999999</c:v>
                </c:pt>
                <c:pt idx="3485">
                  <c:v>3.7989999999999999</c:v>
                </c:pt>
                <c:pt idx="3486">
                  <c:v>3.7989999999999999</c:v>
                </c:pt>
                <c:pt idx="3487">
                  <c:v>3.7989999999999999</c:v>
                </c:pt>
                <c:pt idx="3488">
                  <c:v>3.7989999999999999</c:v>
                </c:pt>
                <c:pt idx="3489">
                  <c:v>3.7989999999999999</c:v>
                </c:pt>
                <c:pt idx="3490">
                  <c:v>3.7989999999999999</c:v>
                </c:pt>
                <c:pt idx="3491">
                  <c:v>3.7989999999999999</c:v>
                </c:pt>
                <c:pt idx="3492">
                  <c:v>3.7989999999999999</c:v>
                </c:pt>
                <c:pt idx="3493">
                  <c:v>3.7989999999999999</c:v>
                </c:pt>
                <c:pt idx="3494">
                  <c:v>3.7989999999999999</c:v>
                </c:pt>
                <c:pt idx="3495">
                  <c:v>3.7989999999999999</c:v>
                </c:pt>
                <c:pt idx="3496">
                  <c:v>3.7989999999999999</c:v>
                </c:pt>
                <c:pt idx="3497">
                  <c:v>3.7989999999999999</c:v>
                </c:pt>
                <c:pt idx="3498">
                  <c:v>3.8239999999999998</c:v>
                </c:pt>
                <c:pt idx="3499">
                  <c:v>3.8239999999999998</c:v>
                </c:pt>
                <c:pt idx="3500">
                  <c:v>3.8239999999999998</c:v>
                </c:pt>
                <c:pt idx="3501">
                  <c:v>3.8239999999999998</c:v>
                </c:pt>
                <c:pt idx="3502">
                  <c:v>3.8239999999999998</c:v>
                </c:pt>
                <c:pt idx="3503">
                  <c:v>3.8239999999999998</c:v>
                </c:pt>
                <c:pt idx="3504">
                  <c:v>3.8239999999999998</c:v>
                </c:pt>
                <c:pt idx="3505">
                  <c:v>3.8239999999999998</c:v>
                </c:pt>
                <c:pt idx="3506">
                  <c:v>3.8239999999999998</c:v>
                </c:pt>
                <c:pt idx="3507">
                  <c:v>3.8239999999999998</c:v>
                </c:pt>
                <c:pt idx="3508">
                  <c:v>3.8239999999999998</c:v>
                </c:pt>
                <c:pt idx="3509">
                  <c:v>3.8239999999999998</c:v>
                </c:pt>
                <c:pt idx="3510">
                  <c:v>3.8239999999999998</c:v>
                </c:pt>
                <c:pt idx="3511">
                  <c:v>3.8239999999999998</c:v>
                </c:pt>
                <c:pt idx="3512">
                  <c:v>3.8239999999999998</c:v>
                </c:pt>
                <c:pt idx="3513">
                  <c:v>3.8239999999999998</c:v>
                </c:pt>
                <c:pt idx="3514">
                  <c:v>3.8239999999999998</c:v>
                </c:pt>
                <c:pt idx="3515">
                  <c:v>3.8239999999999998</c:v>
                </c:pt>
                <c:pt idx="3516">
                  <c:v>3.8239999999999998</c:v>
                </c:pt>
                <c:pt idx="3517">
                  <c:v>3.8239999999999998</c:v>
                </c:pt>
                <c:pt idx="3518">
                  <c:v>3.8239999999999998</c:v>
                </c:pt>
                <c:pt idx="3519">
                  <c:v>3.8239999999999998</c:v>
                </c:pt>
                <c:pt idx="3520">
                  <c:v>3.8239999999999998</c:v>
                </c:pt>
                <c:pt idx="3521">
                  <c:v>3.8490000000000002</c:v>
                </c:pt>
                <c:pt idx="3522">
                  <c:v>3.8490000000000002</c:v>
                </c:pt>
                <c:pt idx="3523">
                  <c:v>3.8490000000000002</c:v>
                </c:pt>
                <c:pt idx="3524">
                  <c:v>3.8490000000000002</c:v>
                </c:pt>
                <c:pt idx="3525">
                  <c:v>3.8490000000000002</c:v>
                </c:pt>
                <c:pt idx="3526">
                  <c:v>3.8490000000000002</c:v>
                </c:pt>
                <c:pt idx="3527">
                  <c:v>3.8490000000000002</c:v>
                </c:pt>
                <c:pt idx="3528">
                  <c:v>3.8490000000000002</c:v>
                </c:pt>
                <c:pt idx="3529">
                  <c:v>3.8490000000000002</c:v>
                </c:pt>
                <c:pt idx="3530">
                  <c:v>3.8490000000000002</c:v>
                </c:pt>
                <c:pt idx="3531">
                  <c:v>3.8490000000000002</c:v>
                </c:pt>
                <c:pt idx="3532">
                  <c:v>3.8490000000000002</c:v>
                </c:pt>
                <c:pt idx="3533">
                  <c:v>3.8490000000000002</c:v>
                </c:pt>
                <c:pt idx="3534">
                  <c:v>3.8490000000000002</c:v>
                </c:pt>
                <c:pt idx="3535">
                  <c:v>3.8490000000000002</c:v>
                </c:pt>
                <c:pt idx="3536">
                  <c:v>3.8490000000000002</c:v>
                </c:pt>
                <c:pt idx="3537">
                  <c:v>3.8490000000000002</c:v>
                </c:pt>
                <c:pt idx="3538">
                  <c:v>3.8490000000000002</c:v>
                </c:pt>
                <c:pt idx="3539">
                  <c:v>3.8490000000000002</c:v>
                </c:pt>
                <c:pt idx="3540">
                  <c:v>3.8490000000000002</c:v>
                </c:pt>
                <c:pt idx="3541">
                  <c:v>3.8490000000000002</c:v>
                </c:pt>
                <c:pt idx="3542">
                  <c:v>3.8740000000000001</c:v>
                </c:pt>
                <c:pt idx="3543">
                  <c:v>3.8740000000000001</c:v>
                </c:pt>
                <c:pt idx="3544">
                  <c:v>3.8740000000000001</c:v>
                </c:pt>
                <c:pt idx="3545">
                  <c:v>3.8740000000000001</c:v>
                </c:pt>
                <c:pt idx="3546">
                  <c:v>3.8740000000000001</c:v>
                </c:pt>
                <c:pt idx="3547">
                  <c:v>3.8740000000000001</c:v>
                </c:pt>
                <c:pt idx="3548">
                  <c:v>3.8740000000000001</c:v>
                </c:pt>
                <c:pt idx="3549">
                  <c:v>3.8740000000000001</c:v>
                </c:pt>
                <c:pt idx="3550">
                  <c:v>3.8740000000000001</c:v>
                </c:pt>
                <c:pt idx="3551">
                  <c:v>3.8740000000000001</c:v>
                </c:pt>
                <c:pt idx="3552">
                  <c:v>3.8740000000000001</c:v>
                </c:pt>
                <c:pt idx="3553">
                  <c:v>3.8740000000000001</c:v>
                </c:pt>
                <c:pt idx="3554">
                  <c:v>3.8740000000000001</c:v>
                </c:pt>
                <c:pt idx="3555">
                  <c:v>3.8740000000000001</c:v>
                </c:pt>
                <c:pt idx="3556">
                  <c:v>3.8740000000000001</c:v>
                </c:pt>
                <c:pt idx="3557">
                  <c:v>3.8740000000000001</c:v>
                </c:pt>
                <c:pt idx="3558">
                  <c:v>3.8740000000000001</c:v>
                </c:pt>
                <c:pt idx="3559">
                  <c:v>3.8740000000000001</c:v>
                </c:pt>
                <c:pt idx="3560">
                  <c:v>3.8740000000000001</c:v>
                </c:pt>
                <c:pt idx="3561">
                  <c:v>3.8740000000000001</c:v>
                </c:pt>
                <c:pt idx="3562">
                  <c:v>3.8740000000000001</c:v>
                </c:pt>
                <c:pt idx="3563">
                  <c:v>3.8740000000000001</c:v>
                </c:pt>
                <c:pt idx="3564">
                  <c:v>3.8740000000000001</c:v>
                </c:pt>
                <c:pt idx="3565">
                  <c:v>3.899</c:v>
                </c:pt>
                <c:pt idx="3566">
                  <c:v>3.899</c:v>
                </c:pt>
                <c:pt idx="3567">
                  <c:v>3.899</c:v>
                </c:pt>
                <c:pt idx="3568">
                  <c:v>3.899</c:v>
                </c:pt>
                <c:pt idx="3569">
                  <c:v>3.899</c:v>
                </c:pt>
                <c:pt idx="3570">
                  <c:v>3.899</c:v>
                </c:pt>
                <c:pt idx="3571">
                  <c:v>3.899</c:v>
                </c:pt>
                <c:pt idx="3572">
                  <c:v>3.899</c:v>
                </c:pt>
                <c:pt idx="3573">
                  <c:v>3.899</c:v>
                </c:pt>
                <c:pt idx="3574">
                  <c:v>3.899</c:v>
                </c:pt>
                <c:pt idx="3575">
                  <c:v>3.899</c:v>
                </c:pt>
                <c:pt idx="3576">
                  <c:v>3.899</c:v>
                </c:pt>
                <c:pt idx="3577">
                  <c:v>3.899</c:v>
                </c:pt>
                <c:pt idx="3578">
                  <c:v>3.899</c:v>
                </c:pt>
                <c:pt idx="3579">
                  <c:v>3.899</c:v>
                </c:pt>
                <c:pt idx="3580">
                  <c:v>3.899</c:v>
                </c:pt>
                <c:pt idx="3581">
                  <c:v>3.899</c:v>
                </c:pt>
                <c:pt idx="3582">
                  <c:v>3.899</c:v>
                </c:pt>
                <c:pt idx="3583">
                  <c:v>3.899</c:v>
                </c:pt>
                <c:pt idx="3584">
                  <c:v>3.899</c:v>
                </c:pt>
                <c:pt idx="3585">
                  <c:v>3.899</c:v>
                </c:pt>
                <c:pt idx="3586">
                  <c:v>3.9239999999999999</c:v>
                </c:pt>
                <c:pt idx="3587">
                  <c:v>3.9239999999999999</c:v>
                </c:pt>
                <c:pt idx="3588">
                  <c:v>3.9239999999999999</c:v>
                </c:pt>
                <c:pt idx="3589">
                  <c:v>3.9239999999999999</c:v>
                </c:pt>
                <c:pt idx="3590">
                  <c:v>3.9239999999999999</c:v>
                </c:pt>
                <c:pt idx="3591">
                  <c:v>3.9239999999999999</c:v>
                </c:pt>
                <c:pt idx="3592">
                  <c:v>3.9239999999999999</c:v>
                </c:pt>
                <c:pt idx="3593">
                  <c:v>3.9239999999999999</c:v>
                </c:pt>
                <c:pt idx="3594">
                  <c:v>3.9239999999999999</c:v>
                </c:pt>
                <c:pt idx="3595">
                  <c:v>3.9239999999999999</c:v>
                </c:pt>
                <c:pt idx="3596">
                  <c:v>3.9239999999999999</c:v>
                </c:pt>
                <c:pt idx="3597">
                  <c:v>3.9239999999999999</c:v>
                </c:pt>
                <c:pt idx="3598">
                  <c:v>3.9239999999999999</c:v>
                </c:pt>
                <c:pt idx="3599">
                  <c:v>3.9239999999999999</c:v>
                </c:pt>
                <c:pt idx="3600">
                  <c:v>3.9239999999999999</c:v>
                </c:pt>
                <c:pt idx="3601">
                  <c:v>3.9239999999999999</c:v>
                </c:pt>
                <c:pt idx="3602">
                  <c:v>3.9239999999999999</c:v>
                </c:pt>
                <c:pt idx="3603">
                  <c:v>3.9239999999999999</c:v>
                </c:pt>
                <c:pt idx="3604">
                  <c:v>3.9239999999999999</c:v>
                </c:pt>
                <c:pt idx="3605">
                  <c:v>3.9239999999999999</c:v>
                </c:pt>
                <c:pt idx="3606">
                  <c:v>3.9489999999999998</c:v>
                </c:pt>
                <c:pt idx="3607">
                  <c:v>3.9489999999999998</c:v>
                </c:pt>
                <c:pt idx="3608">
                  <c:v>3.9489999999999998</c:v>
                </c:pt>
                <c:pt idx="3609">
                  <c:v>3.9489999999999998</c:v>
                </c:pt>
                <c:pt idx="3610">
                  <c:v>3.9489999999999998</c:v>
                </c:pt>
                <c:pt idx="3611">
                  <c:v>3.9489999999999998</c:v>
                </c:pt>
                <c:pt idx="3612">
                  <c:v>3.9489999999999998</c:v>
                </c:pt>
                <c:pt idx="3613">
                  <c:v>3.9489999999999998</c:v>
                </c:pt>
                <c:pt idx="3614">
                  <c:v>3.9489999999999998</c:v>
                </c:pt>
                <c:pt idx="3615">
                  <c:v>3.9489999999999998</c:v>
                </c:pt>
                <c:pt idx="3616">
                  <c:v>3.9489999999999998</c:v>
                </c:pt>
                <c:pt idx="3617">
                  <c:v>3.9489999999999998</c:v>
                </c:pt>
                <c:pt idx="3618">
                  <c:v>3.9489999999999998</c:v>
                </c:pt>
                <c:pt idx="3619">
                  <c:v>3.9489999999999998</c:v>
                </c:pt>
                <c:pt idx="3620">
                  <c:v>3.9489999999999998</c:v>
                </c:pt>
                <c:pt idx="3621">
                  <c:v>3.9489999999999998</c:v>
                </c:pt>
                <c:pt idx="3622">
                  <c:v>3.9489999999999998</c:v>
                </c:pt>
                <c:pt idx="3623">
                  <c:v>3.9489999999999998</c:v>
                </c:pt>
                <c:pt idx="3624">
                  <c:v>3.9489999999999998</c:v>
                </c:pt>
                <c:pt idx="3625">
                  <c:v>3.9489999999999998</c:v>
                </c:pt>
                <c:pt idx="3626">
                  <c:v>3.9489999999999998</c:v>
                </c:pt>
                <c:pt idx="3627">
                  <c:v>3.9489999999999998</c:v>
                </c:pt>
                <c:pt idx="3628">
                  <c:v>3.9489999999999998</c:v>
                </c:pt>
                <c:pt idx="3629">
                  <c:v>3.9489999999999998</c:v>
                </c:pt>
                <c:pt idx="3630">
                  <c:v>3.9489999999999998</c:v>
                </c:pt>
                <c:pt idx="3631">
                  <c:v>3.9489999999999998</c:v>
                </c:pt>
                <c:pt idx="3632">
                  <c:v>3.9740000000000002</c:v>
                </c:pt>
                <c:pt idx="3633">
                  <c:v>3.9740000000000002</c:v>
                </c:pt>
                <c:pt idx="3634">
                  <c:v>3.9740000000000002</c:v>
                </c:pt>
                <c:pt idx="3635">
                  <c:v>3.9740000000000002</c:v>
                </c:pt>
                <c:pt idx="3636">
                  <c:v>3.9740000000000002</c:v>
                </c:pt>
                <c:pt idx="3637">
                  <c:v>3.9740000000000002</c:v>
                </c:pt>
                <c:pt idx="3638">
                  <c:v>3.9740000000000002</c:v>
                </c:pt>
                <c:pt idx="3639">
                  <c:v>3.9740000000000002</c:v>
                </c:pt>
                <c:pt idx="3640">
                  <c:v>3.9740000000000002</c:v>
                </c:pt>
                <c:pt idx="3641">
                  <c:v>3.9740000000000002</c:v>
                </c:pt>
                <c:pt idx="3642">
                  <c:v>3.9740000000000002</c:v>
                </c:pt>
                <c:pt idx="3643">
                  <c:v>3.9740000000000002</c:v>
                </c:pt>
                <c:pt idx="3644">
                  <c:v>3.9740000000000002</c:v>
                </c:pt>
                <c:pt idx="3645">
                  <c:v>3.9740000000000002</c:v>
                </c:pt>
                <c:pt idx="3646">
                  <c:v>3.9740000000000002</c:v>
                </c:pt>
                <c:pt idx="3647">
                  <c:v>3.9740000000000002</c:v>
                </c:pt>
                <c:pt idx="3648">
                  <c:v>3.9740000000000002</c:v>
                </c:pt>
                <c:pt idx="3649">
                  <c:v>3.9740000000000002</c:v>
                </c:pt>
                <c:pt idx="3650">
                  <c:v>3.9740000000000002</c:v>
                </c:pt>
                <c:pt idx="3651">
                  <c:v>3.9740000000000002</c:v>
                </c:pt>
                <c:pt idx="3652">
                  <c:v>3.9740000000000002</c:v>
                </c:pt>
                <c:pt idx="3653">
                  <c:v>3.9740000000000002</c:v>
                </c:pt>
                <c:pt idx="3654">
                  <c:v>3.9740000000000002</c:v>
                </c:pt>
                <c:pt idx="3655">
                  <c:v>3.9740000000000002</c:v>
                </c:pt>
                <c:pt idx="3656">
                  <c:v>3.9740000000000002</c:v>
                </c:pt>
                <c:pt idx="3657">
                  <c:v>3.9740000000000002</c:v>
                </c:pt>
                <c:pt idx="3658">
                  <c:v>3.9990000000000001</c:v>
                </c:pt>
                <c:pt idx="3659">
                  <c:v>3.9990000000000001</c:v>
                </c:pt>
                <c:pt idx="3660">
                  <c:v>3.9990000000000001</c:v>
                </c:pt>
                <c:pt idx="3661">
                  <c:v>3.9990000000000001</c:v>
                </c:pt>
                <c:pt idx="3662">
                  <c:v>3.9990000000000001</c:v>
                </c:pt>
                <c:pt idx="3663">
                  <c:v>3.9990000000000001</c:v>
                </c:pt>
                <c:pt idx="3664">
                  <c:v>3.9990000000000001</c:v>
                </c:pt>
                <c:pt idx="3665">
                  <c:v>3.9990000000000001</c:v>
                </c:pt>
                <c:pt idx="3666">
                  <c:v>3.9990000000000001</c:v>
                </c:pt>
                <c:pt idx="3667">
                  <c:v>3.9990000000000001</c:v>
                </c:pt>
                <c:pt idx="3668">
                  <c:v>3.9990000000000001</c:v>
                </c:pt>
                <c:pt idx="3669">
                  <c:v>3.9990000000000001</c:v>
                </c:pt>
                <c:pt idx="3670">
                  <c:v>3.9990000000000001</c:v>
                </c:pt>
                <c:pt idx="3671">
                  <c:v>3.9990000000000001</c:v>
                </c:pt>
                <c:pt idx="3672">
                  <c:v>3.9990000000000001</c:v>
                </c:pt>
                <c:pt idx="3673">
                  <c:v>3.9990000000000001</c:v>
                </c:pt>
                <c:pt idx="3674">
                  <c:v>3.9990000000000001</c:v>
                </c:pt>
                <c:pt idx="3675">
                  <c:v>3.9990000000000001</c:v>
                </c:pt>
                <c:pt idx="3676">
                  <c:v>3.9990000000000001</c:v>
                </c:pt>
                <c:pt idx="3677">
                  <c:v>3.9990000000000001</c:v>
                </c:pt>
                <c:pt idx="3678">
                  <c:v>3.9990000000000001</c:v>
                </c:pt>
                <c:pt idx="3679">
                  <c:v>3.9990000000000001</c:v>
                </c:pt>
                <c:pt idx="3680">
                  <c:v>3.9990000000000001</c:v>
                </c:pt>
                <c:pt idx="3681">
                  <c:v>3.9990000000000001</c:v>
                </c:pt>
                <c:pt idx="3682">
                  <c:v>3.9990000000000001</c:v>
                </c:pt>
                <c:pt idx="3683">
                  <c:v>4.024</c:v>
                </c:pt>
                <c:pt idx="3684">
                  <c:v>4.024</c:v>
                </c:pt>
                <c:pt idx="3685">
                  <c:v>4.024</c:v>
                </c:pt>
                <c:pt idx="3686">
                  <c:v>4.024</c:v>
                </c:pt>
                <c:pt idx="3687">
                  <c:v>4.024</c:v>
                </c:pt>
                <c:pt idx="3688">
                  <c:v>4.024</c:v>
                </c:pt>
                <c:pt idx="3689">
                  <c:v>4.024</c:v>
                </c:pt>
                <c:pt idx="3690">
                  <c:v>4.024</c:v>
                </c:pt>
                <c:pt idx="3691">
                  <c:v>4.024</c:v>
                </c:pt>
                <c:pt idx="3692">
                  <c:v>4.024</c:v>
                </c:pt>
                <c:pt idx="3693">
                  <c:v>4.024</c:v>
                </c:pt>
                <c:pt idx="3694">
                  <c:v>4.024</c:v>
                </c:pt>
                <c:pt idx="3695">
                  <c:v>4.024</c:v>
                </c:pt>
                <c:pt idx="3696">
                  <c:v>4.024</c:v>
                </c:pt>
                <c:pt idx="3697">
                  <c:v>4.024</c:v>
                </c:pt>
                <c:pt idx="3698">
                  <c:v>4.024</c:v>
                </c:pt>
                <c:pt idx="3699">
                  <c:v>4.024</c:v>
                </c:pt>
                <c:pt idx="3700">
                  <c:v>4.024</c:v>
                </c:pt>
                <c:pt idx="3701">
                  <c:v>4.024</c:v>
                </c:pt>
                <c:pt idx="3702">
                  <c:v>4.024</c:v>
                </c:pt>
                <c:pt idx="3703">
                  <c:v>4.048</c:v>
                </c:pt>
                <c:pt idx="3704">
                  <c:v>4.048</c:v>
                </c:pt>
                <c:pt idx="3705">
                  <c:v>4.048</c:v>
                </c:pt>
                <c:pt idx="3706">
                  <c:v>4.048</c:v>
                </c:pt>
                <c:pt idx="3707">
                  <c:v>4.048</c:v>
                </c:pt>
                <c:pt idx="3708">
                  <c:v>4.048</c:v>
                </c:pt>
                <c:pt idx="3709">
                  <c:v>4.048</c:v>
                </c:pt>
                <c:pt idx="3710">
                  <c:v>4.048</c:v>
                </c:pt>
                <c:pt idx="3711">
                  <c:v>4.048</c:v>
                </c:pt>
                <c:pt idx="3712">
                  <c:v>4.048</c:v>
                </c:pt>
                <c:pt idx="3713">
                  <c:v>4.048</c:v>
                </c:pt>
                <c:pt idx="3714">
                  <c:v>4.048</c:v>
                </c:pt>
                <c:pt idx="3715">
                  <c:v>4.048</c:v>
                </c:pt>
                <c:pt idx="3716">
                  <c:v>4.048</c:v>
                </c:pt>
                <c:pt idx="3717">
                  <c:v>4.048</c:v>
                </c:pt>
                <c:pt idx="3718">
                  <c:v>4.048</c:v>
                </c:pt>
                <c:pt idx="3719">
                  <c:v>4.048</c:v>
                </c:pt>
                <c:pt idx="3720">
                  <c:v>4.048</c:v>
                </c:pt>
                <c:pt idx="3721">
                  <c:v>4.048</c:v>
                </c:pt>
                <c:pt idx="3722">
                  <c:v>4.048</c:v>
                </c:pt>
                <c:pt idx="3723">
                  <c:v>4.0739999999999998</c:v>
                </c:pt>
                <c:pt idx="3724">
                  <c:v>4.0739999999999998</c:v>
                </c:pt>
                <c:pt idx="3725">
                  <c:v>4.0739999999999998</c:v>
                </c:pt>
                <c:pt idx="3726">
                  <c:v>4.0739999999999998</c:v>
                </c:pt>
                <c:pt idx="3727">
                  <c:v>4.0739999999999998</c:v>
                </c:pt>
                <c:pt idx="3728">
                  <c:v>4.0739999999999998</c:v>
                </c:pt>
                <c:pt idx="3729">
                  <c:v>4.0739999999999998</c:v>
                </c:pt>
                <c:pt idx="3730">
                  <c:v>4.0739999999999998</c:v>
                </c:pt>
                <c:pt idx="3731">
                  <c:v>4.0739999999999998</c:v>
                </c:pt>
                <c:pt idx="3732">
                  <c:v>4.0739999999999998</c:v>
                </c:pt>
                <c:pt idx="3733">
                  <c:v>4.0739999999999998</c:v>
                </c:pt>
                <c:pt idx="3734">
                  <c:v>4.0739999999999998</c:v>
                </c:pt>
                <c:pt idx="3735">
                  <c:v>4.0739999999999998</c:v>
                </c:pt>
                <c:pt idx="3736">
                  <c:v>4.0739999999999998</c:v>
                </c:pt>
                <c:pt idx="3737">
                  <c:v>4.0739999999999998</c:v>
                </c:pt>
                <c:pt idx="3738">
                  <c:v>4.0739999999999998</c:v>
                </c:pt>
                <c:pt idx="3739">
                  <c:v>4.0739999999999998</c:v>
                </c:pt>
                <c:pt idx="3740">
                  <c:v>4.0739999999999998</c:v>
                </c:pt>
                <c:pt idx="3741">
                  <c:v>4.0739999999999998</c:v>
                </c:pt>
                <c:pt idx="3742">
                  <c:v>4.0739999999999998</c:v>
                </c:pt>
                <c:pt idx="3743">
                  <c:v>4.0990000000000002</c:v>
                </c:pt>
                <c:pt idx="3744">
                  <c:v>4.0990000000000002</c:v>
                </c:pt>
                <c:pt idx="3745">
                  <c:v>4.0990000000000002</c:v>
                </c:pt>
                <c:pt idx="3746">
                  <c:v>4.0990000000000002</c:v>
                </c:pt>
                <c:pt idx="3747">
                  <c:v>4.0990000000000002</c:v>
                </c:pt>
                <c:pt idx="3748">
                  <c:v>4.0990000000000002</c:v>
                </c:pt>
                <c:pt idx="3749">
                  <c:v>4.0990000000000002</c:v>
                </c:pt>
                <c:pt idx="3750">
                  <c:v>4.0990000000000002</c:v>
                </c:pt>
                <c:pt idx="3751">
                  <c:v>4.0990000000000002</c:v>
                </c:pt>
                <c:pt idx="3752">
                  <c:v>4.0990000000000002</c:v>
                </c:pt>
                <c:pt idx="3753">
                  <c:v>4.0990000000000002</c:v>
                </c:pt>
                <c:pt idx="3754">
                  <c:v>4.0990000000000002</c:v>
                </c:pt>
                <c:pt idx="3755">
                  <c:v>4.0990000000000002</c:v>
                </c:pt>
                <c:pt idx="3756">
                  <c:v>4.0990000000000002</c:v>
                </c:pt>
                <c:pt idx="3757">
                  <c:v>4.0990000000000002</c:v>
                </c:pt>
                <c:pt idx="3758">
                  <c:v>4.0990000000000002</c:v>
                </c:pt>
                <c:pt idx="3759">
                  <c:v>4.0990000000000002</c:v>
                </c:pt>
                <c:pt idx="3760">
                  <c:v>4.0990000000000002</c:v>
                </c:pt>
                <c:pt idx="3761">
                  <c:v>4.0990000000000002</c:v>
                </c:pt>
                <c:pt idx="3762">
                  <c:v>4.0990000000000002</c:v>
                </c:pt>
                <c:pt idx="3763">
                  <c:v>4.0990000000000002</c:v>
                </c:pt>
                <c:pt idx="3764">
                  <c:v>4.0990000000000002</c:v>
                </c:pt>
                <c:pt idx="3765">
                  <c:v>4.0990000000000002</c:v>
                </c:pt>
                <c:pt idx="3766">
                  <c:v>4.0990000000000002</c:v>
                </c:pt>
                <c:pt idx="3767">
                  <c:v>4.1239999999999997</c:v>
                </c:pt>
                <c:pt idx="3768">
                  <c:v>4.1239999999999997</c:v>
                </c:pt>
                <c:pt idx="3769">
                  <c:v>4.1239999999999997</c:v>
                </c:pt>
                <c:pt idx="3770">
                  <c:v>4.1239999999999997</c:v>
                </c:pt>
                <c:pt idx="3771">
                  <c:v>4.1239999999999997</c:v>
                </c:pt>
                <c:pt idx="3772">
                  <c:v>4.1239999999999997</c:v>
                </c:pt>
                <c:pt idx="3773">
                  <c:v>4.1239999999999997</c:v>
                </c:pt>
                <c:pt idx="3774">
                  <c:v>4.1239999999999997</c:v>
                </c:pt>
                <c:pt idx="3775">
                  <c:v>4.1239999999999997</c:v>
                </c:pt>
                <c:pt idx="3776">
                  <c:v>4.1239999999999997</c:v>
                </c:pt>
                <c:pt idx="3777">
                  <c:v>4.1239999999999997</c:v>
                </c:pt>
                <c:pt idx="3778">
                  <c:v>4.1239999999999997</c:v>
                </c:pt>
                <c:pt idx="3779">
                  <c:v>4.1239999999999997</c:v>
                </c:pt>
                <c:pt idx="3780">
                  <c:v>4.1239999999999997</c:v>
                </c:pt>
                <c:pt idx="3781">
                  <c:v>4.1239999999999997</c:v>
                </c:pt>
                <c:pt idx="3782">
                  <c:v>4.1239999999999997</c:v>
                </c:pt>
                <c:pt idx="3783">
                  <c:v>4.1239999999999997</c:v>
                </c:pt>
                <c:pt idx="3784">
                  <c:v>4.1239999999999997</c:v>
                </c:pt>
                <c:pt idx="3785">
                  <c:v>4.1239999999999997</c:v>
                </c:pt>
                <c:pt idx="3786">
                  <c:v>4.1239999999999997</c:v>
                </c:pt>
                <c:pt idx="3787">
                  <c:v>4.149</c:v>
                </c:pt>
                <c:pt idx="3788">
                  <c:v>4.149</c:v>
                </c:pt>
                <c:pt idx="3789">
                  <c:v>4.149</c:v>
                </c:pt>
                <c:pt idx="3790">
                  <c:v>4.149</c:v>
                </c:pt>
                <c:pt idx="3791">
                  <c:v>4.149</c:v>
                </c:pt>
                <c:pt idx="3792">
                  <c:v>4.149</c:v>
                </c:pt>
                <c:pt idx="3793">
                  <c:v>4.149</c:v>
                </c:pt>
                <c:pt idx="3794">
                  <c:v>4.149</c:v>
                </c:pt>
                <c:pt idx="3795">
                  <c:v>4.149</c:v>
                </c:pt>
                <c:pt idx="3796">
                  <c:v>4.149</c:v>
                </c:pt>
                <c:pt idx="3797">
                  <c:v>4.149</c:v>
                </c:pt>
                <c:pt idx="3798">
                  <c:v>4.149</c:v>
                </c:pt>
                <c:pt idx="3799">
                  <c:v>4.149</c:v>
                </c:pt>
                <c:pt idx="3800">
                  <c:v>4.149</c:v>
                </c:pt>
                <c:pt idx="3801">
                  <c:v>4.149</c:v>
                </c:pt>
                <c:pt idx="3802">
                  <c:v>4.149</c:v>
                </c:pt>
                <c:pt idx="3803">
                  <c:v>4.149</c:v>
                </c:pt>
                <c:pt idx="3804">
                  <c:v>4.149</c:v>
                </c:pt>
                <c:pt idx="3805">
                  <c:v>4.149</c:v>
                </c:pt>
                <c:pt idx="3806">
                  <c:v>4.149</c:v>
                </c:pt>
                <c:pt idx="3807">
                  <c:v>4.149</c:v>
                </c:pt>
                <c:pt idx="3808">
                  <c:v>4.149</c:v>
                </c:pt>
                <c:pt idx="3809">
                  <c:v>4.149</c:v>
                </c:pt>
                <c:pt idx="3810">
                  <c:v>4.149</c:v>
                </c:pt>
                <c:pt idx="3811">
                  <c:v>4.149</c:v>
                </c:pt>
                <c:pt idx="3812">
                  <c:v>4.149</c:v>
                </c:pt>
                <c:pt idx="3813">
                  <c:v>4.1740000000000004</c:v>
                </c:pt>
                <c:pt idx="3814">
                  <c:v>4.1740000000000004</c:v>
                </c:pt>
                <c:pt idx="3815">
                  <c:v>4.1740000000000004</c:v>
                </c:pt>
                <c:pt idx="3816">
                  <c:v>4.1740000000000004</c:v>
                </c:pt>
                <c:pt idx="3817">
                  <c:v>4.1740000000000004</c:v>
                </c:pt>
                <c:pt idx="3818">
                  <c:v>4.1740000000000004</c:v>
                </c:pt>
                <c:pt idx="3819">
                  <c:v>4.1740000000000004</c:v>
                </c:pt>
                <c:pt idx="3820">
                  <c:v>4.1740000000000004</c:v>
                </c:pt>
                <c:pt idx="3821">
                  <c:v>4.1740000000000004</c:v>
                </c:pt>
                <c:pt idx="3822">
                  <c:v>4.1740000000000004</c:v>
                </c:pt>
                <c:pt idx="3823">
                  <c:v>4.1740000000000004</c:v>
                </c:pt>
                <c:pt idx="3824">
                  <c:v>4.1740000000000004</c:v>
                </c:pt>
                <c:pt idx="3825">
                  <c:v>4.1740000000000004</c:v>
                </c:pt>
                <c:pt idx="3826">
                  <c:v>4.1740000000000004</c:v>
                </c:pt>
                <c:pt idx="3827">
                  <c:v>4.1740000000000004</c:v>
                </c:pt>
                <c:pt idx="3828">
                  <c:v>4.1740000000000004</c:v>
                </c:pt>
                <c:pt idx="3829">
                  <c:v>4.1740000000000004</c:v>
                </c:pt>
                <c:pt idx="3830">
                  <c:v>4.1740000000000004</c:v>
                </c:pt>
                <c:pt idx="3831">
                  <c:v>4.1740000000000004</c:v>
                </c:pt>
                <c:pt idx="3832">
                  <c:v>4.1740000000000004</c:v>
                </c:pt>
                <c:pt idx="3833">
                  <c:v>4.1740000000000004</c:v>
                </c:pt>
                <c:pt idx="3834">
                  <c:v>4.1989999999999998</c:v>
                </c:pt>
                <c:pt idx="3835">
                  <c:v>4.1989999999999998</c:v>
                </c:pt>
                <c:pt idx="3836">
                  <c:v>4.1989999999999998</c:v>
                </c:pt>
                <c:pt idx="3837">
                  <c:v>4.1989999999999998</c:v>
                </c:pt>
                <c:pt idx="3838">
                  <c:v>4.1989999999999998</c:v>
                </c:pt>
                <c:pt idx="3839">
                  <c:v>4.1989999999999998</c:v>
                </c:pt>
                <c:pt idx="3840">
                  <c:v>4.1989999999999998</c:v>
                </c:pt>
                <c:pt idx="3841">
                  <c:v>4.1989999999999998</c:v>
                </c:pt>
                <c:pt idx="3842">
                  <c:v>4.1989999999999998</c:v>
                </c:pt>
                <c:pt idx="3843">
                  <c:v>4.1989999999999998</c:v>
                </c:pt>
                <c:pt idx="3844">
                  <c:v>4.1989999999999998</c:v>
                </c:pt>
                <c:pt idx="3845">
                  <c:v>4.1989999999999998</c:v>
                </c:pt>
                <c:pt idx="3846">
                  <c:v>4.1989999999999998</c:v>
                </c:pt>
                <c:pt idx="3847">
                  <c:v>4.1989999999999998</c:v>
                </c:pt>
                <c:pt idx="3848">
                  <c:v>4.1989999999999998</c:v>
                </c:pt>
                <c:pt idx="3849">
                  <c:v>4.1989999999999998</c:v>
                </c:pt>
                <c:pt idx="3850">
                  <c:v>4.1989999999999998</c:v>
                </c:pt>
                <c:pt idx="3851">
                  <c:v>4.1989999999999998</c:v>
                </c:pt>
                <c:pt idx="3852">
                  <c:v>4.1989999999999998</c:v>
                </c:pt>
                <c:pt idx="3853">
                  <c:v>4.1989999999999998</c:v>
                </c:pt>
                <c:pt idx="3854">
                  <c:v>4.1989999999999998</c:v>
                </c:pt>
                <c:pt idx="3855">
                  <c:v>4.1989999999999998</c:v>
                </c:pt>
                <c:pt idx="3856">
                  <c:v>4.2240000000000002</c:v>
                </c:pt>
                <c:pt idx="3857">
                  <c:v>4.2240000000000002</c:v>
                </c:pt>
                <c:pt idx="3858">
                  <c:v>4.2240000000000002</c:v>
                </c:pt>
                <c:pt idx="3859">
                  <c:v>4.2240000000000002</c:v>
                </c:pt>
                <c:pt idx="3860">
                  <c:v>4.2240000000000002</c:v>
                </c:pt>
                <c:pt idx="3861">
                  <c:v>4.2240000000000002</c:v>
                </c:pt>
                <c:pt idx="3862">
                  <c:v>4.2240000000000002</c:v>
                </c:pt>
                <c:pt idx="3863">
                  <c:v>4.2240000000000002</c:v>
                </c:pt>
                <c:pt idx="3864">
                  <c:v>4.2240000000000002</c:v>
                </c:pt>
                <c:pt idx="3865">
                  <c:v>4.2240000000000002</c:v>
                </c:pt>
                <c:pt idx="3866">
                  <c:v>4.2240000000000002</c:v>
                </c:pt>
                <c:pt idx="3867">
                  <c:v>4.2240000000000002</c:v>
                </c:pt>
                <c:pt idx="3868">
                  <c:v>4.2240000000000002</c:v>
                </c:pt>
                <c:pt idx="3869">
                  <c:v>4.2240000000000002</c:v>
                </c:pt>
                <c:pt idx="3870">
                  <c:v>4.2240000000000002</c:v>
                </c:pt>
                <c:pt idx="3871">
                  <c:v>4.2240000000000002</c:v>
                </c:pt>
                <c:pt idx="3872">
                  <c:v>4.2240000000000002</c:v>
                </c:pt>
                <c:pt idx="3873">
                  <c:v>4.2240000000000002</c:v>
                </c:pt>
                <c:pt idx="3874">
                  <c:v>4.2240000000000002</c:v>
                </c:pt>
                <c:pt idx="3875">
                  <c:v>4.2240000000000002</c:v>
                </c:pt>
                <c:pt idx="3876">
                  <c:v>4.2240000000000002</c:v>
                </c:pt>
                <c:pt idx="3877">
                  <c:v>4.2240000000000002</c:v>
                </c:pt>
                <c:pt idx="3878">
                  <c:v>4.2240000000000002</c:v>
                </c:pt>
                <c:pt idx="3879">
                  <c:v>4.2240000000000002</c:v>
                </c:pt>
                <c:pt idx="3880">
                  <c:v>4.2489999999999997</c:v>
                </c:pt>
                <c:pt idx="3881">
                  <c:v>4.2489999999999997</c:v>
                </c:pt>
                <c:pt idx="3882">
                  <c:v>4.2489999999999997</c:v>
                </c:pt>
                <c:pt idx="3883">
                  <c:v>4.2489999999999997</c:v>
                </c:pt>
                <c:pt idx="3884">
                  <c:v>4.2489999999999997</c:v>
                </c:pt>
                <c:pt idx="3885">
                  <c:v>4.2489999999999997</c:v>
                </c:pt>
                <c:pt idx="3886">
                  <c:v>4.2489999999999997</c:v>
                </c:pt>
                <c:pt idx="3887">
                  <c:v>4.2489999999999997</c:v>
                </c:pt>
                <c:pt idx="3888">
                  <c:v>4.2489999999999997</c:v>
                </c:pt>
                <c:pt idx="3889">
                  <c:v>4.2489999999999997</c:v>
                </c:pt>
                <c:pt idx="3890">
                  <c:v>4.2489999999999997</c:v>
                </c:pt>
                <c:pt idx="3891">
                  <c:v>4.2489999999999997</c:v>
                </c:pt>
                <c:pt idx="3892">
                  <c:v>4.2489999999999997</c:v>
                </c:pt>
                <c:pt idx="3893">
                  <c:v>4.2489999999999997</c:v>
                </c:pt>
                <c:pt idx="3894">
                  <c:v>4.2489999999999997</c:v>
                </c:pt>
                <c:pt idx="3895">
                  <c:v>4.2489999999999997</c:v>
                </c:pt>
                <c:pt idx="3896">
                  <c:v>4.2489999999999997</c:v>
                </c:pt>
                <c:pt idx="3897">
                  <c:v>4.2489999999999997</c:v>
                </c:pt>
                <c:pt idx="3898">
                  <c:v>4.2489999999999997</c:v>
                </c:pt>
                <c:pt idx="3899">
                  <c:v>4.2489999999999997</c:v>
                </c:pt>
                <c:pt idx="3900">
                  <c:v>4.2489999999999997</c:v>
                </c:pt>
                <c:pt idx="3901">
                  <c:v>4.2489999999999997</c:v>
                </c:pt>
                <c:pt idx="3902">
                  <c:v>4.2489999999999997</c:v>
                </c:pt>
                <c:pt idx="3903">
                  <c:v>4.2489999999999997</c:v>
                </c:pt>
                <c:pt idx="3904">
                  <c:v>4.2489999999999997</c:v>
                </c:pt>
                <c:pt idx="3905">
                  <c:v>4.274</c:v>
                </c:pt>
                <c:pt idx="3906">
                  <c:v>4.274</c:v>
                </c:pt>
                <c:pt idx="3907">
                  <c:v>4.274</c:v>
                </c:pt>
                <c:pt idx="3908">
                  <c:v>4.274</c:v>
                </c:pt>
                <c:pt idx="3909">
                  <c:v>4.274</c:v>
                </c:pt>
                <c:pt idx="3910">
                  <c:v>4.274</c:v>
                </c:pt>
                <c:pt idx="3911">
                  <c:v>4.274</c:v>
                </c:pt>
                <c:pt idx="3912">
                  <c:v>4.274</c:v>
                </c:pt>
                <c:pt idx="3913">
                  <c:v>4.274</c:v>
                </c:pt>
                <c:pt idx="3914">
                  <c:v>4.274</c:v>
                </c:pt>
                <c:pt idx="3915">
                  <c:v>4.274</c:v>
                </c:pt>
                <c:pt idx="3916">
                  <c:v>4.274</c:v>
                </c:pt>
                <c:pt idx="3917">
                  <c:v>4.274</c:v>
                </c:pt>
                <c:pt idx="3918">
                  <c:v>4.274</c:v>
                </c:pt>
                <c:pt idx="3919">
                  <c:v>4.274</c:v>
                </c:pt>
                <c:pt idx="3920">
                  <c:v>4.274</c:v>
                </c:pt>
                <c:pt idx="3921">
                  <c:v>4.274</c:v>
                </c:pt>
                <c:pt idx="3922">
                  <c:v>4.274</c:v>
                </c:pt>
                <c:pt idx="3923">
                  <c:v>4.274</c:v>
                </c:pt>
                <c:pt idx="3924">
                  <c:v>4.274</c:v>
                </c:pt>
                <c:pt idx="3925">
                  <c:v>4.274</c:v>
                </c:pt>
                <c:pt idx="3926">
                  <c:v>4.274</c:v>
                </c:pt>
                <c:pt idx="3927">
                  <c:v>4.274</c:v>
                </c:pt>
                <c:pt idx="3928">
                  <c:v>4.2990000000000004</c:v>
                </c:pt>
                <c:pt idx="3929">
                  <c:v>4.2990000000000004</c:v>
                </c:pt>
                <c:pt idx="3930">
                  <c:v>4.2990000000000004</c:v>
                </c:pt>
                <c:pt idx="3931">
                  <c:v>4.2990000000000004</c:v>
                </c:pt>
                <c:pt idx="3932">
                  <c:v>4.2990000000000004</c:v>
                </c:pt>
                <c:pt idx="3933">
                  <c:v>4.2990000000000004</c:v>
                </c:pt>
                <c:pt idx="3934">
                  <c:v>4.2990000000000004</c:v>
                </c:pt>
                <c:pt idx="3935">
                  <c:v>4.2990000000000004</c:v>
                </c:pt>
                <c:pt idx="3936">
                  <c:v>4.2990000000000004</c:v>
                </c:pt>
                <c:pt idx="3937">
                  <c:v>4.2990000000000004</c:v>
                </c:pt>
                <c:pt idx="3938">
                  <c:v>4.2990000000000004</c:v>
                </c:pt>
                <c:pt idx="3939">
                  <c:v>4.2990000000000004</c:v>
                </c:pt>
                <c:pt idx="3940">
                  <c:v>4.2990000000000004</c:v>
                </c:pt>
                <c:pt idx="3941">
                  <c:v>4.2990000000000004</c:v>
                </c:pt>
                <c:pt idx="3942">
                  <c:v>4.2990000000000004</c:v>
                </c:pt>
                <c:pt idx="3943">
                  <c:v>4.2990000000000004</c:v>
                </c:pt>
                <c:pt idx="3944">
                  <c:v>4.2990000000000004</c:v>
                </c:pt>
                <c:pt idx="3945">
                  <c:v>4.2990000000000004</c:v>
                </c:pt>
                <c:pt idx="3946">
                  <c:v>4.2990000000000004</c:v>
                </c:pt>
                <c:pt idx="3947">
                  <c:v>4.2990000000000004</c:v>
                </c:pt>
                <c:pt idx="3948">
                  <c:v>4.2990000000000004</c:v>
                </c:pt>
                <c:pt idx="3949">
                  <c:v>4.2990000000000004</c:v>
                </c:pt>
                <c:pt idx="3950">
                  <c:v>4.3239999999999998</c:v>
                </c:pt>
                <c:pt idx="3951">
                  <c:v>4.3239999999999998</c:v>
                </c:pt>
                <c:pt idx="3952">
                  <c:v>4.3239999999999998</c:v>
                </c:pt>
                <c:pt idx="3953">
                  <c:v>4.3239999999999998</c:v>
                </c:pt>
                <c:pt idx="3954">
                  <c:v>4.3239999999999998</c:v>
                </c:pt>
                <c:pt idx="3955">
                  <c:v>4.3239999999999998</c:v>
                </c:pt>
                <c:pt idx="3956">
                  <c:v>4.3239999999999998</c:v>
                </c:pt>
                <c:pt idx="3957">
                  <c:v>4.3239999999999998</c:v>
                </c:pt>
                <c:pt idx="3958">
                  <c:v>4.3239999999999998</c:v>
                </c:pt>
                <c:pt idx="3959">
                  <c:v>4.3239999999999998</c:v>
                </c:pt>
                <c:pt idx="3960">
                  <c:v>4.3239999999999998</c:v>
                </c:pt>
                <c:pt idx="3961">
                  <c:v>4.3239999999999998</c:v>
                </c:pt>
                <c:pt idx="3962">
                  <c:v>4.3239999999999998</c:v>
                </c:pt>
                <c:pt idx="3963">
                  <c:v>4.3239999999999998</c:v>
                </c:pt>
                <c:pt idx="3964">
                  <c:v>4.3239999999999998</c:v>
                </c:pt>
                <c:pt idx="3965">
                  <c:v>4.3239999999999998</c:v>
                </c:pt>
                <c:pt idx="3966">
                  <c:v>4.3239999999999998</c:v>
                </c:pt>
                <c:pt idx="3967">
                  <c:v>4.3490000000000002</c:v>
                </c:pt>
                <c:pt idx="3968">
                  <c:v>4.3490000000000002</c:v>
                </c:pt>
                <c:pt idx="3969">
                  <c:v>4.3490000000000002</c:v>
                </c:pt>
                <c:pt idx="3970">
                  <c:v>4.3490000000000002</c:v>
                </c:pt>
                <c:pt idx="3971">
                  <c:v>4.3490000000000002</c:v>
                </c:pt>
                <c:pt idx="3972">
                  <c:v>4.3490000000000002</c:v>
                </c:pt>
                <c:pt idx="3973">
                  <c:v>4.3490000000000002</c:v>
                </c:pt>
                <c:pt idx="3974">
                  <c:v>4.3490000000000002</c:v>
                </c:pt>
                <c:pt idx="3975">
                  <c:v>4.3490000000000002</c:v>
                </c:pt>
                <c:pt idx="3976">
                  <c:v>4.3490000000000002</c:v>
                </c:pt>
                <c:pt idx="3977">
                  <c:v>4.3490000000000002</c:v>
                </c:pt>
                <c:pt idx="3978">
                  <c:v>4.3490000000000002</c:v>
                </c:pt>
                <c:pt idx="3979">
                  <c:v>4.3490000000000002</c:v>
                </c:pt>
                <c:pt idx="3980">
                  <c:v>4.3490000000000002</c:v>
                </c:pt>
                <c:pt idx="3981">
                  <c:v>4.3490000000000002</c:v>
                </c:pt>
                <c:pt idx="3982">
                  <c:v>4.3490000000000002</c:v>
                </c:pt>
                <c:pt idx="3983">
                  <c:v>4.3490000000000002</c:v>
                </c:pt>
                <c:pt idx="3984">
                  <c:v>4.3490000000000002</c:v>
                </c:pt>
                <c:pt idx="3985">
                  <c:v>4.3490000000000002</c:v>
                </c:pt>
                <c:pt idx="3986">
                  <c:v>4.3490000000000002</c:v>
                </c:pt>
                <c:pt idx="3987">
                  <c:v>4.3490000000000002</c:v>
                </c:pt>
                <c:pt idx="3988">
                  <c:v>4.3739999999999997</c:v>
                </c:pt>
                <c:pt idx="3989">
                  <c:v>4.3739999999999997</c:v>
                </c:pt>
                <c:pt idx="3990">
                  <c:v>4.3739999999999997</c:v>
                </c:pt>
                <c:pt idx="3991">
                  <c:v>4.3739999999999997</c:v>
                </c:pt>
                <c:pt idx="3992">
                  <c:v>4.3739999999999997</c:v>
                </c:pt>
                <c:pt idx="3993">
                  <c:v>4.3739999999999997</c:v>
                </c:pt>
                <c:pt idx="3994">
                  <c:v>4.3739999999999997</c:v>
                </c:pt>
                <c:pt idx="3995">
                  <c:v>4.3739999999999997</c:v>
                </c:pt>
                <c:pt idx="3996">
                  <c:v>4.3739999999999997</c:v>
                </c:pt>
                <c:pt idx="3997">
                  <c:v>4.3739999999999997</c:v>
                </c:pt>
                <c:pt idx="3998">
                  <c:v>4.3739999999999997</c:v>
                </c:pt>
                <c:pt idx="3999">
                  <c:v>4.3739999999999997</c:v>
                </c:pt>
                <c:pt idx="4000">
                  <c:v>4.3739999999999997</c:v>
                </c:pt>
                <c:pt idx="4001">
                  <c:v>4.3739999999999997</c:v>
                </c:pt>
                <c:pt idx="4002">
                  <c:v>4.3739999999999997</c:v>
                </c:pt>
                <c:pt idx="4003">
                  <c:v>4.3739999999999997</c:v>
                </c:pt>
                <c:pt idx="4004">
                  <c:v>4.3739999999999997</c:v>
                </c:pt>
                <c:pt idx="4005">
                  <c:v>4.3739999999999997</c:v>
                </c:pt>
                <c:pt idx="4006">
                  <c:v>4.3739999999999997</c:v>
                </c:pt>
                <c:pt idx="4007">
                  <c:v>4.3739999999999997</c:v>
                </c:pt>
                <c:pt idx="4008">
                  <c:v>4.3739999999999997</c:v>
                </c:pt>
                <c:pt idx="4009">
                  <c:v>4.3739999999999997</c:v>
                </c:pt>
                <c:pt idx="4010">
                  <c:v>4.399</c:v>
                </c:pt>
                <c:pt idx="4011">
                  <c:v>4.399</c:v>
                </c:pt>
                <c:pt idx="4012">
                  <c:v>4.399</c:v>
                </c:pt>
                <c:pt idx="4013">
                  <c:v>4.399</c:v>
                </c:pt>
                <c:pt idx="4014">
                  <c:v>4.399</c:v>
                </c:pt>
                <c:pt idx="4015">
                  <c:v>4.399</c:v>
                </c:pt>
                <c:pt idx="4016">
                  <c:v>4.399</c:v>
                </c:pt>
                <c:pt idx="4017">
                  <c:v>4.399</c:v>
                </c:pt>
                <c:pt idx="4018">
                  <c:v>4.399</c:v>
                </c:pt>
                <c:pt idx="4019">
                  <c:v>4.399</c:v>
                </c:pt>
                <c:pt idx="4020">
                  <c:v>4.399</c:v>
                </c:pt>
                <c:pt idx="4021">
                  <c:v>4.399</c:v>
                </c:pt>
                <c:pt idx="4022">
                  <c:v>4.399</c:v>
                </c:pt>
                <c:pt idx="4023">
                  <c:v>4.399</c:v>
                </c:pt>
                <c:pt idx="4024">
                  <c:v>4.399</c:v>
                </c:pt>
                <c:pt idx="4025">
                  <c:v>4.399</c:v>
                </c:pt>
                <c:pt idx="4026">
                  <c:v>4.399</c:v>
                </c:pt>
                <c:pt idx="4027">
                  <c:v>4.399</c:v>
                </c:pt>
                <c:pt idx="4028">
                  <c:v>4.399</c:v>
                </c:pt>
                <c:pt idx="4029">
                  <c:v>4.399</c:v>
                </c:pt>
                <c:pt idx="4030">
                  <c:v>4.399</c:v>
                </c:pt>
                <c:pt idx="4031">
                  <c:v>4.399</c:v>
                </c:pt>
                <c:pt idx="4032">
                  <c:v>4.399</c:v>
                </c:pt>
                <c:pt idx="4033">
                  <c:v>4.4240000000000004</c:v>
                </c:pt>
                <c:pt idx="4034">
                  <c:v>4.4240000000000004</c:v>
                </c:pt>
                <c:pt idx="4035">
                  <c:v>4.4240000000000004</c:v>
                </c:pt>
                <c:pt idx="4036">
                  <c:v>4.4240000000000004</c:v>
                </c:pt>
                <c:pt idx="4037">
                  <c:v>4.4240000000000004</c:v>
                </c:pt>
                <c:pt idx="4038">
                  <c:v>4.4240000000000004</c:v>
                </c:pt>
                <c:pt idx="4039">
                  <c:v>4.4240000000000004</c:v>
                </c:pt>
                <c:pt idx="4040">
                  <c:v>4.4240000000000004</c:v>
                </c:pt>
                <c:pt idx="4041">
                  <c:v>4.4240000000000004</c:v>
                </c:pt>
                <c:pt idx="4042">
                  <c:v>4.4240000000000004</c:v>
                </c:pt>
                <c:pt idx="4043">
                  <c:v>4.4240000000000004</c:v>
                </c:pt>
                <c:pt idx="4044">
                  <c:v>4.4240000000000004</c:v>
                </c:pt>
                <c:pt idx="4045">
                  <c:v>4.4240000000000004</c:v>
                </c:pt>
                <c:pt idx="4046">
                  <c:v>4.4240000000000004</c:v>
                </c:pt>
                <c:pt idx="4047">
                  <c:v>4.4240000000000004</c:v>
                </c:pt>
                <c:pt idx="4048">
                  <c:v>4.4240000000000004</c:v>
                </c:pt>
                <c:pt idx="4049">
                  <c:v>4.4240000000000004</c:v>
                </c:pt>
                <c:pt idx="4050">
                  <c:v>4.4240000000000004</c:v>
                </c:pt>
                <c:pt idx="4051">
                  <c:v>4.4240000000000004</c:v>
                </c:pt>
                <c:pt idx="4052">
                  <c:v>4.4240000000000004</c:v>
                </c:pt>
                <c:pt idx="4053">
                  <c:v>4.4240000000000004</c:v>
                </c:pt>
                <c:pt idx="4054">
                  <c:v>4.4240000000000004</c:v>
                </c:pt>
                <c:pt idx="4055">
                  <c:v>4.4240000000000004</c:v>
                </c:pt>
                <c:pt idx="4056">
                  <c:v>4.4489999999999998</c:v>
                </c:pt>
                <c:pt idx="4057">
                  <c:v>4.4489999999999998</c:v>
                </c:pt>
                <c:pt idx="4058">
                  <c:v>4.4489999999999998</c:v>
                </c:pt>
                <c:pt idx="4059">
                  <c:v>4.4489999999999998</c:v>
                </c:pt>
                <c:pt idx="4060">
                  <c:v>4.4489999999999998</c:v>
                </c:pt>
                <c:pt idx="4061">
                  <c:v>4.4489999999999998</c:v>
                </c:pt>
                <c:pt idx="4062">
                  <c:v>4.4489999999999998</c:v>
                </c:pt>
                <c:pt idx="4063">
                  <c:v>4.4489999999999998</c:v>
                </c:pt>
                <c:pt idx="4064">
                  <c:v>4.4489999999999998</c:v>
                </c:pt>
                <c:pt idx="4065">
                  <c:v>4.4489999999999998</c:v>
                </c:pt>
                <c:pt idx="4066">
                  <c:v>4.4489999999999998</c:v>
                </c:pt>
                <c:pt idx="4067">
                  <c:v>4.4489999999999998</c:v>
                </c:pt>
                <c:pt idx="4068">
                  <c:v>4.4489999999999998</c:v>
                </c:pt>
                <c:pt idx="4069">
                  <c:v>4.4489999999999998</c:v>
                </c:pt>
                <c:pt idx="4070">
                  <c:v>4.4489999999999998</c:v>
                </c:pt>
                <c:pt idx="4071">
                  <c:v>4.4489999999999998</c:v>
                </c:pt>
                <c:pt idx="4072">
                  <c:v>4.4489999999999998</c:v>
                </c:pt>
                <c:pt idx="4073">
                  <c:v>4.4489999999999998</c:v>
                </c:pt>
                <c:pt idx="4074">
                  <c:v>4.4489999999999998</c:v>
                </c:pt>
                <c:pt idx="4075">
                  <c:v>4.4489999999999998</c:v>
                </c:pt>
                <c:pt idx="4076">
                  <c:v>4.4489999999999998</c:v>
                </c:pt>
                <c:pt idx="4077">
                  <c:v>4.4489999999999998</c:v>
                </c:pt>
                <c:pt idx="4078">
                  <c:v>4.4489999999999998</c:v>
                </c:pt>
                <c:pt idx="4079">
                  <c:v>4.4740000000000002</c:v>
                </c:pt>
                <c:pt idx="4080">
                  <c:v>4.4740000000000002</c:v>
                </c:pt>
                <c:pt idx="4081">
                  <c:v>4.4740000000000002</c:v>
                </c:pt>
                <c:pt idx="4082">
                  <c:v>4.4740000000000002</c:v>
                </c:pt>
                <c:pt idx="4083">
                  <c:v>4.4740000000000002</c:v>
                </c:pt>
                <c:pt idx="4084">
                  <c:v>4.4740000000000002</c:v>
                </c:pt>
                <c:pt idx="4085">
                  <c:v>4.4740000000000002</c:v>
                </c:pt>
                <c:pt idx="4086">
                  <c:v>4.4740000000000002</c:v>
                </c:pt>
                <c:pt idx="4087">
                  <c:v>4.4740000000000002</c:v>
                </c:pt>
                <c:pt idx="4088">
                  <c:v>4.4740000000000002</c:v>
                </c:pt>
                <c:pt idx="4089">
                  <c:v>4.4740000000000002</c:v>
                </c:pt>
                <c:pt idx="4090">
                  <c:v>4.4740000000000002</c:v>
                </c:pt>
                <c:pt idx="4091">
                  <c:v>4.4740000000000002</c:v>
                </c:pt>
                <c:pt idx="4092">
                  <c:v>4.4740000000000002</c:v>
                </c:pt>
                <c:pt idx="4093">
                  <c:v>4.4740000000000002</c:v>
                </c:pt>
                <c:pt idx="4094">
                  <c:v>4.4740000000000002</c:v>
                </c:pt>
                <c:pt idx="4095">
                  <c:v>4.4740000000000002</c:v>
                </c:pt>
                <c:pt idx="4096">
                  <c:v>4.4740000000000002</c:v>
                </c:pt>
                <c:pt idx="4097">
                  <c:v>4.4740000000000002</c:v>
                </c:pt>
                <c:pt idx="4098">
                  <c:v>4.4989999999999997</c:v>
                </c:pt>
                <c:pt idx="4099">
                  <c:v>4.4989999999999997</c:v>
                </c:pt>
                <c:pt idx="4100">
                  <c:v>4.4989999999999997</c:v>
                </c:pt>
                <c:pt idx="4101">
                  <c:v>4.4989999999999997</c:v>
                </c:pt>
                <c:pt idx="4102">
                  <c:v>4.4989999999999997</c:v>
                </c:pt>
                <c:pt idx="4103">
                  <c:v>4.4989999999999997</c:v>
                </c:pt>
                <c:pt idx="4104">
                  <c:v>4.4989999999999997</c:v>
                </c:pt>
                <c:pt idx="4105">
                  <c:v>4.4989999999999997</c:v>
                </c:pt>
                <c:pt idx="4106">
                  <c:v>4.4989999999999997</c:v>
                </c:pt>
                <c:pt idx="4107">
                  <c:v>4.4989999999999997</c:v>
                </c:pt>
                <c:pt idx="4108">
                  <c:v>4.4989999999999997</c:v>
                </c:pt>
                <c:pt idx="4109">
                  <c:v>4.4989999999999997</c:v>
                </c:pt>
                <c:pt idx="4110">
                  <c:v>4.4989999999999997</c:v>
                </c:pt>
                <c:pt idx="4111">
                  <c:v>4.4989999999999997</c:v>
                </c:pt>
                <c:pt idx="4112">
                  <c:v>4.4989999999999997</c:v>
                </c:pt>
                <c:pt idx="4113">
                  <c:v>4.4989999999999997</c:v>
                </c:pt>
                <c:pt idx="4114">
                  <c:v>4.4989999999999997</c:v>
                </c:pt>
                <c:pt idx="4115">
                  <c:v>4.4989999999999997</c:v>
                </c:pt>
                <c:pt idx="4116">
                  <c:v>4.4989999999999997</c:v>
                </c:pt>
                <c:pt idx="4117">
                  <c:v>4.4989999999999997</c:v>
                </c:pt>
                <c:pt idx="4118">
                  <c:v>4.4989999999999997</c:v>
                </c:pt>
                <c:pt idx="4119">
                  <c:v>4.4989999999999997</c:v>
                </c:pt>
                <c:pt idx="4120">
                  <c:v>4.524</c:v>
                </c:pt>
                <c:pt idx="4121">
                  <c:v>4.524</c:v>
                </c:pt>
                <c:pt idx="4122">
                  <c:v>4.524</c:v>
                </c:pt>
                <c:pt idx="4123">
                  <c:v>4.524</c:v>
                </c:pt>
                <c:pt idx="4124">
                  <c:v>4.524</c:v>
                </c:pt>
                <c:pt idx="4125">
                  <c:v>4.524</c:v>
                </c:pt>
                <c:pt idx="4126">
                  <c:v>4.524</c:v>
                </c:pt>
                <c:pt idx="4127">
                  <c:v>4.524</c:v>
                </c:pt>
                <c:pt idx="4128">
                  <c:v>4.524</c:v>
                </c:pt>
                <c:pt idx="4129">
                  <c:v>4.524</c:v>
                </c:pt>
                <c:pt idx="4130">
                  <c:v>4.524</c:v>
                </c:pt>
                <c:pt idx="4131">
                  <c:v>4.524</c:v>
                </c:pt>
                <c:pt idx="4132">
                  <c:v>4.524</c:v>
                </c:pt>
                <c:pt idx="4133">
                  <c:v>4.524</c:v>
                </c:pt>
                <c:pt idx="4134">
                  <c:v>4.524</c:v>
                </c:pt>
                <c:pt idx="4135">
                  <c:v>4.524</c:v>
                </c:pt>
                <c:pt idx="4136">
                  <c:v>4.524</c:v>
                </c:pt>
                <c:pt idx="4137">
                  <c:v>4.524</c:v>
                </c:pt>
                <c:pt idx="4138">
                  <c:v>4.524</c:v>
                </c:pt>
                <c:pt idx="4139">
                  <c:v>4.524</c:v>
                </c:pt>
                <c:pt idx="4140">
                  <c:v>4.524</c:v>
                </c:pt>
                <c:pt idx="4141">
                  <c:v>4.524</c:v>
                </c:pt>
                <c:pt idx="4142">
                  <c:v>4.524</c:v>
                </c:pt>
                <c:pt idx="4143">
                  <c:v>4.5490000000000004</c:v>
                </c:pt>
                <c:pt idx="4144">
                  <c:v>4.5490000000000004</c:v>
                </c:pt>
                <c:pt idx="4145">
                  <c:v>4.5490000000000004</c:v>
                </c:pt>
                <c:pt idx="4146">
                  <c:v>4.5490000000000004</c:v>
                </c:pt>
                <c:pt idx="4147">
                  <c:v>4.5490000000000004</c:v>
                </c:pt>
                <c:pt idx="4148">
                  <c:v>4.5490000000000004</c:v>
                </c:pt>
                <c:pt idx="4149">
                  <c:v>4.5490000000000004</c:v>
                </c:pt>
                <c:pt idx="4150">
                  <c:v>4.5490000000000004</c:v>
                </c:pt>
                <c:pt idx="4151">
                  <c:v>4.5490000000000004</c:v>
                </c:pt>
                <c:pt idx="4152">
                  <c:v>4.5490000000000004</c:v>
                </c:pt>
                <c:pt idx="4153">
                  <c:v>4.5490000000000004</c:v>
                </c:pt>
                <c:pt idx="4154">
                  <c:v>4.5490000000000004</c:v>
                </c:pt>
                <c:pt idx="4155">
                  <c:v>4.5490000000000004</c:v>
                </c:pt>
                <c:pt idx="4156">
                  <c:v>4.5490000000000004</c:v>
                </c:pt>
                <c:pt idx="4157">
                  <c:v>4.5490000000000004</c:v>
                </c:pt>
                <c:pt idx="4158">
                  <c:v>4.5490000000000004</c:v>
                </c:pt>
                <c:pt idx="4159">
                  <c:v>4.5490000000000004</c:v>
                </c:pt>
                <c:pt idx="4160">
                  <c:v>4.5490000000000004</c:v>
                </c:pt>
                <c:pt idx="4161">
                  <c:v>4.5490000000000004</c:v>
                </c:pt>
                <c:pt idx="4162">
                  <c:v>4.5490000000000004</c:v>
                </c:pt>
                <c:pt idx="4163">
                  <c:v>4.5490000000000004</c:v>
                </c:pt>
                <c:pt idx="4164">
                  <c:v>4.5490000000000004</c:v>
                </c:pt>
                <c:pt idx="4165">
                  <c:v>4.5490000000000004</c:v>
                </c:pt>
                <c:pt idx="4166">
                  <c:v>4.5490000000000004</c:v>
                </c:pt>
                <c:pt idx="4167">
                  <c:v>4.5490000000000004</c:v>
                </c:pt>
                <c:pt idx="4168">
                  <c:v>4.5739999999999998</c:v>
                </c:pt>
                <c:pt idx="4169">
                  <c:v>4.5739999999999998</c:v>
                </c:pt>
                <c:pt idx="4170">
                  <c:v>4.5739999999999998</c:v>
                </c:pt>
                <c:pt idx="4171">
                  <c:v>4.5739999999999998</c:v>
                </c:pt>
                <c:pt idx="4172">
                  <c:v>4.5739999999999998</c:v>
                </c:pt>
                <c:pt idx="4173">
                  <c:v>4.5739999999999998</c:v>
                </c:pt>
                <c:pt idx="4174">
                  <c:v>4.5739999999999998</c:v>
                </c:pt>
                <c:pt idx="4175">
                  <c:v>4.5739999999999998</c:v>
                </c:pt>
                <c:pt idx="4176">
                  <c:v>4.5739999999999998</c:v>
                </c:pt>
                <c:pt idx="4177">
                  <c:v>4.5739999999999998</c:v>
                </c:pt>
                <c:pt idx="4178">
                  <c:v>4.5739999999999998</c:v>
                </c:pt>
                <c:pt idx="4179">
                  <c:v>4.5739999999999998</c:v>
                </c:pt>
                <c:pt idx="4180">
                  <c:v>4.5739999999999998</c:v>
                </c:pt>
                <c:pt idx="4181">
                  <c:v>4.5739999999999998</c:v>
                </c:pt>
                <c:pt idx="4182">
                  <c:v>4.5739999999999998</c:v>
                </c:pt>
                <c:pt idx="4183">
                  <c:v>4.5739999999999998</c:v>
                </c:pt>
                <c:pt idx="4184">
                  <c:v>4.5739999999999998</c:v>
                </c:pt>
                <c:pt idx="4185">
                  <c:v>4.5739999999999998</c:v>
                </c:pt>
                <c:pt idx="4186">
                  <c:v>4.5739999999999998</c:v>
                </c:pt>
                <c:pt idx="4187">
                  <c:v>4.5739999999999998</c:v>
                </c:pt>
                <c:pt idx="4188">
                  <c:v>4.5739999999999998</c:v>
                </c:pt>
                <c:pt idx="4189">
                  <c:v>4.5990000000000002</c:v>
                </c:pt>
                <c:pt idx="4190">
                  <c:v>4.5990000000000002</c:v>
                </c:pt>
                <c:pt idx="4191">
                  <c:v>4.5990000000000002</c:v>
                </c:pt>
                <c:pt idx="4192">
                  <c:v>4.5990000000000002</c:v>
                </c:pt>
                <c:pt idx="4193">
                  <c:v>4.5990000000000002</c:v>
                </c:pt>
                <c:pt idx="4194">
                  <c:v>4.5990000000000002</c:v>
                </c:pt>
                <c:pt idx="4195">
                  <c:v>4.5990000000000002</c:v>
                </c:pt>
                <c:pt idx="4196">
                  <c:v>4.5990000000000002</c:v>
                </c:pt>
                <c:pt idx="4197">
                  <c:v>4.5990000000000002</c:v>
                </c:pt>
                <c:pt idx="4198">
                  <c:v>4.5990000000000002</c:v>
                </c:pt>
                <c:pt idx="4199">
                  <c:v>4.5990000000000002</c:v>
                </c:pt>
                <c:pt idx="4200">
                  <c:v>4.5990000000000002</c:v>
                </c:pt>
                <c:pt idx="4201">
                  <c:v>4.5990000000000002</c:v>
                </c:pt>
                <c:pt idx="4202">
                  <c:v>4.5990000000000002</c:v>
                </c:pt>
                <c:pt idx="4203">
                  <c:v>4.5990000000000002</c:v>
                </c:pt>
                <c:pt idx="4204">
                  <c:v>4.5990000000000002</c:v>
                </c:pt>
                <c:pt idx="4205">
                  <c:v>4.5990000000000002</c:v>
                </c:pt>
                <c:pt idx="4206">
                  <c:v>4.6239999999999997</c:v>
                </c:pt>
                <c:pt idx="4207">
                  <c:v>4.6239999999999997</c:v>
                </c:pt>
                <c:pt idx="4208">
                  <c:v>4.6239999999999997</c:v>
                </c:pt>
                <c:pt idx="4209">
                  <c:v>4.6239999999999997</c:v>
                </c:pt>
                <c:pt idx="4210">
                  <c:v>4.6239999999999997</c:v>
                </c:pt>
                <c:pt idx="4211">
                  <c:v>4.6239999999999997</c:v>
                </c:pt>
                <c:pt idx="4212">
                  <c:v>4.6239999999999997</c:v>
                </c:pt>
                <c:pt idx="4213">
                  <c:v>4.6239999999999997</c:v>
                </c:pt>
                <c:pt idx="4214">
                  <c:v>4.6239999999999997</c:v>
                </c:pt>
                <c:pt idx="4215">
                  <c:v>4.6239999999999997</c:v>
                </c:pt>
                <c:pt idx="4216">
                  <c:v>4.6239999999999997</c:v>
                </c:pt>
                <c:pt idx="4217">
                  <c:v>4.6239999999999997</c:v>
                </c:pt>
                <c:pt idx="4218">
                  <c:v>4.6239999999999997</c:v>
                </c:pt>
                <c:pt idx="4219">
                  <c:v>4.6239999999999997</c:v>
                </c:pt>
                <c:pt idx="4220">
                  <c:v>4.6239999999999997</c:v>
                </c:pt>
                <c:pt idx="4221">
                  <c:v>4.6239999999999997</c:v>
                </c:pt>
                <c:pt idx="4222">
                  <c:v>4.6239999999999997</c:v>
                </c:pt>
                <c:pt idx="4223">
                  <c:v>4.6239999999999997</c:v>
                </c:pt>
                <c:pt idx="4224">
                  <c:v>4.6239999999999997</c:v>
                </c:pt>
                <c:pt idx="4225">
                  <c:v>4.6239999999999997</c:v>
                </c:pt>
                <c:pt idx="4226">
                  <c:v>4.649</c:v>
                </c:pt>
                <c:pt idx="4227">
                  <c:v>4.649</c:v>
                </c:pt>
                <c:pt idx="4228">
                  <c:v>4.649</c:v>
                </c:pt>
                <c:pt idx="4229">
                  <c:v>4.649</c:v>
                </c:pt>
                <c:pt idx="4230">
                  <c:v>4.649</c:v>
                </c:pt>
                <c:pt idx="4231">
                  <c:v>4.649</c:v>
                </c:pt>
                <c:pt idx="4232">
                  <c:v>4.649</c:v>
                </c:pt>
                <c:pt idx="4233">
                  <c:v>4.649</c:v>
                </c:pt>
                <c:pt idx="4234">
                  <c:v>4.649</c:v>
                </c:pt>
                <c:pt idx="4235">
                  <c:v>4.649</c:v>
                </c:pt>
                <c:pt idx="4236">
                  <c:v>4.649</c:v>
                </c:pt>
                <c:pt idx="4237">
                  <c:v>4.649</c:v>
                </c:pt>
                <c:pt idx="4238">
                  <c:v>4.649</c:v>
                </c:pt>
                <c:pt idx="4239">
                  <c:v>4.649</c:v>
                </c:pt>
                <c:pt idx="4240">
                  <c:v>4.649</c:v>
                </c:pt>
                <c:pt idx="4241">
                  <c:v>4.649</c:v>
                </c:pt>
                <c:pt idx="4242">
                  <c:v>4.649</c:v>
                </c:pt>
                <c:pt idx="4243">
                  <c:v>4.649</c:v>
                </c:pt>
                <c:pt idx="4244">
                  <c:v>4.649</c:v>
                </c:pt>
                <c:pt idx="4245">
                  <c:v>4.649</c:v>
                </c:pt>
                <c:pt idx="4246">
                  <c:v>4.649</c:v>
                </c:pt>
                <c:pt idx="4247">
                  <c:v>4.6740000000000004</c:v>
                </c:pt>
                <c:pt idx="4248">
                  <c:v>4.6740000000000004</c:v>
                </c:pt>
                <c:pt idx="4249">
                  <c:v>4.6740000000000004</c:v>
                </c:pt>
                <c:pt idx="4250">
                  <c:v>4.6740000000000004</c:v>
                </c:pt>
                <c:pt idx="4251">
                  <c:v>4.6740000000000004</c:v>
                </c:pt>
                <c:pt idx="4252">
                  <c:v>4.6740000000000004</c:v>
                </c:pt>
                <c:pt idx="4253">
                  <c:v>4.6740000000000004</c:v>
                </c:pt>
                <c:pt idx="4254">
                  <c:v>4.6740000000000004</c:v>
                </c:pt>
                <c:pt idx="4255">
                  <c:v>4.6740000000000004</c:v>
                </c:pt>
                <c:pt idx="4256">
                  <c:v>4.6740000000000004</c:v>
                </c:pt>
                <c:pt idx="4257">
                  <c:v>4.6740000000000004</c:v>
                </c:pt>
                <c:pt idx="4258">
                  <c:v>4.6740000000000004</c:v>
                </c:pt>
                <c:pt idx="4259">
                  <c:v>4.6740000000000004</c:v>
                </c:pt>
                <c:pt idx="4260">
                  <c:v>4.6740000000000004</c:v>
                </c:pt>
                <c:pt idx="4261">
                  <c:v>4.6740000000000004</c:v>
                </c:pt>
                <c:pt idx="4262">
                  <c:v>4.6740000000000004</c:v>
                </c:pt>
                <c:pt idx="4263">
                  <c:v>4.6740000000000004</c:v>
                </c:pt>
                <c:pt idx="4264">
                  <c:v>4.6740000000000004</c:v>
                </c:pt>
                <c:pt idx="4265">
                  <c:v>4.6989999999999998</c:v>
                </c:pt>
                <c:pt idx="4266">
                  <c:v>4.6989999999999998</c:v>
                </c:pt>
                <c:pt idx="4267">
                  <c:v>4.6989999999999998</c:v>
                </c:pt>
                <c:pt idx="4268">
                  <c:v>4.6989999999999998</c:v>
                </c:pt>
                <c:pt idx="4269">
                  <c:v>4.6989999999999998</c:v>
                </c:pt>
                <c:pt idx="4270">
                  <c:v>4.6989999999999998</c:v>
                </c:pt>
                <c:pt idx="4271">
                  <c:v>4.6989999999999998</c:v>
                </c:pt>
                <c:pt idx="4272">
                  <c:v>4.6989999999999998</c:v>
                </c:pt>
                <c:pt idx="4273">
                  <c:v>4.6989999999999998</c:v>
                </c:pt>
                <c:pt idx="4274">
                  <c:v>4.6989999999999998</c:v>
                </c:pt>
                <c:pt idx="4275">
                  <c:v>4.6989999999999998</c:v>
                </c:pt>
                <c:pt idx="4276">
                  <c:v>4.6989999999999998</c:v>
                </c:pt>
                <c:pt idx="4277">
                  <c:v>4.6989999999999998</c:v>
                </c:pt>
                <c:pt idx="4278">
                  <c:v>4.6989999999999998</c:v>
                </c:pt>
                <c:pt idx="4279">
                  <c:v>4.6989999999999998</c:v>
                </c:pt>
                <c:pt idx="4280">
                  <c:v>4.6989999999999998</c:v>
                </c:pt>
                <c:pt idx="4281">
                  <c:v>4.6989999999999998</c:v>
                </c:pt>
                <c:pt idx="4282">
                  <c:v>4.6989999999999998</c:v>
                </c:pt>
                <c:pt idx="4283">
                  <c:v>4.6989999999999998</c:v>
                </c:pt>
                <c:pt idx="4284">
                  <c:v>4.6989999999999998</c:v>
                </c:pt>
                <c:pt idx="4285">
                  <c:v>4.6989999999999998</c:v>
                </c:pt>
                <c:pt idx="4286">
                  <c:v>4.6989999999999998</c:v>
                </c:pt>
                <c:pt idx="4287">
                  <c:v>4.7249999999999996</c:v>
                </c:pt>
                <c:pt idx="4288">
                  <c:v>4.7249999999999996</c:v>
                </c:pt>
                <c:pt idx="4289">
                  <c:v>4.7249999999999996</c:v>
                </c:pt>
                <c:pt idx="4290">
                  <c:v>4.7249999999999996</c:v>
                </c:pt>
                <c:pt idx="4291">
                  <c:v>4.7249999999999996</c:v>
                </c:pt>
                <c:pt idx="4292">
                  <c:v>4.7249999999999996</c:v>
                </c:pt>
                <c:pt idx="4293">
                  <c:v>4.7249999999999996</c:v>
                </c:pt>
                <c:pt idx="4294">
                  <c:v>4.7249999999999996</c:v>
                </c:pt>
                <c:pt idx="4295">
                  <c:v>4.7249999999999996</c:v>
                </c:pt>
                <c:pt idx="4296">
                  <c:v>4.7249999999999996</c:v>
                </c:pt>
                <c:pt idx="4297">
                  <c:v>4.7249999999999996</c:v>
                </c:pt>
                <c:pt idx="4298">
                  <c:v>4.7249999999999996</c:v>
                </c:pt>
                <c:pt idx="4299">
                  <c:v>4.7249999999999996</c:v>
                </c:pt>
                <c:pt idx="4300">
                  <c:v>4.7249999999999996</c:v>
                </c:pt>
                <c:pt idx="4301">
                  <c:v>4.7249999999999996</c:v>
                </c:pt>
                <c:pt idx="4302">
                  <c:v>4.7249999999999996</c:v>
                </c:pt>
                <c:pt idx="4303">
                  <c:v>4.7249999999999996</c:v>
                </c:pt>
                <c:pt idx="4304">
                  <c:v>4.7249999999999996</c:v>
                </c:pt>
                <c:pt idx="4305">
                  <c:v>4.7249999999999996</c:v>
                </c:pt>
                <c:pt idx="4306">
                  <c:v>4.7249999999999996</c:v>
                </c:pt>
                <c:pt idx="4307">
                  <c:v>4.7249999999999996</c:v>
                </c:pt>
                <c:pt idx="4308">
                  <c:v>4.7249999999999996</c:v>
                </c:pt>
                <c:pt idx="4309">
                  <c:v>4.75</c:v>
                </c:pt>
                <c:pt idx="4310">
                  <c:v>4.75</c:v>
                </c:pt>
                <c:pt idx="4311">
                  <c:v>4.75</c:v>
                </c:pt>
                <c:pt idx="4312">
                  <c:v>4.75</c:v>
                </c:pt>
                <c:pt idx="4313">
                  <c:v>4.75</c:v>
                </c:pt>
                <c:pt idx="4314">
                  <c:v>4.75</c:v>
                </c:pt>
                <c:pt idx="4315">
                  <c:v>4.75</c:v>
                </c:pt>
                <c:pt idx="4316">
                  <c:v>4.75</c:v>
                </c:pt>
                <c:pt idx="4317">
                  <c:v>4.75</c:v>
                </c:pt>
                <c:pt idx="4318">
                  <c:v>4.75</c:v>
                </c:pt>
                <c:pt idx="4319">
                  <c:v>4.75</c:v>
                </c:pt>
                <c:pt idx="4320">
                  <c:v>4.75</c:v>
                </c:pt>
                <c:pt idx="4321">
                  <c:v>4.75</c:v>
                </c:pt>
                <c:pt idx="4322">
                  <c:v>4.75</c:v>
                </c:pt>
                <c:pt idx="4323">
                  <c:v>4.75</c:v>
                </c:pt>
                <c:pt idx="4324">
                  <c:v>4.75</c:v>
                </c:pt>
                <c:pt idx="4325">
                  <c:v>4.75</c:v>
                </c:pt>
                <c:pt idx="4326">
                  <c:v>4.75</c:v>
                </c:pt>
                <c:pt idx="4327">
                  <c:v>4.75</c:v>
                </c:pt>
                <c:pt idx="4328">
                  <c:v>4.75</c:v>
                </c:pt>
                <c:pt idx="4329">
                  <c:v>4.7750000000000004</c:v>
                </c:pt>
                <c:pt idx="4330">
                  <c:v>4.7750000000000004</c:v>
                </c:pt>
                <c:pt idx="4331">
                  <c:v>4.7750000000000004</c:v>
                </c:pt>
                <c:pt idx="4332">
                  <c:v>4.7750000000000004</c:v>
                </c:pt>
                <c:pt idx="4333">
                  <c:v>4.7750000000000004</c:v>
                </c:pt>
                <c:pt idx="4334">
                  <c:v>4.7750000000000004</c:v>
                </c:pt>
                <c:pt idx="4335">
                  <c:v>4.7750000000000004</c:v>
                </c:pt>
                <c:pt idx="4336">
                  <c:v>4.7750000000000004</c:v>
                </c:pt>
                <c:pt idx="4337">
                  <c:v>4.7750000000000004</c:v>
                </c:pt>
                <c:pt idx="4338">
                  <c:v>4.7750000000000004</c:v>
                </c:pt>
                <c:pt idx="4339">
                  <c:v>4.7750000000000004</c:v>
                </c:pt>
                <c:pt idx="4340">
                  <c:v>4.7750000000000004</c:v>
                </c:pt>
                <c:pt idx="4341">
                  <c:v>4.7750000000000004</c:v>
                </c:pt>
                <c:pt idx="4342">
                  <c:v>4.7750000000000004</c:v>
                </c:pt>
                <c:pt idx="4343">
                  <c:v>4.7750000000000004</c:v>
                </c:pt>
                <c:pt idx="4344">
                  <c:v>4.7750000000000004</c:v>
                </c:pt>
                <c:pt idx="4345">
                  <c:v>4.7750000000000004</c:v>
                </c:pt>
                <c:pt idx="4346">
                  <c:v>4.7750000000000004</c:v>
                </c:pt>
                <c:pt idx="4347">
                  <c:v>4.7750000000000004</c:v>
                </c:pt>
                <c:pt idx="4348">
                  <c:v>4.7750000000000004</c:v>
                </c:pt>
                <c:pt idx="4349">
                  <c:v>4.8</c:v>
                </c:pt>
                <c:pt idx="4350">
                  <c:v>4.8</c:v>
                </c:pt>
                <c:pt idx="4351">
                  <c:v>4.8</c:v>
                </c:pt>
                <c:pt idx="4352">
                  <c:v>4.8</c:v>
                </c:pt>
                <c:pt idx="4353">
                  <c:v>4.8</c:v>
                </c:pt>
                <c:pt idx="4354">
                  <c:v>4.8</c:v>
                </c:pt>
                <c:pt idx="4355">
                  <c:v>4.8</c:v>
                </c:pt>
                <c:pt idx="4356">
                  <c:v>4.8</c:v>
                </c:pt>
                <c:pt idx="4357">
                  <c:v>4.8</c:v>
                </c:pt>
                <c:pt idx="4358">
                  <c:v>4.8</c:v>
                </c:pt>
                <c:pt idx="4359">
                  <c:v>4.8</c:v>
                </c:pt>
                <c:pt idx="4360">
                  <c:v>4.8</c:v>
                </c:pt>
                <c:pt idx="4361">
                  <c:v>4.8</c:v>
                </c:pt>
                <c:pt idx="4362">
                  <c:v>4.8</c:v>
                </c:pt>
                <c:pt idx="4363">
                  <c:v>4.8</c:v>
                </c:pt>
                <c:pt idx="4364">
                  <c:v>4.8</c:v>
                </c:pt>
                <c:pt idx="4365">
                  <c:v>4.8</c:v>
                </c:pt>
                <c:pt idx="4366">
                  <c:v>4.8</c:v>
                </c:pt>
                <c:pt idx="4367">
                  <c:v>4.8</c:v>
                </c:pt>
                <c:pt idx="4368">
                  <c:v>4.8</c:v>
                </c:pt>
                <c:pt idx="4369">
                  <c:v>4.8250000000000002</c:v>
                </c:pt>
                <c:pt idx="4370">
                  <c:v>4.8250000000000002</c:v>
                </c:pt>
                <c:pt idx="4371">
                  <c:v>4.8250000000000002</c:v>
                </c:pt>
                <c:pt idx="4372">
                  <c:v>4.8250000000000002</c:v>
                </c:pt>
                <c:pt idx="4373">
                  <c:v>4.8250000000000002</c:v>
                </c:pt>
                <c:pt idx="4374">
                  <c:v>4.8250000000000002</c:v>
                </c:pt>
                <c:pt idx="4375">
                  <c:v>4.8250000000000002</c:v>
                </c:pt>
                <c:pt idx="4376">
                  <c:v>4.8250000000000002</c:v>
                </c:pt>
                <c:pt idx="4377">
                  <c:v>4.8250000000000002</c:v>
                </c:pt>
                <c:pt idx="4378">
                  <c:v>4.8250000000000002</c:v>
                </c:pt>
                <c:pt idx="4379">
                  <c:v>4.8250000000000002</c:v>
                </c:pt>
                <c:pt idx="4380">
                  <c:v>4.8250000000000002</c:v>
                </c:pt>
                <c:pt idx="4381">
                  <c:v>4.8250000000000002</c:v>
                </c:pt>
                <c:pt idx="4382">
                  <c:v>4.8250000000000002</c:v>
                </c:pt>
                <c:pt idx="4383">
                  <c:v>4.8250000000000002</c:v>
                </c:pt>
                <c:pt idx="4384">
                  <c:v>4.8250000000000002</c:v>
                </c:pt>
                <c:pt idx="4385">
                  <c:v>4.8250000000000002</c:v>
                </c:pt>
                <c:pt idx="4386">
                  <c:v>4.8250000000000002</c:v>
                </c:pt>
                <c:pt idx="4387">
                  <c:v>4.8250000000000002</c:v>
                </c:pt>
                <c:pt idx="4388">
                  <c:v>4.8250000000000002</c:v>
                </c:pt>
                <c:pt idx="4389">
                  <c:v>4.8250000000000002</c:v>
                </c:pt>
                <c:pt idx="4390">
                  <c:v>4.8499999999999996</c:v>
                </c:pt>
                <c:pt idx="4391">
                  <c:v>4.8499999999999996</c:v>
                </c:pt>
                <c:pt idx="4392">
                  <c:v>4.8499999999999996</c:v>
                </c:pt>
                <c:pt idx="4393">
                  <c:v>4.8499999999999996</c:v>
                </c:pt>
                <c:pt idx="4394">
                  <c:v>4.8499999999999996</c:v>
                </c:pt>
                <c:pt idx="4395">
                  <c:v>4.8499999999999996</c:v>
                </c:pt>
                <c:pt idx="4396">
                  <c:v>4.8499999999999996</c:v>
                </c:pt>
                <c:pt idx="4397">
                  <c:v>4.8499999999999996</c:v>
                </c:pt>
                <c:pt idx="4398">
                  <c:v>4.8499999999999996</c:v>
                </c:pt>
                <c:pt idx="4399">
                  <c:v>4.8499999999999996</c:v>
                </c:pt>
                <c:pt idx="4400">
                  <c:v>4.8499999999999996</c:v>
                </c:pt>
                <c:pt idx="4401">
                  <c:v>4.8499999999999996</c:v>
                </c:pt>
                <c:pt idx="4402">
                  <c:v>4.8499999999999996</c:v>
                </c:pt>
                <c:pt idx="4403">
                  <c:v>4.8499999999999996</c:v>
                </c:pt>
                <c:pt idx="4404">
                  <c:v>4.8499999999999996</c:v>
                </c:pt>
                <c:pt idx="4405">
                  <c:v>4.8499999999999996</c:v>
                </c:pt>
                <c:pt idx="4406">
                  <c:v>4.8499999999999996</c:v>
                </c:pt>
                <c:pt idx="4407">
                  <c:v>4.8499999999999996</c:v>
                </c:pt>
                <c:pt idx="4408">
                  <c:v>4.8499999999999996</c:v>
                </c:pt>
                <c:pt idx="4409">
                  <c:v>4.8499999999999996</c:v>
                </c:pt>
                <c:pt idx="4410">
                  <c:v>4.8499999999999996</c:v>
                </c:pt>
                <c:pt idx="4411">
                  <c:v>4.8499999999999996</c:v>
                </c:pt>
                <c:pt idx="4412">
                  <c:v>4.8499999999999996</c:v>
                </c:pt>
                <c:pt idx="4413">
                  <c:v>4.8499999999999996</c:v>
                </c:pt>
                <c:pt idx="4414">
                  <c:v>4.875</c:v>
                </c:pt>
                <c:pt idx="4415">
                  <c:v>4.875</c:v>
                </c:pt>
                <c:pt idx="4416">
                  <c:v>4.875</c:v>
                </c:pt>
                <c:pt idx="4417">
                  <c:v>4.875</c:v>
                </c:pt>
                <c:pt idx="4418">
                  <c:v>4.875</c:v>
                </c:pt>
                <c:pt idx="4419">
                  <c:v>4.875</c:v>
                </c:pt>
                <c:pt idx="4420">
                  <c:v>4.875</c:v>
                </c:pt>
                <c:pt idx="4421">
                  <c:v>4.875</c:v>
                </c:pt>
                <c:pt idx="4422">
                  <c:v>4.875</c:v>
                </c:pt>
                <c:pt idx="4423">
                  <c:v>4.875</c:v>
                </c:pt>
                <c:pt idx="4424">
                  <c:v>4.875</c:v>
                </c:pt>
                <c:pt idx="4425">
                  <c:v>4.875</c:v>
                </c:pt>
                <c:pt idx="4426">
                  <c:v>4.875</c:v>
                </c:pt>
                <c:pt idx="4427">
                  <c:v>4.875</c:v>
                </c:pt>
                <c:pt idx="4428">
                  <c:v>4.875</c:v>
                </c:pt>
                <c:pt idx="4429">
                  <c:v>4.875</c:v>
                </c:pt>
                <c:pt idx="4430">
                  <c:v>4.875</c:v>
                </c:pt>
                <c:pt idx="4431">
                  <c:v>4.875</c:v>
                </c:pt>
                <c:pt idx="4432">
                  <c:v>4.9000000000000004</c:v>
                </c:pt>
                <c:pt idx="4433">
                  <c:v>4.9000000000000004</c:v>
                </c:pt>
                <c:pt idx="4434">
                  <c:v>4.9000000000000004</c:v>
                </c:pt>
                <c:pt idx="4435">
                  <c:v>4.9000000000000004</c:v>
                </c:pt>
                <c:pt idx="4436">
                  <c:v>4.9000000000000004</c:v>
                </c:pt>
                <c:pt idx="4437">
                  <c:v>4.9000000000000004</c:v>
                </c:pt>
                <c:pt idx="4438">
                  <c:v>4.9000000000000004</c:v>
                </c:pt>
                <c:pt idx="4439">
                  <c:v>4.9000000000000004</c:v>
                </c:pt>
                <c:pt idx="4440">
                  <c:v>4.9000000000000004</c:v>
                </c:pt>
                <c:pt idx="4441">
                  <c:v>4.9000000000000004</c:v>
                </c:pt>
                <c:pt idx="4442">
                  <c:v>4.9000000000000004</c:v>
                </c:pt>
                <c:pt idx="4443">
                  <c:v>4.9000000000000004</c:v>
                </c:pt>
                <c:pt idx="4444">
                  <c:v>4.9000000000000004</c:v>
                </c:pt>
                <c:pt idx="4445">
                  <c:v>4.9000000000000004</c:v>
                </c:pt>
                <c:pt idx="4446">
                  <c:v>4.9000000000000004</c:v>
                </c:pt>
                <c:pt idx="4447">
                  <c:v>4.9000000000000004</c:v>
                </c:pt>
                <c:pt idx="4448">
                  <c:v>4.9000000000000004</c:v>
                </c:pt>
                <c:pt idx="4449">
                  <c:v>4.9000000000000004</c:v>
                </c:pt>
                <c:pt idx="4450">
                  <c:v>4.9000000000000004</c:v>
                </c:pt>
                <c:pt idx="4451">
                  <c:v>4.9000000000000004</c:v>
                </c:pt>
                <c:pt idx="4452">
                  <c:v>4.9249999999999998</c:v>
                </c:pt>
                <c:pt idx="4453">
                  <c:v>4.9249999999999998</c:v>
                </c:pt>
                <c:pt idx="4454">
                  <c:v>4.9249999999999998</c:v>
                </c:pt>
                <c:pt idx="4455">
                  <c:v>4.9249999999999998</c:v>
                </c:pt>
                <c:pt idx="4456">
                  <c:v>4.9249999999999998</c:v>
                </c:pt>
                <c:pt idx="4457">
                  <c:v>4.9249999999999998</c:v>
                </c:pt>
                <c:pt idx="4458">
                  <c:v>4.9249999999999998</c:v>
                </c:pt>
                <c:pt idx="4459">
                  <c:v>4.9249999999999998</c:v>
                </c:pt>
                <c:pt idx="4460">
                  <c:v>4.9249999999999998</c:v>
                </c:pt>
                <c:pt idx="4461">
                  <c:v>4.9249999999999998</c:v>
                </c:pt>
                <c:pt idx="4462">
                  <c:v>4.9249999999999998</c:v>
                </c:pt>
                <c:pt idx="4463">
                  <c:v>4.9249999999999998</c:v>
                </c:pt>
                <c:pt idx="4464">
                  <c:v>4.9249999999999998</c:v>
                </c:pt>
                <c:pt idx="4465">
                  <c:v>4.9249999999999998</c:v>
                </c:pt>
                <c:pt idx="4466">
                  <c:v>4.9249999999999998</c:v>
                </c:pt>
                <c:pt idx="4467">
                  <c:v>4.9249999999999998</c:v>
                </c:pt>
                <c:pt idx="4468">
                  <c:v>4.9249999999999998</c:v>
                </c:pt>
                <c:pt idx="4469">
                  <c:v>4.9249999999999998</c:v>
                </c:pt>
                <c:pt idx="4470">
                  <c:v>4.9249999999999998</c:v>
                </c:pt>
                <c:pt idx="4471">
                  <c:v>4.9249999999999998</c:v>
                </c:pt>
                <c:pt idx="4472">
                  <c:v>4.95</c:v>
                </c:pt>
                <c:pt idx="4473">
                  <c:v>4.95</c:v>
                </c:pt>
                <c:pt idx="4474">
                  <c:v>4.95</c:v>
                </c:pt>
                <c:pt idx="4475">
                  <c:v>4.95</c:v>
                </c:pt>
                <c:pt idx="4476">
                  <c:v>4.95</c:v>
                </c:pt>
                <c:pt idx="4477">
                  <c:v>4.95</c:v>
                </c:pt>
                <c:pt idx="4478">
                  <c:v>4.95</c:v>
                </c:pt>
                <c:pt idx="4479">
                  <c:v>4.95</c:v>
                </c:pt>
                <c:pt idx="4480">
                  <c:v>4.95</c:v>
                </c:pt>
                <c:pt idx="4481">
                  <c:v>4.95</c:v>
                </c:pt>
                <c:pt idx="4482">
                  <c:v>4.95</c:v>
                </c:pt>
                <c:pt idx="4483">
                  <c:v>4.95</c:v>
                </c:pt>
                <c:pt idx="4484">
                  <c:v>4.95</c:v>
                </c:pt>
                <c:pt idx="4485">
                  <c:v>4.95</c:v>
                </c:pt>
                <c:pt idx="4486">
                  <c:v>4.95</c:v>
                </c:pt>
                <c:pt idx="4487">
                  <c:v>4.95</c:v>
                </c:pt>
                <c:pt idx="4488">
                  <c:v>4.95</c:v>
                </c:pt>
                <c:pt idx="4489">
                  <c:v>4.95</c:v>
                </c:pt>
                <c:pt idx="4490">
                  <c:v>4.95</c:v>
                </c:pt>
                <c:pt idx="4491">
                  <c:v>4.95</c:v>
                </c:pt>
                <c:pt idx="4492">
                  <c:v>4.95</c:v>
                </c:pt>
                <c:pt idx="4493">
                  <c:v>4.95</c:v>
                </c:pt>
                <c:pt idx="4494">
                  <c:v>4.95</c:v>
                </c:pt>
                <c:pt idx="4495">
                  <c:v>4.9749999999999996</c:v>
                </c:pt>
                <c:pt idx="4496">
                  <c:v>4.9749999999999996</c:v>
                </c:pt>
                <c:pt idx="4497">
                  <c:v>4.9749999999999996</c:v>
                </c:pt>
                <c:pt idx="4498">
                  <c:v>4.9749999999999996</c:v>
                </c:pt>
                <c:pt idx="4499">
                  <c:v>4.9749999999999996</c:v>
                </c:pt>
                <c:pt idx="4500">
                  <c:v>4.9749999999999996</c:v>
                </c:pt>
                <c:pt idx="4501">
                  <c:v>4.9749999999999996</c:v>
                </c:pt>
                <c:pt idx="4502">
                  <c:v>4.9749999999999996</c:v>
                </c:pt>
                <c:pt idx="4503">
                  <c:v>4.9749999999999996</c:v>
                </c:pt>
                <c:pt idx="4504">
                  <c:v>4.9749999999999996</c:v>
                </c:pt>
                <c:pt idx="4505">
                  <c:v>4.9749999999999996</c:v>
                </c:pt>
                <c:pt idx="4506">
                  <c:v>4.9749999999999996</c:v>
                </c:pt>
                <c:pt idx="4507">
                  <c:v>4.9749999999999996</c:v>
                </c:pt>
                <c:pt idx="4508">
                  <c:v>4.9749999999999996</c:v>
                </c:pt>
                <c:pt idx="4509">
                  <c:v>4.9749999999999996</c:v>
                </c:pt>
                <c:pt idx="4510">
                  <c:v>4.9749999999999996</c:v>
                </c:pt>
                <c:pt idx="4511">
                  <c:v>4.9749999999999996</c:v>
                </c:pt>
                <c:pt idx="4512">
                  <c:v>4.9749999999999996</c:v>
                </c:pt>
                <c:pt idx="4513">
                  <c:v>4.9749999999999996</c:v>
                </c:pt>
                <c:pt idx="4514">
                  <c:v>4.9749999999999996</c:v>
                </c:pt>
                <c:pt idx="4515">
                  <c:v>4.9749999999999996</c:v>
                </c:pt>
                <c:pt idx="4516">
                  <c:v>4.9749999999999996</c:v>
                </c:pt>
                <c:pt idx="4517">
                  <c:v>4.9749999999999996</c:v>
                </c:pt>
                <c:pt idx="4518">
                  <c:v>4.9749999999999996</c:v>
                </c:pt>
              </c:numCache>
            </c:numRef>
          </c:xVal>
          <c:yVal>
            <c:numRef>
              <c:f>trans_acc_measure!$L$1:$L$8076</c:f>
              <c:numCache>
                <c:formatCode>General</c:formatCode>
                <c:ptCount val="4519"/>
                <c:pt idx="0">
                  <c:v>0.22420039999999986</c:v>
                </c:pt>
                <c:pt idx="1">
                  <c:v>0.18846173000000011</c:v>
                </c:pt>
                <c:pt idx="2">
                  <c:v>0.50188723000000002</c:v>
                </c:pt>
                <c:pt idx="3">
                  <c:v>0.49677689999999997</c:v>
                </c:pt>
                <c:pt idx="4">
                  <c:v>0.57850239999999997</c:v>
                </c:pt>
                <c:pt idx="5">
                  <c:v>0.49752790000000002</c:v>
                </c:pt>
                <c:pt idx="6">
                  <c:v>0.64290440000000004</c:v>
                </c:pt>
                <c:pt idx="7">
                  <c:v>0.66486573000000015</c:v>
                </c:pt>
                <c:pt idx="8">
                  <c:v>0.68569122999999987</c:v>
                </c:pt>
                <c:pt idx="9">
                  <c:v>0.6241167299999999</c:v>
                </c:pt>
                <c:pt idx="10">
                  <c:v>0.6669932300000001</c:v>
                </c:pt>
                <c:pt idx="11">
                  <c:v>0.42939523000000013</c:v>
                </c:pt>
                <c:pt idx="12">
                  <c:v>0.45392072999999988</c:v>
                </c:pt>
                <c:pt idx="13">
                  <c:v>0.38344623</c:v>
                </c:pt>
                <c:pt idx="14">
                  <c:v>0.38597173000000007</c:v>
                </c:pt>
                <c:pt idx="15">
                  <c:v>0.34619723000000002</c:v>
                </c:pt>
                <c:pt idx="16">
                  <c:v>0.51032272999999995</c:v>
                </c:pt>
                <c:pt idx="17">
                  <c:v>0.35504822999999996</c:v>
                </c:pt>
                <c:pt idx="18">
                  <c:v>0.49747373000000006</c:v>
                </c:pt>
                <c:pt idx="19">
                  <c:v>0.33679922999999978</c:v>
                </c:pt>
                <c:pt idx="20">
                  <c:v>0.31052473000000003</c:v>
                </c:pt>
                <c:pt idx="21">
                  <c:v>0.55585023000000011</c:v>
                </c:pt>
                <c:pt idx="22">
                  <c:v>0.52777572999999989</c:v>
                </c:pt>
                <c:pt idx="23">
                  <c:v>0.39750123000000004</c:v>
                </c:pt>
                <c:pt idx="24">
                  <c:v>0.35772672999999977</c:v>
                </c:pt>
                <c:pt idx="25">
                  <c:v>0.53765223000000018</c:v>
                </c:pt>
                <c:pt idx="26">
                  <c:v>0.23152872999999996</c:v>
                </c:pt>
                <c:pt idx="27">
                  <c:v>0.61195422999999982</c:v>
                </c:pt>
                <c:pt idx="28">
                  <c:v>0.30427972999999997</c:v>
                </c:pt>
                <c:pt idx="29">
                  <c:v>0.27360522999999981</c:v>
                </c:pt>
                <c:pt idx="30">
                  <c:v>0.55983073000000028</c:v>
                </c:pt>
                <c:pt idx="31">
                  <c:v>0.41572039999999988</c:v>
                </c:pt>
                <c:pt idx="32">
                  <c:v>0.11554589999999987</c:v>
                </c:pt>
                <c:pt idx="33">
                  <c:v>0.56937140000000008</c:v>
                </c:pt>
                <c:pt idx="34">
                  <c:v>0.42319689999999999</c:v>
                </c:pt>
                <c:pt idx="35">
                  <c:v>0.22842239999999991</c:v>
                </c:pt>
                <c:pt idx="36">
                  <c:v>0.3789479</c:v>
                </c:pt>
                <c:pt idx="37">
                  <c:v>0.53387540000000011</c:v>
                </c:pt>
                <c:pt idx="38">
                  <c:v>0.24310089999999995</c:v>
                </c:pt>
                <c:pt idx="39">
                  <c:v>0.52902640000000001</c:v>
                </c:pt>
                <c:pt idx="40">
                  <c:v>0.29581740000000001</c:v>
                </c:pt>
                <c:pt idx="41">
                  <c:v>0.42779958000000018</c:v>
                </c:pt>
                <c:pt idx="42">
                  <c:v>0.43031758999999992</c:v>
                </c:pt>
                <c:pt idx="43">
                  <c:v>0.5841997699999999</c:v>
                </c:pt>
                <c:pt idx="44">
                  <c:v>0.61938195000000007</c:v>
                </c:pt>
                <c:pt idx="45">
                  <c:v>0.59766413000000007</c:v>
                </c:pt>
                <c:pt idx="46">
                  <c:v>0.67778214000000003</c:v>
                </c:pt>
                <c:pt idx="47">
                  <c:v>0.55766431999999999</c:v>
                </c:pt>
                <c:pt idx="48">
                  <c:v>0.58334649999999988</c:v>
                </c:pt>
                <c:pt idx="49">
                  <c:v>0.59682868</c:v>
                </c:pt>
                <c:pt idx="50">
                  <c:v>0.59814669000000009</c:v>
                </c:pt>
                <c:pt idx="51">
                  <c:v>0.62932886999999982</c:v>
                </c:pt>
                <c:pt idx="52">
                  <c:v>0.62651104999999974</c:v>
                </c:pt>
                <c:pt idx="53">
                  <c:v>0.43649342000000002</c:v>
                </c:pt>
                <c:pt idx="54">
                  <c:v>0.30747560000000007</c:v>
                </c:pt>
                <c:pt idx="55">
                  <c:v>0.44085778000000009</c:v>
                </c:pt>
                <c:pt idx="56">
                  <c:v>0.46057579000000004</c:v>
                </c:pt>
                <c:pt idx="57">
                  <c:v>0.53922233000000008</c:v>
                </c:pt>
                <c:pt idx="58">
                  <c:v>0.41934033999999976</c:v>
                </c:pt>
                <c:pt idx="59">
                  <c:v>0.50662251999999985</c:v>
                </c:pt>
                <c:pt idx="60">
                  <c:v>0.65330470000000007</c:v>
                </c:pt>
                <c:pt idx="61">
                  <c:v>0.54208687999999983</c:v>
                </c:pt>
                <c:pt idx="62">
                  <c:v>0.68436925000000004</c:v>
                </c:pt>
                <c:pt idx="63">
                  <c:v>0.33215142999999991</c:v>
                </c:pt>
                <c:pt idx="64">
                  <c:v>0.28146943999999996</c:v>
                </c:pt>
                <c:pt idx="65">
                  <c:v>0.58535162000000018</c:v>
                </c:pt>
                <c:pt idx="66">
                  <c:v>0.65163379999999993</c:v>
                </c:pt>
                <c:pt idx="67">
                  <c:v>0.43041597999999981</c:v>
                </c:pt>
                <c:pt idx="68">
                  <c:v>0.39603399000000006</c:v>
                </c:pt>
                <c:pt idx="69">
                  <c:v>0.78251617000000007</c:v>
                </c:pt>
                <c:pt idx="70">
                  <c:v>0.23969834999999984</c:v>
                </c:pt>
                <c:pt idx="71">
                  <c:v>0.25568053000000002</c:v>
                </c:pt>
                <c:pt idx="72">
                  <c:v>0.62109853999999998</c:v>
                </c:pt>
                <c:pt idx="73">
                  <c:v>0.3228807199999999</c:v>
                </c:pt>
                <c:pt idx="74">
                  <c:v>0.20696289999999995</c:v>
                </c:pt>
                <c:pt idx="75">
                  <c:v>0.46424526999999993</c:v>
                </c:pt>
                <c:pt idx="76">
                  <c:v>0.53222745000000016</c:v>
                </c:pt>
                <c:pt idx="77">
                  <c:v>7.7509629999999774E-2</c:v>
                </c:pt>
                <c:pt idx="78">
                  <c:v>0.67192764000000005</c:v>
                </c:pt>
                <c:pt idx="79">
                  <c:v>0.20780982000000003</c:v>
                </c:pt>
                <c:pt idx="80">
                  <c:v>0.30849199999999977</c:v>
                </c:pt>
                <c:pt idx="81">
                  <c:v>0.40297417999999996</c:v>
                </c:pt>
                <c:pt idx="82">
                  <c:v>0.18859218999999983</c:v>
                </c:pt>
                <c:pt idx="83">
                  <c:v>0.86797437</c:v>
                </c:pt>
                <c:pt idx="84">
                  <c:v>7.7068419999999915E-2</c:v>
                </c:pt>
                <c:pt idx="85">
                  <c:v>0.18044310999999991</c:v>
                </c:pt>
                <c:pt idx="86">
                  <c:v>0.39881779999999989</c:v>
                </c:pt>
                <c:pt idx="87">
                  <c:v>0.48620604000000001</c:v>
                </c:pt>
                <c:pt idx="88">
                  <c:v>0.63674489999999984</c:v>
                </c:pt>
                <c:pt idx="89">
                  <c:v>0.55201958999999989</c:v>
                </c:pt>
                <c:pt idx="90">
                  <c:v>0.50725845000000003</c:v>
                </c:pt>
                <c:pt idx="91">
                  <c:v>0.53423314</c:v>
                </c:pt>
                <c:pt idx="92">
                  <c:v>0.54190783000000009</c:v>
                </c:pt>
                <c:pt idx="93">
                  <c:v>0.57044668999999981</c:v>
                </c:pt>
                <c:pt idx="94">
                  <c:v>0.48412138000000005</c:v>
                </c:pt>
                <c:pt idx="95">
                  <c:v>0.58499607000000009</c:v>
                </c:pt>
                <c:pt idx="96">
                  <c:v>0.46553492999999979</c:v>
                </c:pt>
                <c:pt idx="97">
                  <c:v>0.3846231699999999</c:v>
                </c:pt>
                <c:pt idx="98">
                  <c:v>0.24859785999999984</c:v>
                </c:pt>
                <c:pt idx="99">
                  <c:v>0.39157254999999991</c:v>
                </c:pt>
                <c:pt idx="100">
                  <c:v>0.57731140999999997</c:v>
                </c:pt>
                <c:pt idx="101">
                  <c:v>0.44198610000000005</c:v>
                </c:pt>
                <c:pt idx="102">
                  <c:v>0.50337434000000014</c:v>
                </c:pt>
                <c:pt idx="103">
                  <c:v>0.54464902999999998</c:v>
                </c:pt>
                <c:pt idx="104">
                  <c:v>0.51938788999999996</c:v>
                </c:pt>
                <c:pt idx="105">
                  <c:v>0.3641625799999999</c:v>
                </c:pt>
                <c:pt idx="106">
                  <c:v>0.42010143999999983</c:v>
                </c:pt>
                <c:pt idx="107">
                  <c:v>0.52967613000000013</c:v>
                </c:pt>
                <c:pt idx="108">
                  <c:v>0.49776436999999985</c:v>
                </c:pt>
                <c:pt idx="109">
                  <c:v>0.61763906000000013</c:v>
                </c:pt>
                <c:pt idx="110">
                  <c:v>0.49277791999999998</c:v>
                </c:pt>
                <c:pt idx="111">
                  <c:v>0.2673526100000001</c:v>
                </c:pt>
                <c:pt idx="112">
                  <c:v>0.78812729999999998</c:v>
                </c:pt>
                <c:pt idx="113">
                  <c:v>0.32876615999999981</c:v>
                </c:pt>
                <c:pt idx="114">
                  <c:v>0.20774084999999998</c:v>
                </c:pt>
                <c:pt idx="115">
                  <c:v>0.58392909000000026</c:v>
                </c:pt>
                <c:pt idx="116">
                  <c:v>0.52630377999999989</c:v>
                </c:pt>
                <c:pt idx="117">
                  <c:v>0.30964263999999986</c:v>
                </c:pt>
                <c:pt idx="118">
                  <c:v>0.37471732999999974</c:v>
                </c:pt>
                <c:pt idx="119">
                  <c:v>0.82195618999999986</c:v>
                </c:pt>
                <c:pt idx="120">
                  <c:v>0.34133087999999967</c:v>
                </c:pt>
                <c:pt idx="121">
                  <c:v>0.69920556999999994</c:v>
                </c:pt>
                <c:pt idx="122">
                  <c:v>0.15644442999999986</c:v>
                </c:pt>
                <c:pt idx="123">
                  <c:v>0.37271912000000018</c:v>
                </c:pt>
                <c:pt idx="124">
                  <c:v>0.28809380999999989</c:v>
                </c:pt>
                <c:pt idx="125">
                  <c:v>0.30663266999999994</c:v>
                </c:pt>
                <c:pt idx="126">
                  <c:v>0.32590443999999996</c:v>
                </c:pt>
                <c:pt idx="127">
                  <c:v>0.58359998000000002</c:v>
                </c:pt>
                <c:pt idx="128">
                  <c:v>0.62563135000000014</c:v>
                </c:pt>
                <c:pt idx="129">
                  <c:v>0.71696271999999983</c:v>
                </c:pt>
                <c:pt idx="130">
                  <c:v>0.66939409000000005</c:v>
                </c:pt>
                <c:pt idx="131">
                  <c:v>0.75182546000000006</c:v>
                </c:pt>
                <c:pt idx="132">
                  <c:v>0.64345682999999987</c:v>
                </c:pt>
                <c:pt idx="133">
                  <c:v>0.56018819999999991</c:v>
                </c:pt>
                <c:pt idx="134">
                  <c:v>0.5694195700000001</c:v>
                </c:pt>
                <c:pt idx="135">
                  <c:v>0.45885093999999982</c:v>
                </c:pt>
                <c:pt idx="136">
                  <c:v>0.50688231000000017</c:v>
                </c:pt>
                <c:pt idx="137">
                  <c:v>0.50227785000000003</c:v>
                </c:pt>
                <c:pt idx="138">
                  <c:v>0.58350921999999994</c:v>
                </c:pt>
                <c:pt idx="139">
                  <c:v>0.62294059000000013</c:v>
                </c:pt>
                <c:pt idx="140">
                  <c:v>0.4684719599999998</c:v>
                </c:pt>
                <c:pt idx="141">
                  <c:v>0.45210333000000014</c:v>
                </c:pt>
                <c:pt idx="142">
                  <c:v>0.16933469999999995</c:v>
                </c:pt>
                <c:pt idx="143">
                  <c:v>0.40836607000000003</c:v>
                </c:pt>
                <c:pt idx="144">
                  <c:v>0.44769744</c:v>
                </c:pt>
                <c:pt idx="145">
                  <c:v>0.3937557199999997</c:v>
                </c:pt>
                <c:pt idx="146">
                  <c:v>0.30188708999999991</c:v>
                </c:pt>
                <c:pt idx="147">
                  <c:v>0.49961845999999999</c:v>
                </c:pt>
                <c:pt idx="148">
                  <c:v>0.28691256999999992</c:v>
                </c:pt>
                <c:pt idx="149">
                  <c:v>0.54994394000000013</c:v>
                </c:pt>
                <c:pt idx="150">
                  <c:v>0.57967531000000005</c:v>
                </c:pt>
                <c:pt idx="151">
                  <c:v>0.27300667999999995</c:v>
                </c:pt>
                <c:pt idx="152">
                  <c:v>0.20653804999999981</c:v>
                </c:pt>
                <c:pt idx="153">
                  <c:v>0.49653358999999986</c:v>
                </c:pt>
                <c:pt idx="154">
                  <c:v>0.45786495999999999</c:v>
                </c:pt>
                <c:pt idx="155">
                  <c:v>0.50595906999999984</c:v>
                </c:pt>
                <c:pt idx="156">
                  <c:v>0.21589043999999991</c:v>
                </c:pt>
                <c:pt idx="157">
                  <c:v>0.14402180999999992</c:v>
                </c:pt>
                <c:pt idx="158">
                  <c:v>0.37105317999999987</c:v>
                </c:pt>
                <c:pt idx="159">
                  <c:v>0.42638455000000008</c:v>
                </c:pt>
                <c:pt idx="160">
                  <c:v>0.74161591999999987</c:v>
                </c:pt>
                <c:pt idx="161">
                  <c:v>0.17504728999999974</c:v>
                </c:pt>
                <c:pt idx="162">
                  <c:v>0.73074283000000007</c:v>
                </c:pt>
                <c:pt idx="163">
                  <c:v>0.37107420000000002</c:v>
                </c:pt>
                <c:pt idx="164">
                  <c:v>0.42840557000000001</c:v>
                </c:pt>
                <c:pt idx="165">
                  <c:v>0.56913694000000015</c:v>
                </c:pt>
                <c:pt idx="166">
                  <c:v>0.21986830999999984</c:v>
                </c:pt>
                <c:pt idx="167">
                  <c:v>0.48349967999999999</c:v>
                </c:pt>
                <c:pt idx="168">
                  <c:v>0.44573105000000002</c:v>
                </c:pt>
                <c:pt idx="169">
                  <c:v>0.27846241999999988</c:v>
                </c:pt>
                <c:pt idx="170">
                  <c:v>0.27542974999999992</c:v>
                </c:pt>
                <c:pt idx="171">
                  <c:v>0.34181779999999995</c:v>
                </c:pt>
                <c:pt idx="172">
                  <c:v>0.60700585000000007</c:v>
                </c:pt>
                <c:pt idx="173">
                  <c:v>0.76166999999999996</c:v>
                </c:pt>
                <c:pt idx="174">
                  <c:v>0.68019388000000014</c:v>
                </c:pt>
                <c:pt idx="175">
                  <c:v>0.73878192999999992</c:v>
                </c:pt>
                <c:pt idx="176">
                  <c:v>0.58986998000000013</c:v>
                </c:pt>
                <c:pt idx="177">
                  <c:v>0.51025803000000003</c:v>
                </c:pt>
                <c:pt idx="178">
                  <c:v>0.40304607999999975</c:v>
                </c:pt>
                <c:pt idx="179">
                  <c:v>0.45773413000000007</c:v>
                </c:pt>
                <c:pt idx="180">
                  <c:v>0.24992217999999999</c:v>
                </c:pt>
                <c:pt idx="181">
                  <c:v>0.59744606</c:v>
                </c:pt>
                <c:pt idx="182">
                  <c:v>0.54443410999999986</c:v>
                </c:pt>
                <c:pt idx="183">
                  <c:v>0.51452215999999984</c:v>
                </c:pt>
                <c:pt idx="184">
                  <c:v>0.44651021000000002</c:v>
                </c:pt>
                <c:pt idx="185">
                  <c:v>0.25569825999999996</c:v>
                </c:pt>
                <c:pt idx="186">
                  <c:v>0.39378631000000008</c:v>
                </c:pt>
                <c:pt idx="187">
                  <c:v>0.38091019000000004</c:v>
                </c:pt>
                <c:pt idx="188">
                  <c:v>0.69319824000000008</c:v>
                </c:pt>
                <c:pt idx="189">
                  <c:v>0.57458629000000006</c:v>
                </c:pt>
                <c:pt idx="190">
                  <c:v>0.42627433999999997</c:v>
                </c:pt>
                <c:pt idx="191">
                  <c:v>0.22596239000000007</c:v>
                </c:pt>
                <c:pt idx="192">
                  <c:v>0.40405044000000023</c:v>
                </c:pt>
                <c:pt idx="193">
                  <c:v>0.31485041999999996</c:v>
                </c:pt>
                <c:pt idx="194">
                  <c:v>0.46333846999999984</c:v>
                </c:pt>
                <c:pt idx="195">
                  <c:v>0.54792651999999986</c:v>
                </c:pt>
                <c:pt idx="196">
                  <c:v>0.32621456999999987</c:v>
                </c:pt>
                <c:pt idx="197">
                  <c:v>0.39061455</c:v>
                </c:pt>
                <c:pt idx="198">
                  <c:v>0.10170260000000009</c:v>
                </c:pt>
                <c:pt idx="199">
                  <c:v>0.71969064999999999</c:v>
                </c:pt>
                <c:pt idx="200">
                  <c:v>0.60337869999999993</c:v>
                </c:pt>
                <c:pt idx="201">
                  <c:v>0.32286674999999998</c:v>
                </c:pt>
                <c:pt idx="202">
                  <c:v>0.72315479999999988</c:v>
                </c:pt>
                <c:pt idx="203">
                  <c:v>0.2481786800000001</c:v>
                </c:pt>
                <c:pt idx="204">
                  <c:v>0.70583087999999972</c:v>
                </c:pt>
                <c:pt idx="205">
                  <c:v>0.26061893000000014</c:v>
                </c:pt>
                <c:pt idx="206">
                  <c:v>0.23791890999999987</c:v>
                </c:pt>
                <c:pt idx="207">
                  <c:v>0.53550695999999975</c:v>
                </c:pt>
                <c:pt idx="208">
                  <c:v>0.28499501000000005</c:v>
                </c:pt>
                <c:pt idx="209">
                  <c:v>7.9026719999999995E-2</c:v>
                </c:pt>
                <c:pt idx="210">
                  <c:v>0.19537145000000011</c:v>
                </c:pt>
                <c:pt idx="211">
                  <c:v>0.3480161799999999</c:v>
                </c:pt>
                <c:pt idx="212">
                  <c:v>0.46179674000000004</c:v>
                </c:pt>
                <c:pt idx="213">
                  <c:v>0.66334146999999988</c:v>
                </c:pt>
                <c:pt idx="214">
                  <c:v>0.71532203000000005</c:v>
                </c:pt>
                <c:pt idx="215">
                  <c:v>0.73276675999999996</c:v>
                </c:pt>
                <c:pt idx="216">
                  <c:v>0.92461148999999987</c:v>
                </c:pt>
                <c:pt idx="217">
                  <c:v>0.64131734000000007</c:v>
                </c:pt>
                <c:pt idx="218">
                  <c:v>0.52896206999999995</c:v>
                </c:pt>
                <c:pt idx="219">
                  <c:v>0.40460679999999993</c:v>
                </c:pt>
                <c:pt idx="220">
                  <c:v>0.43838736</c:v>
                </c:pt>
                <c:pt idx="221">
                  <c:v>0.41163209000000001</c:v>
                </c:pt>
                <c:pt idx="222">
                  <c:v>0.40271264999999989</c:v>
                </c:pt>
                <c:pt idx="223">
                  <c:v>0.59755738000000003</c:v>
                </c:pt>
                <c:pt idx="224">
                  <c:v>0.43540210999999984</c:v>
                </c:pt>
                <c:pt idx="225">
                  <c:v>0.35918267000000004</c:v>
                </c:pt>
                <c:pt idx="226">
                  <c:v>0.2510273999999999</c:v>
                </c:pt>
                <c:pt idx="227">
                  <c:v>0.4266079599999999</c:v>
                </c:pt>
                <c:pt idx="228">
                  <c:v>0.57195269000000004</c:v>
                </c:pt>
                <c:pt idx="229">
                  <c:v>0.25132270999999995</c:v>
                </c:pt>
                <c:pt idx="230">
                  <c:v>0.52950326999999997</c:v>
                </c:pt>
                <c:pt idx="231">
                  <c:v>0.27167329000000007</c:v>
                </c:pt>
                <c:pt idx="232">
                  <c:v>0.26864331000000008</c:v>
                </c:pt>
                <c:pt idx="233">
                  <c:v>0.40378804000000001</c:v>
                </c:pt>
                <c:pt idx="234">
                  <c:v>0.43876859999999995</c:v>
                </c:pt>
                <c:pt idx="235">
                  <c:v>0.32201332999999988</c:v>
                </c:pt>
                <c:pt idx="236">
                  <c:v>0.36659389000000009</c:v>
                </c:pt>
                <c:pt idx="237">
                  <c:v>0.43193861999999972</c:v>
                </c:pt>
                <c:pt idx="238">
                  <c:v>0.36838335000000022</c:v>
                </c:pt>
                <c:pt idx="239">
                  <c:v>0.46917865999999986</c:v>
                </c:pt>
                <c:pt idx="240">
                  <c:v>0.18325921999999983</c:v>
                </c:pt>
                <c:pt idx="241">
                  <c:v>0.71910394999999983</c:v>
                </c:pt>
                <c:pt idx="242">
                  <c:v>0.33618450999999983</c:v>
                </c:pt>
                <c:pt idx="243">
                  <c:v>0.71605453000000008</c:v>
                </c:pt>
                <c:pt idx="244">
                  <c:v>0.47629925999999978</c:v>
                </c:pt>
                <c:pt idx="245">
                  <c:v>9.4866799999999918E-2</c:v>
                </c:pt>
                <c:pt idx="246">
                  <c:v>0.22400403999999996</c:v>
                </c:pt>
                <c:pt idx="247">
                  <c:v>0.44894128</c:v>
                </c:pt>
                <c:pt idx="248">
                  <c:v>0.55624268999999993</c:v>
                </c:pt>
                <c:pt idx="249">
                  <c:v>0.67027992999999997</c:v>
                </c:pt>
                <c:pt idx="250">
                  <c:v>0.69661717000000001</c:v>
                </c:pt>
                <c:pt idx="251">
                  <c:v>0.71241858000000002</c:v>
                </c:pt>
                <c:pt idx="252">
                  <c:v>0.62375581999999996</c:v>
                </c:pt>
                <c:pt idx="253">
                  <c:v>0.77905722999999993</c:v>
                </c:pt>
                <c:pt idx="254">
                  <c:v>0.64139446999999983</c:v>
                </c:pt>
                <c:pt idx="255">
                  <c:v>0.58333170999999995</c:v>
                </c:pt>
                <c:pt idx="256">
                  <c:v>0.57923311999999993</c:v>
                </c:pt>
                <c:pt idx="257">
                  <c:v>0.31897036000000001</c:v>
                </c:pt>
                <c:pt idx="258">
                  <c:v>0.36440760000000005</c:v>
                </c:pt>
                <c:pt idx="259">
                  <c:v>0.42880901000000005</c:v>
                </c:pt>
                <c:pt idx="260">
                  <c:v>0.44454625000000003</c:v>
                </c:pt>
                <c:pt idx="261">
                  <c:v>0.57188349000000005</c:v>
                </c:pt>
                <c:pt idx="262">
                  <c:v>0.52928490000000006</c:v>
                </c:pt>
                <c:pt idx="263">
                  <c:v>0.38866078999999987</c:v>
                </c:pt>
                <c:pt idx="264">
                  <c:v>0.50949803000000005</c:v>
                </c:pt>
                <c:pt idx="265">
                  <c:v>0.49063527000000007</c:v>
                </c:pt>
                <c:pt idx="266">
                  <c:v>0.5149366799999997</c:v>
                </c:pt>
                <c:pt idx="267">
                  <c:v>0.65521256999999999</c:v>
                </c:pt>
                <c:pt idx="268">
                  <c:v>0.42904980999999975</c:v>
                </c:pt>
                <c:pt idx="269">
                  <c:v>0.41115122000000004</c:v>
                </c:pt>
                <c:pt idx="270">
                  <c:v>0.40488846000000001</c:v>
                </c:pt>
                <c:pt idx="271">
                  <c:v>0.29382569999999997</c:v>
                </c:pt>
                <c:pt idx="272">
                  <c:v>0.4030271099999998</c:v>
                </c:pt>
                <c:pt idx="273">
                  <c:v>0.47556434999999997</c:v>
                </c:pt>
                <c:pt idx="274">
                  <c:v>0.63000158999999978</c:v>
                </c:pt>
                <c:pt idx="275">
                  <c:v>0.39800299999999988</c:v>
                </c:pt>
                <c:pt idx="276">
                  <c:v>0.19594023999999988</c:v>
                </c:pt>
                <c:pt idx="277">
                  <c:v>0.66057747999999994</c:v>
                </c:pt>
                <c:pt idx="278">
                  <c:v>0.28227888999999995</c:v>
                </c:pt>
                <c:pt idx="279">
                  <c:v>0.51821613000000011</c:v>
                </c:pt>
                <c:pt idx="280">
                  <c:v>0.42665336999999992</c:v>
                </c:pt>
                <c:pt idx="281">
                  <c:v>0.25995477999999972</c:v>
                </c:pt>
                <c:pt idx="282">
                  <c:v>0.43999202000000004</c:v>
                </c:pt>
                <c:pt idx="283">
                  <c:v>0.40809342999999987</c:v>
                </c:pt>
                <c:pt idx="284">
                  <c:v>0.58013066999999996</c:v>
                </c:pt>
                <c:pt idx="285">
                  <c:v>0.56456791000000006</c:v>
                </c:pt>
                <c:pt idx="286">
                  <c:v>0.10366931999999984</c:v>
                </c:pt>
                <c:pt idx="287">
                  <c:v>0.56190655999999972</c:v>
                </c:pt>
                <c:pt idx="288">
                  <c:v>0.21068244999999974</c:v>
                </c:pt>
                <c:pt idx="289">
                  <c:v>0.15119291000000012</c:v>
                </c:pt>
                <c:pt idx="290">
                  <c:v>0.38448682999999984</c:v>
                </c:pt>
                <c:pt idx="291">
                  <c:v>0.40888074999999979</c:v>
                </c:pt>
                <c:pt idx="292">
                  <c:v>0.77526251000000002</c:v>
                </c:pt>
                <c:pt idx="293">
                  <c:v>0.8273023599999999</c:v>
                </c:pt>
                <c:pt idx="294">
                  <c:v>0.59709627999999992</c:v>
                </c:pt>
                <c:pt idx="295">
                  <c:v>0.49179019999999996</c:v>
                </c:pt>
                <c:pt idx="296">
                  <c:v>0.51708411999999981</c:v>
                </c:pt>
                <c:pt idx="297">
                  <c:v>0.39647803999999998</c:v>
                </c:pt>
                <c:pt idx="298">
                  <c:v>0.35517196000000006</c:v>
                </c:pt>
                <c:pt idx="299">
                  <c:v>0.45026588000000001</c:v>
                </c:pt>
                <c:pt idx="300">
                  <c:v>0.7303598</c:v>
                </c:pt>
                <c:pt idx="301">
                  <c:v>0.3520537199999999</c:v>
                </c:pt>
                <c:pt idx="302">
                  <c:v>0.34371180999999984</c:v>
                </c:pt>
                <c:pt idx="303">
                  <c:v>0.41930573000000004</c:v>
                </c:pt>
                <c:pt idx="304">
                  <c:v>0.52839965000000011</c:v>
                </c:pt>
                <c:pt idx="305">
                  <c:v>0.51539357000000008</c:v>
                </c:pt>
                <c:pt idx="306">
                  <c:v>0.33898749000000006</c:v>
                </c:pt>
                <c:pt idx="307">
                  <c:v>0.49858141000000011</c:v>
                </c:pt>
                <c:pt idx="308">
                  <c:v>0.55866316999999999</c:v>
                </c:pt>
                <c:pt idx="309">
                  <c:v>0.38395708999999978</c:v>
                </c:pt>
                <c:pt idx="310">
                  <c:v>0.29301517999999982</c:v>
                </c:pt>
                <c:pt idx="311">
                  <c:v>0.75990910000000023</c:v>
                </c:pt>
                <c:pt idx="312">
                  <c:v>0.80219085999999984</c:v>
                </c:pt>
                <c:pt idx="313">
                  <c:v>0.54398477999999995</c:v>
                </c:pt>
                <c:pt idx="314">
                  <c:v>0.17027869999999989</c:v>
                </c:pt>
                <c:pt idx="315">
                  <c:v>0.81157261999999974</c:v>
                </c:pt>
                <c:pt idx="316">
                  <c:v>0.17886654000000002</c:v>
                </c:pt>
                <c:pt idx="317">
                  <c:v>0.31216045999999986</c:v>
                </c:pt>
                <c:pt idx="318">
                  <c:v>0.73310638999999989</c:v>
                </c:pt>
                <c:pt idx="319">
                  <c:v>0.37310030999999988</c:v>
                </c:pt>
                <c:pt idx="320">
                  <c:v>0.24809422999999997</c:v>
                </c:pt>
                <c:pt idx="321">
                  <c:v>0.57168814999999995</c:v>
                </c:pt>
                <c:pt idx="322">
                  <c:v>0.24278207000000007</c:v>
                </c:pt>
                <c:pt idx="323">
                  <c:v>0.58866383</c:v>
                </c:pt>
                <c:pt idx="324">
                  <c:v>0.20235775</c:v>
                </c:pt>
                <c:pt idx="325">
                  <c:v>0.21424109000000002</c:v>
                </c:pt>
                <c:pt idx="326">
                  <c:v>0.76394468999999998</c:v>
                </c:pt>
                <c:pt idx="327">
                  <c:v>0.66783111999999989</c:v>
                </c:pt>
                <c:pt idx="328">
                  <c:v>0.80728171999999998</c:v>
                </c:pt>
                <c:pt idx="329">
                  <c:v>0.8464323199999999</c:v>
                </c:pt>
                <c:pt idx="330">
                  <c:v>0.60708291999999997</c:v>
                </c:pt>
                <c:pt idx="331">
                  <c:v>0.54083351999999996</c:v>
                </c:pt>
                <c:pt idx="332">
                  <c:v>0.52408411999999993</c:v>
                </c:pt>
                <c:pt idx="333">
                  <c:v>0.48777054999999991</c:v>
                </c:pt>
                <c:pt idx="334">
                  <c:v>0.36442114999999986</c:v>
                </c:pt>
                <c:pt idx="335">
                  <c:v>0.44617174999999998</c:v>
                </c:pt>
                <c:pt idx="336">
                  <c:v>0.57782234999999993</c:v>
                </c:pt>
                <c:pt idx="337">
                  <c:v>0.64477294999999979</c:v>
                </c:pt>
                <c:pt idx="338">
                  <c:v>0.6086235499999999</c:v>
                </c:pt>
                <c:pt idx="339">
                  <c:v>0.25057414999999983</c:v>
                </c:pt>
                <c:pt idx="340">
                  <c:v>0.33586057999999985</c:v>
                </c:pt>
                <c:pt idx="341">
                  <c:v>0.71081117999999988</c:v>
                </c:pt>
                <c:pt idx="342">
                  <c:v>0.62666177999999984</c:v>
                </c:pt>
                <c:pt idx="343">
                  <c:v>0.41021238000000015</c:v>
                </c:pt>
                <c:pt idx="344">
                  <c:v>0.38286298000000007</c:v>
                </c:pt>
                <c:pt idx="345">
                  <c:v>0.41381358000000001</c:v>
                </c:pt>
                <c:pt idx="346">
                  <c:v>0.84026418000000014</c:v>
                </c:pt>
                <c:pt idx="347">
                  <c:v>0.26815060999999996</c:v>
                </c:pt>
                <c:pt idx="348">
                  <c:v>0.31890120999999994</c:v>
                </c:pt>
                <c:pt idx="349">
                  <c:v>0.79335180999999988</c:v>
                </c:pt>
                <c:pt idx="350">
                  <c:v>0.50500241000000012</c:v>
                </c:pt>
                <c:pt idx="351">
                  <c:v>0.4910530099999999</c:v>
                </c:pt>
                <c:pt idx="352">
                  <c:v>0.60720361</c:v>
                </c:pt>
                <c:pt idx="353">
                  <c:v>0.68905420999999989</c:v>
                </c:pt>
                <c:pt idx="354">
                  <c:v>0.39534063999999991</c:v>
                </c:pt>
                <c:pt idx="355">
                  <c:v>0.84359124000000008</c:v>
                </c:pt>
                <c:pt idx="356">
                  <c:v>0.32644183999999998</c:v>
                </c:pt>
                <c:pt idx="357">
                  <c:v>0.20589243999999995</c:v>
                </c:pt>
                <c:pt idx="358">
                  <c:v>0.86924304000000019</c:v>
                </c:pt>
                <c:pt idx="359">
                  <c:v>0.21149364000000004</c:v>
                </c:pt>
                <c:pt idx="360">
                  <c:v>0.53678007000000005</c:v>
                </c:pt>
                <c:pt idx="361">
                  <c:v>0.60463186999999996</c:v>
                </c:pt>
                <c:pt idx="362">
                  <c:v>0.1606824699999998</c:v>
                </c:pt>
                <c:pt idx="363">
                  <c:v>0.70673307000000007</c:v>
                </c:pt>
                <c:pt idx="364">
                  <c:v>0.20028366999999991</c:v>
                </c:pt>
                <c:pt idx="365">
                  <c:v>0.12329939000000001</c:v>
                </c:pt>
                <c:pt idx="366">
                  <c:v>0.26594250000000008</c:v>
                </c:pt>
                <c:pt idx="367">
                  <c:v>0.42664978000000009</c:v>
                </c:pt>
                <c:pt idx="368">
                  <c:v>0.63635705999999992</c:v>
                </c:pt>
                <c:pt idx="369">
                  <c:v>0.59550017</c:v>
                </c:pt>
                <c:pt idx="370">
                  <c:v>0.71750745000000005</c:v>
                </c:pt>
                <c:pt idx="371">
                  <c:v>0.83905055999999989</c:v>
                </c:pt>
                <c:pt idx="372">
                  <c:v>0.82685784000000007</c:v>
                </c:pt>
                <c:pt idx="373">
                  <c:v>0.87231550999999996</c:v>
                </c:pt>
                <c:pt idx="374">
                  <c:v>0.73445862000000006</c:v>
                </c:pt>
                <c:pt idx="375">
                  <c:v>0.65196589999999999</c:v>
                </c:pt>
                <c:pt idx="376">
                  <c:v>0.37837317999999986</c:v>
                </c:pt>
                <c:pt idx="377">
                  <c:v>0.50161628999999996</c:v>
                </c:pt>
                <c:pt idx="378">
                  <c:v>0.38672356999999991</c:v>
                </c:pt>
                <c:pt idx="379">
                  <c:v>0.48446667999999993</c:v>
                </c:pt>
                <c:pt idx="380">
                  <c:v>0.52987395999999998</c:v>
                </c:pt>
                <c:pt idx="381">
                  <c:v>0.45578123999999987</c:v>
                </c:pt>
                <c:pt idx="382">
                  <c:v>0.37772435000000004</c:v>
                </c:pt>
                <c:pt idx="383">
                  <c:v>0.1912316300000001</c:v>
                </c:pt>
                <c:pt idx="384">
                  <c:v>0.75007473999999985</c:v>
                </c:pt>
                <c:pt idx="385">
                  <c:v>0.49438201999999998</c:v>
                </c:pt>
                <c:pt idx="386">
                  <c:v>0.62468929999999978</c:v>
                </c:pt>
                <c:pt idx="387">
                  <c:v>0.36743240999999993</c:v>
                </c:pt>
                <c:pt idx="388">
                  <c:v>0.63523968999999991</c:v>
                </c:pt>
                <c:pt idx="389">
                  <c:v>0.64238280000000003</c:v>
                </c:pt>
                <c:pt idx="390">
                  <c:v>0.49469008000000003</c:v>
                </c:pt>
                <c:pt idx="391">
                  <c:v>0.33759735999999996</c:v>
                </c:pt>
                <c:pt idx="392">
                  <c:v>0.43269086000000012</c:v>
                </c:pt>
                <c:pt idx="393">
                  <c:v>0.79279813999999993</c:v>
                </c:pt>
                <c:pt idx="394">
                  <c:v>0.71835581000000004</c:v>
                </c:pt>
                <c:pt idx="395">
                  <c:v>0.43579892000000009</c:v>
                </c:pt>
                <c:pt idx="396">
                  <c:v>0.31620619999999988</c:v>
                </c:pt>
                <c:pt idx="397">
                  <c:v>0.75086386999999988</c:v>
                </c:pt>
                <c:pt idx="398">
                  <c:v>0.40630697999999987</c:v>
                </c:pt>
                <c:pt idx="399">
                  <c:v>0.69226465000000004</c:v>
                </c:pt>
                <c:pt idx="400">
                  <c:v>0.7190223200000001</c:v>
                </c:pt>
                <c:pt idx="401">
                  <c:v>0.32578905999999996</c:v>
                </c:pt>
                <c:pt idx="402">
                  <c:v>0.50628884999999979</c:v>
                </c:pt>
                <c:pt idx="403">
                  <c:v>0.52405281000000004</c:v>
                </c:pt>
                <c:pt idx="404">
                  <c:v>0.73015259999999993</c:v>
                </c:pt>
                <c:pt idx="405">
                  <c:v>0.68175238999999999</c:v>
                </c:pt>
                <c:pt idx="406">
                  <c:v>0.61751634999999994</c:v>
                </c:pt>
                <c:pt idx="407">
                  <c:v>0.68781613999999991</c:v>
                </c:pt>
                <c:pt idx="408">
                  <c:v>0.75668009999999997</c:v>
                </c:pt>
                <c:pt idx="409">
                  <c:v>0.70807988999999993</c:v>
                </c:pt>
                <c:pt idx="410">
                  <c:v>0.68857968000000003</c:v>
                </c:pt>
                <c:pt idx="411">
                  <c:v>0.74324363999999998</c:v>
                </c:pt>
                <c:pt idx="412">
                  <c:v>0.52810718000000012</c:v>
                </c:pt>
                <c:pt idx="413">
                  <c:v>0.24190697000000005</c:v>
                </c:pt>
                <c:pt idx="414">
                  <c:v>0.40130675999999987</c:v>
                </c:pt>
                <c:pt idx="415">
                  <c:v>0.6105707199999999</c:v>
                </c:pt>
                <c:pt idx="416">
                  <c:v>0.74607051000000002</c:v>
                </c:pt>
                <c:pt idx="417">
                  <c:v>0.52363405000000007</c:v>
                </c:pt>
                <c:pt idx="418">
                  <c:v>0.66773383999999991</c:v>
                </c:pt>
                <c:pt idx="419">
                  <c:v>0.64839779999999991</c:v>
                </c:pt>
                <c:pt idx="420">
                  <c:v>0.32529759000000014</c:v>
                </c:pt>
                <c:pt idx="421">
                  <c:v>0.39789738000000008</c:v>
                </c:pt>
                <c:pt idx="422">
                  <c:v>0.46446133999999994</c:v>
                </c:pt>
                <c:pt idx="423">
                  <c:v>0.86746113000000014</c:v>
                </c:pt>
                <c:pt idx="424">
                  <c:v>0.36122509000000003</c:v>
                </c:pt>
                <c:pt idx="425">
                  <c:v>0.36652487999999983</c:v>
                </c:pt>
                <c:pt idx="426">
                  <c:v>0.70292467000000003</c:v>
                </c:pt>
                <c:pt idx="427">
                  <c:v>0.30248862999999981</c:v>
                </c:pt>
                <c:pt idx="428">
                  <c:v>0.56358841999999987</c:v>
                </c:pt>
                <c:pt idx="429">
                  <c:v>0.56328820999999984</c:v>
                </c:pt>
                <c:pt idx="430">
                  <c:v>0.31275175000000011</c:v>
                </c:pt>
                <c:pt idx="431">
                  <c:v>0.46931571000000005</c:v>
                </c:pt>
                <c:pt idx="432">
                  <c:v>0.87061550000000021</c:v>
                </c:pt>
                <c:pt idx="433">
                  <c:v>0.38621528999999999</c:v>
                </c:pt>
                <c:pt idx="434">
                  <c:v>0.70567883000000009</c:v>
                </c:pt>
                <c:pt idx="435">
                  <c:v>0.52834278999999995</c:v>
                </c:pt>
                <c:pt idx="436">
                  <c:v>0.32284257999999988</c:v>
                </c:pt>
                <c:pt idx="437">
                  <c:v>0.47584237000000007</c:v>
                </c:pt>
                <c:pt idx="438">
                  <c:v>0.22210632999999991</c:v>
                </c:pt>
                <c:pt idx="439">
                  <c:v>0.54990611999999972</c:v>
                </c:pt>
                <c:pt idx="440">
                  <c:v>0.20018805000000006</c:v>
                </c:pt>
                <c:pt idx="441">
                  <c:v>0.26764452000000005</c:v>
                </c:pt>
                <c:pt idx="442">
                  <c:v>0.46820098999999993</c:v>
                </c:pt>
                <c:pt idx="443">
                  <c:v>0.67565746000000004</c:v>
                </c:pt>
                <c:pt idx="444">
                  <c:v>0.73377809999999999</c:v>
                </c:pt>
                <c:pt idx="445">
                  <c:v>0.76343457000000003</c:v>
                </c:pt>
                <c:pt idx="446">
                  <c:v>0.62069103999999986</c:v>
                </c:pt>
                <c:pt idx="447">
                  <c:v>0.67594750999999986</c:v>
                </c:pt>
                <c:pt idx="448">
                  <c:v>0.66580398000000007</c:v>
                </c:pt>
                <c:pt idx="449">
                  <c:v>0.69946044999999979</c:v>
                </c:pt>
                <c:pt idx="450">
                  <c:v>0.76912986000000005</c:v>
                </c:pt>
                <c:pt idx="451">
                  <c:v>0.60618632999999988</c:v>
                </c:pt>
                <c:pt idx="452">
                  <c:v>0.51220697000000004</c:v>
                </c:pt>
                <c:pt idx="453">
                  <c:v>0.21836343999999985</c:v>
                </c:pt>
                <c:pt idx="454">
                  <c:v>0.43391990999999996</c:v>
                </c:pt>
                <c:pt idx="455">
                  <c:v>0.65757637999999985</c:v>
                </c:pt>
                <c:pt idx="456">
                  <c:v>0.54103284999999968</c:v>
                </c:pt>
                <c:pt idx="457">
                  <c:v>0.47768932000000008</c:v>
                </c:pt>
                <c:pt idx="458">
                  <c:v>0.37914578999999993</c:v>
                </c:pt>
                <c:pt idx="459">
                  <c:v>0.57240226000000005</c:v>
                </c:pt>
                <c:pt idx="460">
                  <c:v>0.66615873000000003</c:v>
                </c:pt>
                <c:pt idx="461">
                  <c:v>0.7224923099999998</c:v>
                </c:pt>
                <c:pt idx="462">
                  <c:v>0.58814877999999982</c:v>
                </c:pt>
                <c:pt idx="463">
                  <c:v>0.70660525000000018</c:v>
                </c:pt>
                <c:pt idx="464">
                  <c:v>0.44526171999999997</c:v>
                </c:pt>
                <c:pt idx="465">
                  <c:v>0.70721819000000008</c:v>
                </c:pt>
                <c:pt idx="466">
                  <c:v>0.78918759999999999</c:v>
                </c:pt>
                <c:pt idx="467">
                  <c:v>0.57504407000000013</c:v>
                </c:pt>
                <c:pt idx="468">
                  <c:v>0.78690053999999976</c:v>
                </c:pt>
                <c:pt idx="469">
                  <c:v>0.73312117999999971</c:v>
                </c:pt>
                <c:pt idx="470">
                  <c:v>0.12877764999999997</c:v>
                </c:pt>
                <c:pt idx="471">
                  <c:v>0.63984705999999991</c:v>
                </c:pt>
                <c:pt idx="472">
                  <c:v>0.57710352999999981</c:v>
                </c:pt>
                <c:pt idx="473">
                  <c:v>0.18305999999999978</c:v>
                </c:pt>
                <c:pt idx="474">
                  <c:v>0.44001646999999999</c:v>
                </c:pt>
                <c:pt idx="475">
                  <c:v>0.41387293999999986</c:v>
                </c:pt>
                <c:pt idx="476">
                  <c:v>0.77642940999999999</c:v>
                </c:pt>
                <c:pt idx="477">
                  <c:v>7.9150050000000194E-2</c:v>
                </c:pt>
                <c:pt idx="478">
                  <c:v>0.90780651999999984</c:v>
                </c:pt>
                <c:pt idx="479">
                  <c:v>0.17749291000000011</c:v>
                </c:pt>
                <c:pt idx="480">
                  <c:v>0.41680605999999976</c:v>
                </c:pt>
                <c:pt idx="481">
                  <c:v>0.52821921000000005</c:v>
                </c:pt>
                <c:pt idx="482">
                  <c:v>0.82149448999999986</c:v>
                </c:pt>
                <c:pt idx="483">
                  <c:v>0.61863393999999994</c:v>
                </c:pt>
                <c:pt idx="484">
                  <c:v>0.57480922000000001</c:v>
                </c:pt>
                <c:pt idx="485">
                  <c:v>0.71602236999999991</c:v>
                </c:pt>
                <c:pt idx="486">
                  <c:v>0.68323551999999987</c:v>
                </c:pt>
                <c:pt idx="487">
                  <c:v>0.33667497000000002</c:v>
                </c:pt>
                <c:pt idx="488">
                  <c:v>0.4578502499999999</c:v>
                </c:pt>
                <c:pt idx="489">
                  <c:v>0.47386339999999993</c:v>
                </c:pt>
                <c:pt idx="490">
                  <c:v>0.46927655000000001</c:v>
                </c:pt>
                <c:pt idx="491">
                  <c:v>0.36245182999999992</c:v>
                </c:pt>
                <c:pt idx="492">
                  <c:v>0.61346498000000005</c:v>
                </c:pt>
                <c:pt idx="493">
                  <c:v>0.52287813000000005</c:v>
                </c:pt>
                <c:pt idx="494">
                  <c:v>0.50889127999999983</c:v>
                </c:pt>
                <c:pt idx="495">
                  <c:v>0.3212044300000001</c:v>
                </c:pt>
                <c:pt idx="496">
                  <c:v>0.16407970999999999</c:v>
                </c:pt>
                <c:pt idx="497">
                  <c:v>0.36459285999999991</c:v>
                </c:pt>
                <c:pt idx="498">
                  <c:v>0.45410601000000006</c:v>
                </c:pt>
                <c:pt idx="499">
                  <c:v>0.25531915999999999</c:v>
                </c:pt>
                <c:pt idx="500">
                  <c:v>0.75103230999999981</c:v>
                </c:pt>
                <c:pt idx="501">
                  <c:v>0.28664546000000013</c:v>
                </c:pt>
                <c:pt idx="502">
                  <c:v>0.27822073999999986</c:v>
                </c:pt>
                <c:pt idx="503">
                  <c:v>0.76963389000000015</c:v>
                </c:pt>
                <c:pt idx="504">
                  <c:v>0.18704703999999994</c:v>
                </c:pt>
                <c:pt idx="505">
                  <c:v>0.76956018999999998</c:v>
                </c:pt>
                <c:pt idx="506">
                  <c:v>0.17627334000000006</c:v>
                </c:pt>
                <c:pt idx="507">
                  <c:v>0.14313522000000012</c:v>
                </c:pt>
                <c:pt idx="508">
                  <c:v>0.36224087999999999</c:v>
                </c:pt>
                <c:pt idx="509">
                  <c:v>0.47831071000000003</c:v>
                </c:pt>
                <c:pt idx="510">
                  <c:v>0.60731637000000016</c:v>
                </c:pt>
                <c:pt idx="511">
                  <c:v>0.67028619999999994</c:v>
                </c:pt>
                <c:pt idx="512">
                  <c:v>0.81035602999999989</c:v>
                </c:pt>
                <c:pt idx="513">
                  <c:v>0.77386169000000005</c:v>
                </c:pt>
                <c:pt idx="514">
                  <c:v>0.88543151999999992</c:v>
                </c:pt>
                <c:pt idx="515">
                  <c:v>0.85303717999999995</c:v>
                </c:pt>
                <c:pt idx="516">
                  <c:v>0.74870701000000006</c:v>
                </c:pt>
                <c:pt idx="517">
                  <c:v>0.73467683999999989</c:v>
                </c:pt>
                <c:pt idx="518">
                  <c:v>0.5806825000000001</c:v>
                </c:pt>
                <c:pt idx="519">
                  <c:v>0.33635232999999998</c:v>
                </c:pt>
                <c:pt idx="520">
                  <c:v>0.60495799000000006</c:v>
                </c:pt>
                <c:pt idx="521">
                  <c:v>0.73452781999999994</c:v>
                </c:pt>
                <c:pt idx="522">
                  <c:v>0.71469764999999996</c:v>
                </c:pt>
                <c:pt idx="523">
                  <c:v>0.47740331000000003</c:v>
                </c:pt>
                <c:pt idx="524">
                  <c:v>0.44487313999999989</c:v>
                </c:pt>
                <c:pt idx="525">
                  <c:v>0.44437880000000018</c:v>
                </c:pt>
                <c:pt idx="526">
                  <c:v>0.56284862999999996</c:v>
                </c:pt>
                <c:pt idx="527">
                  <c:v>0.57831845999999998</c:v>
                </c:pt>
                <c:pt idx="528">
                  <c:v>0.44392411999999992</c:v>
                </c:pt>
                <c:pt idx="529">
                  <c:v>0.68236943999999999</c:v>
                </c:pt>
                <c:pt idx="530">
                  <c:v>0.10793927000000014</c:v>
                </c:pt>
                <c:pt idx="531">
                  <c:v>0.34364492999999996</c:v>
                </c:pt>
                <c:pt idx="532">
                  <c:v>0.84001476000000008</c:v>
                </c:pt>
                <c:pt idx="533">
                  <c:v>0.77086008000000006</c:v>
                </c:pt>
                <c:pt idx="534">
                  <c:v>0.27226573999999992</c:v>
                </c:pt>
                <c:pt idx="535">
                  <c:v>0.25883557000000001</c:v>
                </c:pt>
                <c:pt idx="536">
                  <c:v>0.74680539999999995</c:v>
                </c:pt>
                <c:pt idx="537">
                  <c:v>0.10951105999999999</c:v>
                </c:pt>
                <c:pt idx="538">
                  <c:v>0.77148088999999986</c:v>
                </c:pt>
                <c:pt idx="539">
                  <c:v>0.8530262099999999</c:v>
                </c:pt>
                <c:pt idx="540">
                  <c:v>0.46333186999999998</c:v>
                </c:pt>
                <c:pt idx="541">
                  <c:v>0.67090169999999993</c:v>
                </c:pt>
                <c:pt idx="542">
                  <c:v>0.22970735999999992</c:v>
                </c:pt>
                <c:pt idx="543">
                  <c:v>0.55527718999999998</c:v>
                </c:pt>
                <c:pt idx="544">
                  <c:v>0.38484702000000004</c:v>
                </c:pt>
                <c:pt idx="545">
                  <c:v>0.69525268000000007</c:v>
                </c:pt>
                <c:pt idx="546">
                  <c:v>0.38472251000000002</c:v>
                </c:pt>
                <c:pt idx="547">
                  <c:v>0.19653420999999993</c:v>
                </c:pt>
                <c:pt idx="548">
                  <c:v>0.25309655000000009</c:v>
                </c:pt>
                <c:pt idx="549">
                  <c:v>0.43772305999999994</c:v>
                </c:pt>
                <c:pt idx="550">
                  <c:v>0.56218539999999995</c:v>
                </c:pt>
                <c:pt idx="551">
                  <c:v>0.71844773999999989</c:v>
                </c:pt>
                <c:pt idx="552">
                  <c:v>0.87387424999999996</c:v>
                </c:pt>
                <c:pt idx="553">
                  <c:v>0.92753659000000011</c:v>
                </c:pt>
                <c:pt idx="554">
                  <c:v>0.78869893000000002</c:v>
                </c:pt>
                <c:pt idx="555">
                  <c:v>0.79355011999999991</c:v>
                </c:pt>
                <c:pt idx="556">
                  <c:v>0.55027662999999993</c:v>
                </c:pt>
                <c:pt idx="557">
                  <c:v>0.5217389699999998</c:v>
                </c:pt>
                <c:pt idx="558">
                  <c:v>0.51496547999999998</c:v>
                </c:pt>
                <c:pt idx="559">
                  <c:v>0.54302781999999994</c:v>
                </c:pt>
                <c:pt idx="560">
                  <c:v>0.66639015999999995</c:v>
                </c:pt>
                <c:pt idx="561">
                  <c:v>0.62681666999999996</c:v>
                </c:pt>
                <c:pt idx="562">
                  <c:v>0.38997901000000001</c:v>
                </c:pt>
                <c:pt idx="563">
                  <c:v>0.45914134999999989</c:v>
                </c:pt>
                <c:pt idx="564">
                  <c:v>0.64736785999999991</c:v>
                </c:pt>
                <c:pt idx="565">
                  <c:v>0.80563019999999996</c:v>
                </c:pt>
                <c:pt idx="566">
                  <c:v>0.39499253999999984</c:v>
                </c:pt>
                <c:pt idx="567">
                  <c:v>0.24531904999999998</c:v>
                </c:pt>
                <c:pt idx="568">
                  <c:v>0.50248139000000003</c:v>
                </c:pt>
                <c:pt idx="569">
                  <c:v>0.77184372999999984</c:v>
                </c:pt>
                <c:pt idx="570">
                  <c:v>0.59157024000000002</c:v>
                </c:pt>
                <c:pt idx="571">
                  <c:v>0.42393258000000023</c:v>
                </c:pt>
                <c:pt idx="572">
                  <c:v>0.88889492000000003</c:v>
                </c:pt>
                <c:pt idx="573">
                  <c:v>0.54922143000000001</c:v>
                </c:pt>
                <c:pt idx="574">
                  <c:v>0.21938376999999987</c:v>
                </c:pt>
                <c:pt idx="575">
                  <c:v>0.63804611000000011</c:v>
                </c:pt>
                <c:pt idx="576">
                  <c:v>0.57587261999999995</c:v>
                </c:pt>
                <c:pt idx="577">
                  <c:v>0.31383495999999989</c:v>
                </c:pt>
                <c:pt idx="578">
                  <c:v>0.70189730000000017</c:v>
                </c:pt>
                <c:pt idx="579">
                  <c:v>0.19322381000000011</c:v>
                </c:pt>
                <c:pt idx="580">
                  <c:v>0.23878614999999992</c:v>
                </c:pt>
                <c:pt idx="581">
                  <c:v>0.83404848999999981</c:v>
                </c:pt>
                <c:pt idx="582">
                  <c:v>0.32857500000000006</c:v>
                </c:pt>
                <c:pt idx="583">
                  <c:v>1.0508373399999997</c:v>
                </c:pt>
                <c:pt idx="584">
                  <c:v>9.5663849999999995E-2</c:v>
                </c:pt>
                <c:pt idx="585">
                  <c:v>0.67792618999999998</c:v>
                </c:pt>
                <c:pt idx="586">
                  <c:v>0.42088852999999982</c:v>
                </c:pt>
                <c:pt idx="587">
                  <c:v>0.5258150399999999</c:v>
                </c:pt>
                <c:pt idx="588">
                  <c:v>0.36807738000000012</c:v>
                </c:pt>
                <c:pt idx="589">
                  <c:v>0.25670951000000009</c:v>
                </c:pt>
                <c:pt idx="590">
                  <c:v>0.24172853000000005</c:v>
                </c:pt>
                <c:pt idx="591">
                  <c:v>0.52354754999999997</c:v>
                </c:pt>
                <c:pt idx="592">
                  <c:v>0.65016657</c:v>
                </c:pt>
                <c:pt idx="593">
                  <c:v>0.70138559</c:v>
                </c:pt>
                <c:pt idx="594">
                  <c:v>0.73680460999999997</c:v>
                </c:pt>
                <c:pt idx="595">
                  <c:v>0.80112362999999986</c:v>
                </c:pt>
                <c:pt idx="596">
                  <c:v>0.71164265000000004</c:v>
                </c:pt>
                <c:pt idx="597">
                  <c:v>0.74646166999999997</c:v>
                </c:pt>
                <c:pt idx="598">
                  <c:v>0.75308068999999977</c:v>
                </c:pt>
                <c:pt idx="599">
                  <c:v>0.72166387999999981</c:v>
                </c:pt>
                <c:pt idx="600">
                  <c:v>0.74108289999999999</c:v>
                </c:pt>
                <c:pt idx="601">
                  <c:v>0.55760191999999997</c:v>
                </c:pt>
                <c:pt idx="602">
                  <c:v>0.54522093999999988</c:v>
                </c:pt>
                <c:pt idx="603">
                  <c:v>0.54663996000000004</c:v>
                </c:pt>
                <c:pt idx="604">
                  <c:v>0.68295897999999999</c:v>
                </c:pt>
                <c:pt idx="605">
                  <c:v>0.6503779999999999</c:v>
                </c:pt>
                <c:pt idx="606">
                  <c:v>0.25359701999999995</c:v>
                </c:pt>
                <c:pt idx="607">
                  <c:v>0.5757160400000001</c:v>
                </c:pt>
                <c:pt idx="608">
                  <c:v>0.59903506000000006</c:v>
                </c:pt>
                <c:pt idx="609">
                  <c:v>0.70481824999999998</c:v>
                </c:pt>
                <c:pt idx="610">
                  <c:v>0.60103726999999996</c:v>
                </c:pt>
                <c:pt idx="611">
                  <c:v>0.28125628999999996</c:v>
                </c:pt>
                <c:pt idx="612">
                  <c:v>0.65467531000000001</c:v>
                </c:pt>
                <c:pt idx="613">
                  <c:v>0.82769432999999992</c:v>
                </c:pt>
                <c:pt idx="614">
                  <c:v>0.35741334999999985</c:v>
                </c:pt>
                <c:pt idx="615">
                  <c:v>0.35253236999999982</c:v>
                </c:pt>
                <c:pt idx="616">
                  <c:v>0.58685138999999986</c:v>
                </c:pt>
                <c:pt idx="617">
                  <c:v>0.33107040999999993</c:v>
                </c:pt>
                <c:pt idx="618">
                  <c:v>0.51848942999999981</c:v>
                </c:pt>
                <c:pt idx="619">
                  <c:v>0.36241065999999988</c:v>
                </c:pt>
                <c:pt idx="620">
                  <c:v>0.70942967999999973</c:v>
                </c:pt>
                <c:pt idx="621">
                  <c:v>0.38004869999999991</c:v>
                </c:pt>
                <c:pt idx="622">
                  <c:v>0.84916771999999985</c:v>
                </c:pt>
                <c:pt idx="623">
                  <c:v>0.51808673999999999</c:v>
                </c:pt>
                <c:pt idx="624">
                  <c:v>0.3906438000000001</c:v>
                </c:pt>
                <c:pt idx="625">
                  <c:v>0.72866502999999994</c:v>
                </c:pt>
                <c:pt idx="626">
                  <c:v>0.26522287</c:v>
                </c:pt>
                <c:pt idx="627">
                  <c:v>0.24799856999999992</c:v>
                </c:pt>
                <c:pt idx="628">
                  <c:v>0.45007427</c:v>
                </c:pt>
                <c:pt idx="629">
                  <c:v>0.76624997000000006</c:v>
                </c:pt>
                <c:pt idx="630">
                  <c:v>0.75082566999999978</c:v>
                </c:pt>
                <c:pt idx="631">
                  <c:v>0.81660136999999999</c:v>
                </c:pt>
                <c:pt idx="632">
                  <c:v>0.94127707000000005</c:v>
                </c:pt>
                <c:pt idx="633">
                  <c:v>0.88478859999999993</c:v>
                </c:pt>
                <c:pt idx="634">
                  <c:v>0.76851570000000002</c:v>
                </c:pt>
                <c:pt idx="635">
                  <c:v>0.65099140000000011</c:v>
                </c:pt>
                <c:pt idx="636">
                  <c:v>0.57746709999999979</c:v>
                </c:pt>
                <c:pt idx="637">
                  <c:v>0.28617862999999999</c:v>
                </c:pt>
                <c:pt idx="638">
                  <c:v>0.5988543300000001</c:v>
                </c:pt>
                <c:pt idx="639">
                  <c:v>0.52843002999999977</c:v>
                </c:pt>
                <c:pt idx="640">
                  <c:v>0.5779057299999999</c:v>
                </c:pt>
                <c:pt idx="641">
                  <c:v>0.43738143000000007</c:v>
                </c:pt>
                <c:pt idx="642">
                  <c:v>0.45835713</c:v>
                </c:pt>
                <c:pt idx="643">
                  <c:v>0.62003282999999998</c:v>
                </c:pt>
                <c:pt idx="644">
                  <c:v>0.61424436000000004</c:v>
                </c:pt>
                <c:pt idx="645">
                  <c:v>0.33847146000000006</c:v>
                </c:pt>
                <c:pt idx="646">
                  <c:v>0.7654471599999999</c:v>
                </c:pt>
                <c:pt idx="647">
                  <c:v>0.74491009000000008</c:v>
                </c:pt>
                <c:pt idx="648">
                  <c:v>0.58308578999999994</c:v>
                </c:pt>
                <c:pt idx="649">
                  <c:v>0.40306149000000002</c:v>
                </c:pt>
                <c:pt idx="650">
                  <c:v>0.54163718999999988</c:v>
                </c:pt>
                <c:pt idx="651">
                  <c:v>0.3543128900000001</c:v>
                </c:pt>
                <c:pt idx="652">
                  <c:v>0.38497581999999997</c:v>
                </c:pt>
                <c:pt idx="653">
                  <c:v>0.81185152000000005</c:v>
                </c:pt>
                <c:pt idx="654">
                  <c:v>0.22302721999999986</c:v>
                </c:pt>
                <c:pt idx="655">
                  <c:v>0.22810291999999999</c:v>
                </c:pt>
                <c:pt idx="656">
                  <c:v>0.58787862000000013</c:v>
                </c:pt>
                <c:pt idx="657">
                  <c:v>0.32075432000000004</c:v>
                </c:pt>
                <c:pt idx="658">
                  <c:v>0.7531658499999998</c:v>
                </c:pt>
                <c:pt idx="659">
                  <c:v>0.33779295000000009</c:v>
                </c:pt>
                <c:pt idx="660">
                  <c:v>0.66236864999999967</c:v>
                </c:pt>
                <c:pt idx="661">
                  <c:v>0.25920364000000007</c:v>
                </c:pt>
                <c:pt idx="662">
                  <c:v>0.33563601999999992</c:v>
                </c:pt>
                <c:pt idx="663">
                  <c:v>0.54200422999999986</c:v>
                </c:pt>
                <c:pt idx="664">
                  <c:v>0.44023661000000003</c:v>
                </c:pt>
                <c:pt idx="665">
                  <c:v>0.76950481999999998</c:v>
                </c:pt>
                <c:pt idx="666">
                  <c:v>0.91883720000000002</c:v>
                </c:pt>
                <c:pt idx="667">
                  <c:v>0.86816958000000011</c:v>
                </c:pt>
                <c:pt idx="668">
                  <c:v>0.77833778999999981</c:v>
                </c:pt>
                <c:pt idx="669">
                  <c:v>0.77977016999999993</c:v>
                </c:pt>
                <c:pt idx="670">
                  <c:v>0.82293837999999986</c:v>
                </c:pt>
                <c:pt idx="671">
                  <c:v>0.80557076000000005</c:v>
                </c:pt>
                <c:pt idx="672">
                  <c:v>0.87340313999999997</c:v>
                </c:pt>
                <c:pt idx="673">
                  <c:v>0.66577134999999998</c:v>
                </c:pt>
                <c:pt idx="674">
                  <c:v>0.67880372999999994</c:v>
                </c:pt>
                <c:pt idx="675">
                  <c:v>0.56397193999999984</c:v>
                </c:pt>
                <c:pt idx="676">
                  <c:v>0.39900431999999997</c:v>
                </c:pt>
                <c:pt idx="677">
                  <c:v>0.59843670000000015</c:v>
                </c:pt>
                <c:pt idx="678">
                  <c:v>0.95520490999999996</c:v>
                </c:pt>
                <c:pt idx="679">
                  <c:v>0.57033728999999989</c:v>
                </c:pt>
                <c:pt idx="680">
                  <c:v>0.49880549999999979</c:v>
                </c:pt>
                <c:pt idx="681">
                  <c:v>0.4993378799999999</c:v>
                </c:pt>
                <c:pt idx="682">
                  <c:v>0.69457025999999988</c:v>
                </c:pt>
                <c:pt idx="683">
                  <c:v>0.43153847000000001</c:v>
                </c:pt>
                <c:pt idx="684">
                  <c:v>0.50307084999999985</c:v>
                </c:pt>
                <c:pt idx="685">
                  <c:v>0.57203906000000004</c:v>
                </c:pt>
                <c:pt idx="686">
                  <c:v>0.82137143999999984</c:v>
                </c:pt>
                <c:pt idx="687">
                  <c:v>0.43790382000000005</c:v>
                </c:pt>
                <c:pt idx="688">
                  <c:v>0.61487203000000012</c:v>
                </c:pt>
                <c:pt idx="689">
                  <c:v>0.73470440999999997</c:v>
                </c:pt>
                <c:pt idx="690">
                  <c:v>0.34857261999999989</c:v>
                </c:pt>
                <c:pt idx="691">
                  <c:v>0.60940499999999997</c:v>
                </c:pt>
                <c:pt idx="692">
                  <c:v>0.46913737999999983</c:v>
                </c:pt>
                <c:pt idx="693">
                  <c:v>0.5251055899999999</c:v>
                </c:pt>
                <c:pt idx="694">
                  <c:v>0.76463797000000011</c:v>
                </c:pt>
                <c:pt idx="695">
                  <c:v>0.31500617999999991</c:v>
                </c:pt>
                <c:pt idx="696">
                  <c:v>0.76383855999999994</c:v>
                </c:pt>
                <c:pt idx="697">
                  <c:v>0.38007093999999997</c:v>
                </c:pt>
                <c:pt idx="698">
                  <c:v>1.1148727099999998</c:v>
                </c:pt>
                <c:pt idx="699">
                  <c:v>0.61590509000000004</c:v>
                </c:pt>
                <c:pt idx="700">
                  <c:v>0.63367329999999988</c:v>
                </c:pt>
                <c:pt idx="701">
                  <c:v>0.34941941999999981</c:v>
                </c:pt>
                <c:pt idx="702">
                  <c:v>0.55964430999999981</c:v>
                </c:pt>
                <c:pt idx="703">
                  <c:v>0.52646919999999997</c:v>
                </c:pt>
                <c:pt idx="704">
                  <c:v>0.86460803999999991</c:v>
                </c:pt>
                <c:pt idx="705">
                  <c:v>0.78439709999999985</c:v>
                </c:pt>
                <c:pt idx="706">
                  <c:v>0.68532198999999994</c:v>
                </c:pt>
                <c:pt idx="707">
                  <c:v>0.74654687999999991</c:v>
                </c:pt>
                <c:pt idx="708">
                  <c:v>0.71943594</c:v>
                </c:pt>
                <c:pt idx="709">
                  <c:v>0.8144608299999998</c:v>
                </c:pt>
                <c:pt idx="710">
                  <c:v>0.43299966999999995</c:v>
                </c:pt>
                <c:pt idx="711">
                  <c:v>0.39372456000000011</c:v>
                </c:pt>
                <c:pt idx="712">
                  <c:v>0.49701362000000016</c:v>
                </c:pt>
                <c:pt idx="713">
                  <c:v>0.65873851000000005</c:v>
                </c:pt>
                <c:pt idx="714">
                  <c:v>0.63936339999999992</c:v>
                </c:pt>
                <c:pt idx="715">
                  <c:v>0.30675246</c:v>
                </c:pt>
                <c:pt idx="716">
                  <c:v>0.65909129999999982</c:v>
                </c:pt>
                <c:pt idx="717">
                  <c:v>0.41171618999999993</c:v>
                </c:pt>
                <c:pt idx="718">
                  <c:v>0.60930525000000002</c:v>
                </c:pt>
                <c:pt idx="719">
                  <c:v>0.81023013999999982</c:v>
                </c:pt>
                <c:pt idx="720">
                  <c:v>0.42585502999999991</c:v>
                </c:pt>
                <c:pt idx="721">
                  <c:v>0.68714408999999987</c:v>
                </c:pt>
                <c:pt idx="722">
                  <c:v>0.77566898000000006</c:v>
                </c:pt>
                <c:pt idx="723">
                  <c:v>0.14429387000000005</c:v>
                </c:pt>
                <c:pt idx="724">
                  <c:v>0.49488292999999994</c:v>
                </c:pt>
                <c:pt idx="725">
                  <c:v>0.52640781999999997</c:v>
                </c:pt>
                <c:pt idx="726">
                  <c:v>0.45293270999999979</c:v>
                </c:pt>
                <c:pt idx="727">
                  <c:v>1.1224217700000001</c:v>
                </c:pt>
                <c:pt idx="728">
                  <c:v>0.17794665999999992</c:v>
                </c:pt>
                <c:pt idx="729">
                  <c:v>0.76587154999999996</c:v>
                </c:pt>
                <c:pt idx="730">
                  <c:v>0.37716060999999979</c:v>
                </c:pt>
                <c:pt idx="731">
                  <c:v>0.77238549999999995</c:v>
                </c:pt>
                <c:pt idx="732">
                  <c:v>0.65821039000000003</c:v>
                </c:pt>
                <c:pt idx="733">
                  <c:v>0.20644922999999982</c:v>
                </c:pt>
                <c:pt idx="734">
                  <c:v>0.33603828999999985</c:v>
                </c:pt>
                <c:pt idx="735">
                  <c:v>0.47646317999999988</c:v>
                </c:pt>
                <c:pt idx="736">
                  <c:v>0.28137044000000011</c:v>
                </c:pt>
                <c:pt idx="737">
                  <c:v>0.36945200999999972</c:v>
                </c:pt>
                <c:pt idx="738">
                  <c:v>0.58453358000000011</c:v>
                </c:pt>
                <c:pt idx="739">
                  <c:v>0.65831514999999996</c:v>
                </c:pt>
                <c:pt idx="740">
                  <c:v>0.7056608900000001</c:v>
                </c:pt>
                <c:pt idx="741">
                  <c:v>0.78024246000000008</c:v>
                </c:pt>
                <c:pt idx="742">
                  <c:v>0.82372402999999972</c:v>
                </c:pt>
                <c:pt idx="743">
                  <c:v>0.73650559999999987</c:v>
                </c:pt>
                <c:pt idx="744">
                  <c:v>0.82268716999999991</c:v>
                </c:pt>
                <c:pt idx="745">
                  <c:v>0.60436873999999996</c:v>
                </c:pt>
                <c:pt idx="746">
                  <c:v>0.82131344999999989</c:v>
                </c:pt>
                <c:pt idx="747">
                  <c:v>0.72649501999999999</c:v>
                </c:pt>
                <c:pt idx="748">
                  <c:v>0.74964075999999991</c:v>
                </c:pt>
                <c:pt idx="749">
                  <c:v>0.39892232999999977</c:v>
                </c:pt>
                <c:pt idx="750">
                  <c:v>0.58230389999999987</c:v>
                </c:pt>
                <c:pt idx="751">
                  <c:v>0.91098547000000019</c:v>
                </c:pt>
                <c:pt idx="752">
                  <c:v>0.80766703999999989</c:v>
                </c:pt>
                <c:pt idx="753">
                  <c:v>0.4376486100000001</c:v>
                </c:pt>
                <c:pt idx="754">
                  <c:v>0.6782301799999999</c:v>
                </c:pt>
                <c:pt idx="755">
                  <c:v>0.69041174999999977</c:v>
                </c:pt>
                <c:pt idx="756">
                  <c:v>0.69879332000000005</c:v>
                </c:pt>
                <c:pt idx="757">
                  <c:v>0.36357488999999976</c:v>
                </c:pt>
                <c:pt idx="758">
                  <c:v>0.65292062999999989</c:v>
                </c:pt>
                <c:pt idx="759">
                  <c:v>0.48210219999999993</c:v>
                </c:pt>
                <c:pt idx="760">
                  <c:v>0.44198377</c:v>
                </c:pt>
                <c:pt idx="761">
                  <c:v>0.59626533999999998</c:v>
                </c:pt>
                <c:pt idx="762">
                  <c:v>0.89924690999999979</c:v>
                </c:pt>
                <c:pt idx="763">
                  <c:v>0.49282848000000001</c:v>
                </c:pt>
                <c:pt idx="764">
                  <c:v>0.37597319000000007</c:v>
                </c:pt>
                <c:pt idx="765">
                  <c:v>0.81161893000000029</c:v>
                </c:pt>
                <c:pt idx="766">
                  <c:v>0.4178004999999998</c:v>
                </c:pt>
                <c:pt idx="767">
                  <c:v>0.55788207000000001</c:v>
                </c:pt>
                <c:pt idx="768">
                  <c:v>0.38676364000000008</c:v>
                </c:pt>
                <c:pt idx="769">
                  <c:v>0.74124520999999999</c:v>
                </c:pt>
                <c:pt idx="770">
                  <c:v>0.57432678000000004</c:v>
                </c:pt>
                <c:pt idx="771">
                  <c:v>0.60887149000000007</c:v>
                </c:pt>
                <c:pt idx="772">
                  <c:v>0.37025306000000002</c:v>
                </c:pt>
                <c:pt idx="773">
                  <c:v>0.95049879999999987</c:v>
                </c:pt>
                <c:pt idx="774">
                  <c:v>0.14157428999999988</c:v>
                </c:pt>
                <c:pt idx="775">
                  <c:v>0.38941253999999992</c:v>
                </c:pt>
                <c:pt idx="776">
                  <c:v>0.50805078999999997</c:v>
                </c:pt>
                <c:pt idx="777">
                  <c:v>0.57038904000000001</c:v>
                </c:pt>
                <c:pt idx="778">
                  <c:v>0.73396311999999997</c:v>
                </c:pt>
                <c:pt idx="779">
                  <c:v>0.80900136999999994</c:v>
                </c:pt>
                <c:pt idx="780">
                  <c:v>0.78833961999999991</c:v>
                </c:pt>
                <c:pt idx="781">
                  <c:v>0.90397786999999985</c:v>
                </c:pt>
                <c:pt idx="782">
                  <c:v>0.75761612</c:v>
                </c:pt>
                <c:pt idx="783">
                  <c:v>0.82015437000000002</c:v>
                </c:pt>
                <c:pt idx="784">
                  <c:v>0.69032845000000009</c:v>
                </c:pt>
                <c:pt idx="785">
                  <c:v>0.61946669999999993</c:v>
                </c:pt>
                <c:pt idx="786">
                  <c:v>0.6483049500000001</c:v>
                </c:pt>
                <c:pt idx="787">
                  <c:v>0.87954319999999997</c:v>
                </c:pt>
                <c:pt idx="788">
                  <c:v>0.96278145000000004</c:v>
                </c:pt>
                <c:pt idx="789">
                  <c:v>0.58191969999999982</c:v>
                </c:pt>
                <c:pt idx="790">
                  <c:v>0.42475795000000005</c:v>
                </c:pt>
                <c:pt idx="791">
                  <c:v>0.68000852999999983</c:v>
                </c:pt>
                <c:pt idx="792">
                  <c:v>0.55734678000000004</c:v>
                </c:pt>
                <c:pt idx="793">
                  <c:v>0.47858503000000008</c:v>
                </c:pt>
                <c:pt idx="794">
                  <c:v>0.73432327999999991</c:v>
                </c:pt>
                <c:pt idx="795">
                  <c:v>0.63026152999999985</c:v>
                </c:pt>
                <c:pt idx="796">
                  <c:v>0.45833561</c:v>
                </c:pt>
                <c:pt idx="797">
                  <c:v>0.57517386000000004</c:v>
                </c:pt>
                <c:pt idx="798">
                  <c:v>0.5916121099999998</c:v>
                </c:pt>
                <c:pt idx="799">
                  <c:v>0.45025036000000007</c:v>
                </c:pt>
                <c:pt idx="800">
                  <c:v>1.02588861</c:v>
                </c:pt>
                <c:pt idx="801">
                  <c:v>0.54822685999999998</c:v>
                </c:pt>
                <c:pt idx="802">
                  <c:v>0.37876511000000002</c:v>
                </c:pt>
                <c:pt idx="803">
                  <c:v>0.77793918999999967</c:v>
                </c:pt>
                <c:pt idx="804">
                  <c:v>0.58437743999999991</c:v>
                </c:pt>
                <c:pt idx="805">
                  <c:v>0.45421568999999984</c:v>
                </c:pt>
                <c:pt idx="806">
                  <c:v>0.54845393999999992</c:v>
                </c:pt>
                <c:pt idx="807">
                  <c:v>0.39319218999999994</c:v>
                </c:pt>
                <c:pt idx="808">
                  <c:v>0.64533043999999995</c:v>
                </c:pt>
                <c:pt idx="809">
                  <c:v>0.52066868999999993</c:v>
                </c:pt>
                <c:pt idx="810">
                  <c:v>0.77424277000000008</c:v>
                </c:pt>
                <c:pt idx="811">
                  <c:v>0.37768101999999981</c:v>
                </c:pt>
                <c:pt idx="812">
                  <c:v>1.0449192699999998</c:v>
                </c:pt>
                <c:pt idx="813">
                  <c:v>0.4034575199999999</c:v>
                </c:pt>
                <c:pt idx="814">
                  <c:v>0.2717174</c:v>
                </c:pt>
                <c:pt idx="815">
                  <c:v>0.30531233000000002</c:v>
                </c:pt>
                <c:pt idx="816">
                  <c:v>0.70010726000000001</c:v>
                </c:pt>
                <c:pt idx="817">
                  <c:v>0.70713802000000014</c:v>
                </c:pt>
                <c:pt idx="818">
                  <c:v>0.87313295000000002</c:v>
                </c:pt>
                <c:pt idx="819">
                  <c:v>0.97246370999999998</c:v>
                </c:pt>
                <c:pt idx="820">
                  <c:v>0.80845863999999978</c:v>
                </c:pt>
                <c:pt idx="821">
                  <c:v>0.84855357000000009</c:v>
                </c:pt>
                <c:pt idx="822">
                  <c:v>0.83668432999999998</c:v>
                </c:pt>
                <c:pt idx="823">
                  <c:v>0.63777925999999996</c:v>
                </c:pt>
                <c:pt idx="824">
                  <c:v>0.66821001999999985</c:v>
                </c:pt>
                <c:pt idx="825">
                  <c:v>0.50210494999999999</c:v>
                </c:pt>
                <c:pt idx="826">
                  <c:v>0.52429987999999994</c:v>
                </c:pt>
                <c:pt idx="827">
                  <c:v>0.50825633000000003</c:v>
                </c:pt>
                <c:pt idx="828">
                  <c:v>0.35845126000000005</c:v>
                </c:pt>
                <c:pt idx="829">
                  <c:v>0.64514618999999995</c:v>
                </c:pt>
                <c:pt idx="830">
                  <c:v>0.6551769500000002</c:v>
                </c:pt>
                <c:pt idx="831">
                  <c:v>0.49337188000000021</c:v>
                </c:pt>
                <c:pt idx="832">
                  <c:v>0.82459250000000006</c:v>
                </c:pt>
                <c:pt idx="833">
                  <c:v>0.55452325999999985</c:v>
                </c:pt>
                <c:pt idx="834">
                  <c:v>0.54941818999999992</c:v>
                </c:pt>
                <c:pt idx="835">
                  <c:v>0.92194894999999977</c:v>
                </c:pt>
                <c:pt idx="836">
                  <c:v>0.64554387999999996</c:v>
                </c:pt>
                <c:pt idx="837">
                  <c:v>0.55653880999999994</c:v>
                </c:pt>
                <c:pt idx="838">
                  <c:v>0.83656956999999998</c:v>
                </c:pt>
                <c:pt idx="839">
                  <c:v>0.47206449999999989</c:v>
                </c:pt>
                <c:pt idx="840">
                  <c:v>0.6860952600000001</c:v>
                </c:pt>
                <c:pt idx="841">
                  <c:v>0.79769018999999974</c:v>
                </c:pt>
                <c:pt idx="842">
                  <c:v>0.4570851199999999</c:v>
                </c:pt>
                <c:pt idx="843">
                  <c:v>0.68701587999999991</c:v>
                </c:pt>
                <c:pt idx="844">
                  <c:v>0.14391080999999972</c:v>
                </c:pt>
                <c:pt idx="845">
                  <c:v>0.97954156999999964</c:v>
                </c:pt>
                <c:pt idx="846">
                  <c:v>0.18583649999999996</c:v>
                </c:pt>
                <c:pt idx="847">
                  <c:v>1.0725314300000002</c:v>
                </c:pt>
                <c:pt idx="848">
                  <c:v>0.46916218999999981</c:v>
                </c:pt>
                <c:pt idx="849">
                  <c:v>0.51125711999999979</c:v>
                </c:pt>
                <c:pt idx="850">
                  <c:v>0.14388787999999986</c:v>
                </c:pt>
                <c:pt idx="851">
                  <c:v>0.63884794999999983</c:v>
                </c:pt>
                <c:pt idx="852">
                  <c:v>0.61813538999999984</c:v>
                </c:pt>
                <c:pt idx="853">
                  <c:v>0.77732282999999991</c:v>
                </c:pt>
                <c:pt idx="854">
                  <c:v>0.73977443999999992</c:v>
                </c:pt>
                <c:pt idx="855">
                  <c:v>0.79660092999999987</c:v>
                </c:pt>
                <c:pt idx="856">
                  <c:v>0.97258836999999976</c:v>
                </c:pt>
                <c:pt idx="857">
                  <c:v>0.69897580999999986</c:v>
                </c:pt>
                <c:pt idx="858">
                  <c:v>0.47042741999999993</c:v>
                </c:pt>
                <c:pt idx="859">
                  <c:v>0.54651485999999994</c:v>
                </c:pt>
                <c:pt idx="860">
                  <c:v>0.57320229999999994</c:v>
                </c:pt>
                <c:pt idx="861">
                  <c:v>0.96075390999999999</c:v>
                </c:pt>
                <c:pt idx="862">
                  <c:v>0.73194135000000005</c:v>
                </c:pt>
                <c:pt idx="863">
                  <c:v>0.53249296000000013</c:v>
                </c:pt>
                <c:pt idx="864">
                  <c:v>0.53668039999999984</c:v>
                </c:pt>
                <c:pt idx="865">
                  <c:v>0.74046783999999999</c:v>
                </c:pt>
                <c:pt idx="866">
                  <c:v>0.76401944999999993</c:v>
                </c:pt>
                <c:pt idx="867">
                  <c:v>0.57530688999999979</c:v>
                </c:pt>
                <c:pt idx="868">
                  <c:v>0.32709432999999999</c:v>
                </c:pt>
                <c:pt idx="869">
                  <c:v>0.43262081999999991</c:v>
                </c:pt>
                <c:pt idx="870">
                  <c:v>0.63577243000000006</c:v>
                </c:pt>
                <c:pt idx="871">
                  <c:v>0.85225986999999992</c:v>
                </c:pt>
                <c:pt idx="872">
                  <c:v>0.44834731000000017</c:v>
                </c:pt>
                <c:pt idx="873">
                  <c:v>0.84969892000000002</c:v>
                </c:pt>
                <c:pt idx="874">
                  <c:v>0.44068635999999994</c:v>
                </c:pt>
                <c:pt idx="875">
                  <c:v>0.42177379999999998</c:v>
                </c:pt>
                <c:pt idx="876">
                  <c:v>0.79302540999999982</c:v>
                </c:pt>
                <c:pt idx="877">
                  <c:v>0.30651285000000006</c:v>
                </c:pt>
                <c:pt idx="878">
                  <c:v>0.96530029000000006</c:v>
                </c:pt>
                <c:pt idx="879">
                  <c:v>0.36315189999999986</c:v>
                </c:pt>
                <c:pt idx="880">
                  <c:v>0.43331743999999994</c:v>
                </c:pt>
                <c:pt idx="881">
                  <c:v>0.54810487999999991</c:v>
                </c:pt>
                <c:pt idx="882">
                  <c:v>0.66709232000000007</c:v>
                </c:pt>
                <c:pt idx="883">
                  <c:v>0.18781861999999994</c:v>
                </c:pt>
                <c:pt idx="884">
                  <c:v>0.27646273999999993</c:v>
                </c:pt>
                <c:pt idx="885">
                  <c:v>0.66640686000000005</c:v>
                </c:pt>
                <c:pt idx="886">
                  <c:v>0.64455097999999988</c:v>
                </c:pt>
                <c:pt idx="887">
                  <c:v>0.81619509999999984</c:v>
                </c:pt>
                <c:pt idx="888">
                  <c:v>0.77800339000000007</c:v>
                </c:pt>
                <c:pt idx="889">
                  <c:v>0.85374750999999982</c:v>
                </c:pt>
                <c:pt idx="890">
                  <c:v>0.78089162999999984</c:v>
                </c:pt>
                <c:pt idx="891">
                  <c:v>0.84003574999999997</c:v>
                </c:pt>
                <c:pt idx="892">
                  <c:v>0.80026810999999998</c:v>
                </c:pt>
                <c:pt idx="893">
                  <c:v>0.92281223000000001</c:v>
                </c:pt>
                <c:pt idx="894">
                  <c:v>0.67535635000000005</c:v>
                </c:pt>
                <c:pt idx="895">
                  <c:v>0.39510047000000004</c:v>
                </c:pt>
                <c:pt idx="896">
                  <c:v>0.55479700000000021</c:v>
                </c:pt>
                <c:pt idx="897">
                  <c:v>0.39564112000000007</c:v>
                </c:pt>
                <c:pt idx="898">
                  <c:v>0.61428524000000007</c:v>
                </c:pt>
                <c:pt idx="899">
                  <c:v>0.70112936000000015</c:v>
                </c:pt>
                <c:pt idx="900">
                  <c:v>0.46257347999999987</c:v>
                </c:pt>
                <c:pt idx="901">
                  <c:v>0.67470584000000011</c:v>
                </c:pt>
                <c:pt idx="902">
                  <c:v>0.43041412999999995</c:v>
                </c:pt>
                <c:pt idx="903">
                  <c:v>0.60085824999999993</c:v>
                </c:pt>
                <c:pt idx="904">
                  <c:v>0.6161023699999999</c:v>
                </c:pt>
                <c:pt idx="905">
                  <c:v>0.34943473000000003</c:v>
                </c:pt>
                <c:pt idx="906">
                  <c:v>0.71887885000000007</c:v>
                </c:pt>
                <c:pt idx="907">
                  <c:v>0.57912296999999979</c:v>
                </c:pt>
                <c:pt idx="908">
                  <c:v>0.31806709</c:v>
                </c:pt>
                <c:pt idx="909">
                  <c:v>0.66197537999999989</c:v>
                </c:pt>
                <c:pt idx="910">
                  <c:v>0.61491949999999984</c:v>
                </c:pt>
                <c:pt idx="911">
                  <c:v>0.90716361999999973</c:v>
                </c:pt>
                <c:pt idx="912">
                  <c:v>0.44829597999999993</c:v>
                </c:pt>
                <c:pt idx="913">
                  <c:v>0.92164010000000007</c:v>
                </c:pt>
                <c:pt idx="914">
                  <c:v>0.30178421999999983</c:v>
                </c:pt>
                <c:pt idx="915">
                  <c:v>0.23386295000000001</c:v>
                </c:pt>
                <c:pt idx="916">
                  <c:v>0.49976374999999995</c:v>
                </c:pt>
                <c:pt idx="917">
                  <c:v>0.58466454999999995</c:v>
                </c:pt>
                <c:pt idx="918">
                  <c:v>0.74276534999999999</c:v>
                </c:pt>
                <c:pt idx="919">
                  <c:v>0.77166615000000005</c:v>
                </c:pt>
                <c:pt idx="920">
                  <c:v>0.8336669499999998</c:v>
                </c:pt>
                <c:pt idx="921">
                  <c:v>0.82156775000000004</c:v>
                </c:pt>
                <c:pt idx="922">
                  <c:v>0.72360438000000005</c:v>
                </c:pt>
                <c:pt idx="923">
                  <c:v>0.80300517999999999</c:v>
                </c:pt>
                <c:pt idx="924">
                  <c:v>0.9223075799999999</c:v>
                </c:pt>
                <c:pt idx="925">
                  <c:v>0.74020838</c:v>
                </c:pt>
                <c:pt idx="926">
                  <c:v>0.64214501000000013</c:v>
                </c:pt>
                <c:pt idx="927">
                  <c:v>0.64414580999999971</c:v>
                </c:pt>
                <c:pt idx="928">
                  <c:v>0.54504980999999986</c:v>
                </c:pt>
                <c:pt idx="929">
                  <c:v>0.77478644000000019</c:v>
                </c:pt>
                <c:pt idx="930">
                  <c:v>0.69868723999999993</c:v>
                </c:pt>
                <c:pt idx="931">
                  <c:v>0.33528804000000001</c:v>
                </c:pt>
                <c:pt idx="932">
                  <c:v>0.70248884</c:v>
                </c:pt>
                <c:pt idx="933">
                  <c:v>0.47478964000000001</c:v>
                </c:pt>
                <c:pt idx="934">
                  <c:v>0.53239043999999991</c:v>
                </c:pt>
                <c:pt idx="935">
                  <c:v>0.72959123999999997</c:v>
                </c:pt>
                <c:pt idx="936">
                  <c:v>0.7757278700000001</c:v>
                </c:pt>
                <c:pt idx="937">
                  <c:v>0.23552866999999988</c:v>
                </c:pt>
                <c:pt idx="938">
                  <c:v>0.74122946999999972</c:v>
                </c:pt>
                <c:pt idx="939">
                  <c:v>0.67043026999999999</c:v>
                </c:pt>
                <c:pt idx="940">
                  <c:v>0.4528684999999999</c:v>
                </c:pt>
                <c:pt idx="941">
                  <c:v>0.81846930000000007</c:v>
                </c:pt>
                <c:pt idx="942">
                  <c:v>0.31077010000000005</c:v>
                </c:pt>
                <c:pt idx="943">
                  <c:v>0.67837089999999978</c:v>
                </c:pt>
                <c:pt idx="944">
                  <c:v>0.27187169999999994</c:v>
                </c:pt>
                <c:pt idx="945">
                  <c:v>0.61890992999999983</c:v>
                </c:pt>
                <c:pt idx="946">
                  <c:v>0.56911072999999979</c:v>
                </c:pt>
                <c:pt idx="947">
                  <c:v>0.36146233999999988</c:v>
                </c:pt>
                <c:pt idx="948">
                  <c:v>0.38571981999999982</c:v>
                </c:pt>
                <c:pt idx="949">
                  <c:v>0.54517729999999998</c:v>
                </c:pt>
                <c:pt idx="950">
                  <c:v>0.8051706099999999</c:v>
                </c:pt>
                <c:pt idx="951">
                  <c:v>0.90452809000000001</c:v>
                </c:pt>
                <c:pt idx="952">
                  <c:v>0.91388557000000004</c:v>
                </c:pt>
                <c:pt idx="953">
                  <c:v>0.99587888000000002</c:v>
                </c:pt>
                <c:pt idx="954">
                  <c:v>0.9443363600000001</c:v>
                </c:pt>
                <c:pt idx="955">
                  <c:v>1.0230296700000001</c:v>
                </c:pt>
                <c:pt idx="956">
                  <c:v>0.64588714999999985</c:v>
                </c:pt>
                <c:pt idx="957">
                  <c:v>0.73868046000000009</c:v>
                </c:pt>
                <c:pt idx="958">
                  <c:v>0.6018379399999999</c:v>
                </c:pt>
                <c:pt idx="959">
                  <c:v>0.90889542000000001</c:v>
                </c:pt>
                <c:pt idx="960">
                  <c:v>0.77568872999999994</c:v>
                </c:pt>
                <c:pt idx="961">
                  <c:v>0.68024620999999996</c:v>
                </c:pt>
                <c:pt idx="962">
                  <c:v>0.35293952000000006</c:v>
                </c:pt>
                <c:pt idx="963">
                  <c:v>0.62159699999999996</c:v>
                </c:pt>
                <c:pt idx="964">
                  <c:v>0.75865447999999991</c:v>
                </c:pt>
                <c:pt idx="965">
                  <c:v>0.80444779</c:v>
                </c:pt>
                <c:pt idx="966">
                  <c:v>0.49000526999999994</c:v>
                </c:pt>
                <c:pt idx="967">
                  <c:v>0.61809857999999984</c:v>
                </c:pt>
                <c:pt idx="968">
                  <c:v>0.69235605999999983</c:v>
                </c:pt>
                <c:pt idx="969">
                  <c:v>0.54991353999999992</c:v>
                </c:pt>
                <c:pt idx="970">
                  <c:v>0.47780684999999989</c:v>
                </c:pt>
                <c:pt idx="971">
                  <c:v>1.0817643299999997</c:v>
                </c:pt>
                <c:pt idx="972">
                  <c:v>0.66345763999999985</c:v>
                </c:pt>
                <c:pt idx="973">
                  <c:v>0.61151511999999975</c:v>
                </c:pt>
                <c:pt idx="974">
                  <c:v>0.81362339000000006</c:v>
                </c:pt>
                <c:pt idx="975">
                  <c:v>0.59811669999999983</c:v>
                </c:pt>
                <c:pt idx="976">
                  <c:v>0.8815741800000001</c:v>
                </c:pt>
                <c:pt idx="977">
                  <c:v>0.75233165999999985</c:v>
                </c:pt>
                <c:pt idx="978">
                  <c:v>0.84382496999999979</c:v>
                </c:pt>
                <c:pt idx="979">
                  <c:v>0.69358245000000007</c:v>
                </c:pt>
                <c:pt idx="980">
                  <c:v>0.58459072000000001</c:v>
                </c:pt>
                <c:pt idx="981">
                  <c:v>0.94158402999999979</c:v>
                </c:pt>
                <c:pt idx="982">
                  <c:v>0.62314150999999995</c:v>
                </c:pt>
                <c:pt idx="983">
                  <c:v>0.41373481999999995</c:v>
                </c:pt>
                <c:pt idx="984">
                  <c:v>0.44518521</c:v>
                </c:pt>
                <c:pt idx="985">
                  <c:v>0.48603519999999989</c:v>
                </c:pt>
                <c:pt idx="986">
                  <c:v>0.57384936000000009</c:v>
                </c:pt>
                <c:pt idx="987">
                  <c:v>0.68549934999999995</c:v>
                </c:pt>
                <c:pt idx="988">
                  <c:v>0.84214933999999997</c:v>
                </c:pt>
                <c:pt idx="989">
                  <c:v>1.0206634999999999</c:v>
                </c:pt>
                <c:pt idx="990">
                  <c:v>0.92451349000000005</c:v>
                </c:pt>
                <c:pt idx="991">
                  <c:v>1.0568634800000001</c:v>
                </c:pt>
                <c:pt idx="992">
                  <c:v>1.09067764</c:v>
                </c:pt>
                <c:pt idx="993">
                  <c:v>0.98072763000000018</c:v>
                </c:pt>
                <c:pt idx="994">
                  <c:v>0.77497761999999992</c:v>
                </c:pt>
                <c:pt idx="995">
                  <c:v>0.68229178000000001</c:v>
                </c:pt>
                <c:pt idx="996">
                  <c:v>0.78644176999999993</c:v>
                </c:pt>
                <c:pt idx="997">
                  <c:v>0.49885591000000007</c:v>
                </c:pt>
                <c:pt idx="998">
                  <c:v>0.51030589999999987</c:v>
                </c:pt>
                <c:pt idx="999">
                  <c:v>0.47302005999999985</c:v>
                </c:pt>
                <c:pt idx="1000">
                  <c:v>0.64917004999999994</c:v>
                </c:pt>
                <c:pt idx="1001">
                  <c:v>0.46642004000000004</c:v>
                </c:pt>
                <c:pt idx="1002">
                  <c:v>0.69819834999999997</c:v>
                </c:pt>
                <c:pt idx="1003">
                  <c:v>0.57484833999999996</c:v>
                </c:pt>
                <c:pt idx="1004">
                  <c:v>1.0272983299999998</c:v>
                </c:pt>
                <c:pt idx="1005">
                  <c:v>0.63741249</c:v>
                </c:pt>
                <c:pt idx="1006">
                  <c:v>0.71296248000000007</c:v>
                </c:pt>
                <c:pt idx="1007">
                  <c:v>0.71591247000000013</c:v>
                </c:pt>
                <c:pt idx="1008">
                  <c:v>0.52902663000000016</c:v>
                </c:pt>
                <c:pt idx="1009">
                  <c:v>0.48654076999999996</c:v>
                </c:pt>
                <c:pt idx="1010">
                  <c:v>0.7831907600000001</c:v>
                </c:pt>
                <c:pt idx="1011">
                  <c:v>0.45624074999999986</c:v>
                </c:pt>
                <c:pt idx="1012">
                  <c:v>0.5969548899999999</c:v>
                </c:pt>
                <c:pt idx="1013">
                  <c:v>0.45096904999999987</c:v>
                </c:pt>
                <c:pt idx="1014">
                  <c:v>0.22051904000000011</c:v>
                </c:pt>
                <c:pt idx="1015">
                  <c:v>0.83703320000000003</c:v>
                </c:pt>
                <c:pt idx="1016">
                  <c:v>-6.8716809999999962E-2</c:v>
                </c:pt>
                <c:pt idx="1017">
                  <c:v>0.24632672</c:v>
                </c:pt>
                <c:pt idx="1018">
                  <c:v>0.3357333899999998</c:v>
                </c:pt>
                <c:pt idx="1019">
                  <c:v>0.20004005999999996</c:v>
                </c:pt>
                <c:pt idx="1020">
                  <c:v>0.52181089999999974</c:v>
                </c:pt>
                <c:pt idx="1021">
                  <c:v>0.69321756999999984</c:v>
                </c:pt>
                <c:pt idx="1022">
                  <c:v>0.78052423999999998</c:v>
                </c:pt>
                <c:pt idx="1023">
                  <c:v>0.94503090999999995</c:v>
                </c:pt>
                <c:pt idx="1024">
                  <c:v>0.81593758000000005</c:v>
                </c:pt>
                <c:pt idx="1025">
                  <c:v>0.87154425000000002</c:v>
                </c:pt>
                <c:pt idx="1026">
                  <c:v>0.80135091999999997</c:v>
                </c:pt>
                <c:pt idx="1027">
                  <c:v>0.93165759000000015</c:v>
                </c:pt>
                <c:pt idx="1028">
                  <c:v>0.91866426000000012</c:v>
                </c:pt>
                <c:pt idx="1029">
                  <c:v>0.89917092999999992</c:v>
                </c:pt>
                <c:pt idx="1030">
                  <c:v>0.7705417699999999</c:v>
                </c:pt>
                <c:pt idx="1031">
                  <c:v>0.60334843999999976</c:v>
                </c:pt>
                <c:pt idx="1032">
                  <c:v>0.57485511000000011</c:v>
                </c:pt>
                <c:pt idx="1033">
                  <c:v>0.7470617799999999</c:v>
                </c:pt>
                <c:pt idx="1034">
                  <c:v>0.65546845000000009</c:v>
                </c:pt>
                <c:pt idx="1035">
                  <c:v>0.57348845999999987</c:v>
                </c:pt>
                <c:pt idx="1036">
                  <c:v>0.7171951299999999</c:v>
                </c:pt>
                <c:pt idx="1037">
                  <c:v>0.58090179999999991</c:v>
                </c:pt>
                <c:pt idx="1038">
                  <c:v>0.86957264000000012</c:v>
                </c:pt>
                <c:pt idx="1039">
                  <c:v>0.61717931000000004</c:v>
                </c:pt>
                <c:pt idx="1040">
                  <c:v>0.52858598000000012</c:v>
                </c:pt>
                <c:pt idx="1041">
                  <c:v>0.64529265000000002</c:v>
                </c:pt>
                <c:pt idx="1042">
                  <c:v>0.64709931999999992</c:v>
                </c:pt>
                <c:pt idx="1043">
                  <c:v>0.87440598999999986</c:v>
                </c:pt>
                <c:pt idx="1044">
                  <c:v>0.9222126599999998</c:v>
                </c:pt>
                <c:pt idx="1045">
                  <c:v>0.77021932999999976</c:v>
                </c:pt>
                <c:pt idx="1046">
                  <c:v>0.69012600000000002</c:v>
                </c:pt>
                <c:pt idx="1047">
                  <c:v>0.50259684000000004</c:v>
                </c:pt>
                <c:pt idx="1048">
                  <c:v>1.01230351</c:v>
                </c:pt>
                <c:pt idx="1049">
                  <c:v>0.40781018000000002</c:v>
                </c:pt>
                <c:pt idx="1050">
                  <c:v>0.80301684999999989</c:v>
                </c:pt>
                <c:pt idx="1051">
                  <c:v>0.36192351999999972</c:v>
                </c:pt>
                <c:pt idx="1052">
                  <c:v>0.60313019000000012</c:v>
                </c:pt>
                <c:pt idx="1053">
                  <c:v>0.23643685999999997</c:v>
                </c:pt>
                <c:pt idx="1054">
                  <c:v>0.65444353000000022</c:v>
                </c:pt>
                <c:pt idx="1055">
                  <c:v>0.69125020000000026</c:v>
                </c:pt>
                <c:pt idx="1056">
                  <c:v>0.24044047999999996</c:v>
                </c:pt>
                <c:pt idx="1057">
                  <c:v>0.43890383000000011</c:v>
                </c:pt>
                <c:pt idx="1058">
                  <c:v>0.60366717999999986</c:v>
                </c:pt>
                <c:pt idx="1059">
                  <c:v>0.87806635999999993</c:v>
                </c:pt>
                <c:pt idx="1060">
                  <c:v>0.89762971000000014</c:v>
                </c:pt>
                <c:pt idx="1061">
                  <c:v>0.91789306000000004</c:v>
                </c:pt>
                <c:pt idx="1062">
                  <c:v>0.90715640999999991</c:v>
                </c:pt>
                <c:pt idx="1063">
                  <c:v>0.9367197599999999</c:v>
                </c:pt>
                <c:pt idx="1064">
                  <c:v>0.95578311000000016</c:v>
                </c:pt>
                <c:pt idx="1065">
                  <c:v>0.85324645999999982</c:v>
                </c:pt>
                <c:pt idx="1066">
                  <c:v>0.94384564000000015</c:v>
                </c:pt>
                <c:pt idx="1067">
                  <c:v>0.88250898999999983</c:v>
                </c:pt>
                <c:pt idx="1068">
                  <c:v>0.56919903999999977</c:v>
                </c:pt>
                <c:pt idx="1069">
                  <c:v>0.66896239000000013</c:v>
                </c:pt>
                <c:pt idx="1070">
                  <c:v>0.84216157000000003</c:v>
                </c:pt>
                <c:pt idx="1071">
                  <c:v>0.65962492000000017</c:v>
                </c:pt>
                <c:pt idx="1072">
                  <c:v>0.51418826999999978</c:v>
                </c:pt>
                <c:pt idx="1073">
                  <c:v>0.50167832000000012</c:v>
                </c:pt>
                <c:pt idx="1074">
                  <c:v>0.62344166999999984</c:v>
                </c:pt>
                <c:pt idx="1075">
                  <c:v>0.84084084999999997</c:v>
                </c:pt>
                <c:pt idx="1076">
                  <c:v>0.57910419999999996</c:v>
                </c:pt>
                <c:pt idx="1077">
                  <c:v>0.59896755000000002</c:v>
                </c:pt>
                <c:pt idx="1078">
                  <c:v>0.75523090000000015</c:v>
                </c:pt>
                <c:pt idx="1079">
                  <c:v>0.44295678000000005</c:v>
                </c:pt>
                <c:pt idx="1080">
                  <c:v>0.57122013000000016</c:v>
                </c:pt>
                <c:pt idx="1081">
                  <c:v>0.45978348000000002</c:v>
                </c:pt>
                <c:pt idx="1082">
                  <c:v>0.62674683000000009</c:v>
                </c:pt>
                <c:pt idx="1083">
                  <c:v>0.49013688000000011</c:v>
                </c:pt>
                <c:pt idx="1084">
                  <c:v>0.49303606000000011</c:v>
                </c:pt>
                <c:pt idx="1085">
                  <c:v>0.64709940999999982</c:v>
                </c:pt>
                <c:pt idx="1086">
                  <c:v>0.55646275999999983</c:v>
                </c:pt>
                <c:pt idx="1087">
                  <c:v>0.5218261099999999</c:v>
                </c:pt>
                <c:pt idx="1088">
                  <c:v>0.88938946000000008</c:v>
                </c:pt>
                <c:pt idx="1089">
                  <c:v>0.29030566000000002</c:v>
                </c:pt>
                <c:pt idx="1090">
                  <c:v>0.59086152000000003</c:v>
                </c:pt>
                <c:pt idx="1091">
                  <c:v>0.68318155000000003</c:v>
                </c:pt>
                <c:pt idx="1092">
                  <c:v>0.76700157999999996</c:v>
                </c:pt>
                <c:pt idx="1093">
                  <c:v>0.98435743999999981</c:v>
                </c:pt>
                <c:pt idx="1094">
                  <c:v>0.7148774699999999</c:v>
                </c:pt>
                <c:pt idx="1095">
                  <c:v>0.98073332999999996</c:v>
                </c:pt>
                <c:pt idx="1096">
                  <c:v>0.85045335999999994</c:v>
                </c:pt>
                <c:pt idx="1097">
                  <c:v>0.83487339000000005</c:v>
                </c:pt>
                <c:pt idx="1098">
                  <c:v>0.80602924999999992</c:v>
                </c:pt>
                <c:pt idx="1099">
                  <c:v>0.78564928000000012</c:v>
                </c:pt>
                <c:pt idx="1100">
                  <c:v>0.88370514</c:v>
                </c:pt>
                <c:pt idx="1101">
                  <c:v>0.95022516999999995</c:v>
                </c:pt>
                <c:pt idx="1102">
                  <c:v>0.80464519999999973</c:v>
                </c:pt>
                <c:pt idx="1103">
                  <c:v>0.30680105999999996</c:v>
                </c:pt>
                <c:pt idx="1104">
                  <c:v>0.51212108999999995</c:v>
                </c:pt>
                <c:pt idx="1105">
                  <c:v>0.7609769500000001</c:v>
                </c:pt>
                <c:pt idx="1106">
                  <c:v>0.58417286999999996</c:v>
                </c:pt>
                <c:pt idx="1107">
                  <c:v>0.69959289999999985</c:v>
                </c:pt>
                <c:pt idx="1108">
                  <c:v>0.6128487600000001</c:v>
                </c:pt>
                <c:pt idx="1109">
                  <c:v>0.73786879000000005</c:v>
                </c:pt>
                <c:pt idx="1110">
                  <c:v>0.82268881999999977</c:v>
                </c:pt>
                <c:pt idx="1111">
                  <c:v>0.52434468000000001</c:v>
                </c:pt>
                <c:pt idx="1112">
                  <c:v>0.52736471000000007</c:v>
                </c:pt>
                <c:pt idx="1113">
                  <c:v>0.83072056999999977</c:v>
                </c:pt>
                <c:pt idx="1114">
                  <c:v>0.56304059999999989</c:v>
                </c:pt>
                <c:pt idx="1115">
                  <c:v>0.80036062999999991</c:v>
                </c:pt>
                <c:pt idx="1116">
                  <c:v>0.42521648999999995</c:v>
                </c:pt>
                <c:pt idx="1117">
                  <c:v>0.48868829999999974</c:v>
                </c:pt>
                <c:pt idx="1118">
                  <c:v>0.77830832999999999</c:v>
                </c:pt>
                <c:pt idx="1119">
                  <c:v>0.95376418999999979</c:v>
                </c:pt>
                <c:pt idx="1120">
                  <c:v>0.24238422000000015</c:v>
                </c:pt>
                <c:pt idx="1121">
                  <c:v>0.93460425000000003</c:v>
                </c:pt>
                <c:pt idx="1122">
                  <c:v>0.61056010999999999</c:v>
                </c:pt>
                <c:pt idx="1123">
                  <c:v>0.34265221999999995</c:v>
                </c:pt>
                <c:pt idx="1124">
                  <c:v>0.86467909000000009</c:v>
                </c:pt>
                <c:pt idx="1125">
                  <c:v>1.0377558</c:v>
                </c:pt>
                <c:pt idx="1126">
                  <c:v>1.0648683399999999</c:v>
                </c:pt>
                <c:pt idx="1127">
                  <c:v>0.93768088000000005</c:v>
                </c:pt>
                <c:pt idx="1128">
                  <c:v>0.82245759000000018</c:v>
                </c:pt>
                <c:pt idx="1129">
                  <c:v>0.64827013000000011</c:v>
                </c:pt>
                <c:pt idx="1130">
                  <c:v>0.67814683999999992</c:v>
                </c:pt>
                <c:pt idx="1131">
                  <c:v>0.48095937999999983</c:v>
                </c:pt>
                <c:pt idx="1132">
                  <c:v>0.83017191999999973</c:v>
                </c:pt>
                <c:pt idx="1133">
                  <c:v>0.75954862999999984</c:v>
                </c:pt>
                <c:pt idx="1134">
                  <c:v>0.7202611699999999</c:v>
                </c:pt>
                <c:pt idx="1135">
                  <c:v>0.55686295999999991</c:v>
                </c:pt>
                <c:pt idx="1136">
                  <c:v>0.64157550000000008</c:v>
                </c:pt>
                <c:pt idx="1137">
                  <c:v>0.78725221000000012</c:v>
                </c:pt>
                <c:pt idx="1138">
                  <c:v>0.75425399999999976</c:v>
                </c:pt>
                <c:pt idx="1139">
                  <c:v>0.62746653999999991</c:v>
                </c:pt>
                <c:pt idx="1140">
                  <c:v>0.58227907999999995</c:v>
                </c:pt>
                <c:pt idx="1141">
                  <c:v>1.0825557899999998</c:v>
                </c:pt>
                <c:pt idx="1142">
                  <c:v>0.69086833000000003</c:v>
                </c:pt>
                <c:pt idx="1143">
                  <c:v>0.56548087000000002</c:v>
                </c:pt>
                <c:pt idx="1144">
                  <c:v>0.84455757999999981</c:v>
                </c:pt>
                <c:pt idx="1145">
                  <c:v>0.56797012000000002</c:v>
                </c:pt>
                <c:pt idx="1146">
                  <c:v>0.98774682999999985</c:v>
                </c:pt>
                <c:pt idx="1147">
                  <c:v>0.49075936999999992</c:v>
                </c:pt>
                <c:pt idx="1148">
                  <c:v>1.0505719100000002</c:v>
                </c:pt>
                <c:pt idx="1149">
                  <c:v>0.28734861999999994</c:v>
                </c:pt>
                <c:pt idx="1150">
                  <c:v>0.97246115999999971</c:v>
                </c:pt>
                <c:pt idx="1151">
                  <c:v>0.5977629499999999</c:v>
                </c:pt>
                <c:pt idx="1152">
                  <c:v>0.65307548999999998</c:v>
                </c:pt>
                <c:pt idx="1153">
                  <c:v>0.4533058499999999</c:v>
                </c:pt>
                <c:pt idx="1154">
                  <c:v>0.61817506999999983</c:v>
                </c:pt>
                <c:pt idx="1155">
                  <c:v>0.7234442900000001</c:v>
                </c:pt>
                <c:pt idx="1156">
                  <c:v>0.81871351000000003</c:v>
                </c:pt>
                <c:pt idx="1157">
                  <c:v>0.83378273000000003</c:v>
                </c:pt>
                <c:pt idx="1158">
                  <c:v>0.96811611999999991</c:v>
                </c:pt>
                <c:pt idx="1159">
                  <c:v>1.0777853400000001</c:v>
                </c:pt>
                <c:pt idx="1160">
                  <c:v>0.94855455999999994</c:v>
                </c:pt>
                <c:pt idx="1161">
                  <c:v>1.11332378</c:v>
                </c:pt>
                <c:pt idx="1162">
                  <c:v>1.1282929999999998</c:v>
                </c:pt>
                <c:pt idx="1163">
                  <c:v>0.68500065999999982</c:v>
                </c:pt>
                <c:pt idx="1164">
                  <c:v>1.02276988</c:v>
                </c:pt>
                <c:pt idx="1165">
                  <c:v>0.74600327000000011</c:v>
                </c:pt>
                <c:pt idx="1166">
                  <c:v>0.44207249000000015</c:v>
                </c:pt>
                <c:pt idx="1167">
                  <c:v>0.55704171000000002</c:v>
                </c:pt>
                <c:pt idx="1168">
                  <c:v>0.83821093000000002</c:v>
                </c:pt>
                <c:pt idx="1169">
                  <c:v>0.51278014999999999</c:v>
                </c:pt>
                <c:pt idx="1170">
                  <c:v>0.56838781000000016</c:v>
                </c:pt>
                <c:pt idx="1171">
                  <c:v>0.53455702999999977</c:v>
                </c:pt>
                <c:pt idx="1172">
                  <c:v>0.81162624999999977</c:v>
                </c:pt>
                <c:pt idx="1173">
                  <c:v>0.59229547000000005</c:v>
                </c:pt>
                <c:pt idx="1174">
                  <c:v>0.78532886000000013</c:v>
                </c:pt>
                <c:pt idx="1175">
                  <c:v>0.77179807999999994</c:v>
                </c:pt>
                <c:pt idx="1176">
                  <c:v>0.47296729999999987</c:v>
                </c:pt>
                <c:pt idx="1177">
                  <c:v>0.93173652000000007</c:v>
                </c:pt>
                <c:pt idx="1178">
                  <c:v>0.64040573999999983</c:v>
                </c:pt>
                <c:pt idx="1179">
                  <c:v>0.94247495999999975</c:v>
                </c:pt>
                <c:pt idx="1180">
                  <c:v>0.36554417999999989</c:v>
                </c:pt>
                <c:pt idx="1181">
                  <c:v>0.79405183999999984</c:v>
                </c:pt>
                <c:pt idx="1182">
                  <c:v>0.67732106000000014</c:v>
                </c:pt>
                <c:pt idx="1183">
                  <c:v>1.06155445</c:v>
                </c:pt>
                <c:pt idx="1184">
                  <c:v>0.39772366999999997</c:v>
                </c:pt>
                <c:pt idx="1185">
                  <c:v>0.6775606999999999</c:v>
                </c:pt>
                <c:pt idx="1186">
                  <c:v>0.80658659999999982</c:v>
                </c:pt>
                <c:pt idx="1187">
                  <c:v>0.91876429999999976</c:v>
                </c:pt>
                <c:pt idx="1188">
                  <c:v>0.88652603000000008</c:v>
                </c:pt>
                <c:pt idx="1189">
                  <c:v>0.93335193000000005</c:v>
                </c:pt>
                <c:pt idx="1190">
                  <c:v>1.02997783</c:v>
                </c:pt>
                <c:pt idx="1191">
                  <c:v>0.99640373000000004</c:v>
                </c:pt>
                <c:pt idx="1192">
                  <c:v>0.90802963000000003</c:v>
                </c:pt>
                <c:pt idx="1193">
                  <c:v>0.84224316000000021</c:v>
                </c:pt>
                <c:pt idx="1194">
                  <c:v>0.67506906</c:v>
                </c:pt>
                <c:pt idx="1195">
                  <c:v>0.68299496000000004</c:v>
                </c:pt>
                <c:pt idx="1196">
                  <c:v>0.44082085999999987</c:v>
                </c:pt>
                <c:pt idx="1197">
                  <c:v>0.71814676</c:v>
                </c:pt>
                <c:pt idx="1198">
                  <c:v>0.87406029000000007</c:v>
                </c:pt>
                <c:pt idx="1199">
                  <c:v>1.0068861899999997</c:v>
                </c:pt>
                <c:pt idx="1200">
                  <c:v>0.41211208999999993</c:v>
                </c:pt>
                <c:pt idx="1201">
                  <c:v>0.78363799000000012</c:v>
                </c:pt>
                <c:pt idx="1202">
                  <c:v>0.68616389</c:v>
                </c:pt>
                <c:pt idx="1203">
                  <c:v>0.62787741999999991</c:v>
                </c:pt>
                <c:pt idx="1204">
                  <c:v>0.80420331999999983</c:v>
                </c:pt>
                <c:pt idx="1205">
                  <c:v>0.70402921999999979</c:v>
                </c:pt>
                <c:pt idx="1206">
                  <c:v>1.1535551199999998</c:v>
                </c:pt>
                <c:pt idx="1207">
                  <c:v>0.60176864999999991</c:v>
                </c:pt>
                <c:pt idx="1208">
                  <c:v>0.98884634999999976</c:v>
                </c:pt>
                <c:pt idx="1209">
                  <c:v>0.38927224999999988</c:v>
                </c:pt>
                <c:pt idx="1210">
                  <c:v>0.30958905999999997</c:v>
                </c:pt>
                <c:pt idx="1211">
                  <c:v>0.45727163999999998</c:v>
                </c:pt>
                <c:pt idx="1212">
                  <c:v>0.54345421999999988</c:v>
                </c:pt>
                <c:pt idx="1213">
                  <c:v>0.88467361999999994</c:v>
                </c:pt>
                <c:pt idx="1214">
                  <c:v>0.96555619999999986</c:v>
                </c:pt>
                <c:pt idx="1215">
                  <c:v>0.92513877999999994</c:v>
                </c:pt>
                <c:pt idx="1216">
                  <c:v>0.93815718999999986</c:v>
                </c:pt>
                <c:pt idx="1217">
                  <c:v>0.93353976999999999</c:v>
                </c:pt>
                <c:pt idx="1218">
                  <c:v>1.0470581799999996</c:v>
                </c:pt>
                <c:pt idx="1219">
                  <c:v>0.81614075999999991</c:v>
                </c:pt>
                <c:pt idx="1220">
                  <c:v>0.98012334000000001</c:v>
                </c:pt>
                <c:pt idx="1221">
                  <c:v>0.78634175000000006</c:v>
                </c:pt>
                <c:pt idx="1222">
                  <c:v>0.55282432999999997</c:v>
                </c:pt>
                <c:pt idx="1223">
                  <c:v>0.61054274000000008</c:v>
                </c:pt>
                <c:pt idx="1224">
                  <c:v>0.71492531999999986</c:v>
                </c:pt>
                <c:pt idx="1225">
                  <c:v>1.0057088900000002</c:v>
                </c:pt>
                <c:pt idx="1226">
                  <c:v>0.65179246000000002</c:v>
                </c:pt>
                <c:pt idx="1227">
                  <c:v>0.78221086999999989</c:v>
                </c:pt>
                <c:pt idx="1228">
                  <c:v>0.81719345000000021</c:v>
                </c:pt>
                <c:pt idx="1229">
                  <c:v>0.88121186000000007</c:v>
                </c:pt>
                <c:pt idx="1230">
                  <c:v>0.52709443999999994</c:v>
                </c:pt>
                <c:pt idx="1231">
                  <c:v>0.84027701999999982</c:v>
                </c:pt>
                <c:pt idx="1232">
                  <c:v>0.57959642000000011</c:v>
                </c:pt>
                <c:pt idx="1233">
                  <c:v>0.60647899999999999</c:v>
                </c:pt>
                <c:pt idx="1234">
                  <c:v>0.57176157999999999</c:v>
                </c:pt>
                <c:pt idx="1235">
                  <c:v>0.95767998999999948</c:v>
                </c:pt>
                <c:pt idx="1236">
                  <c:v>0.83306256999999984</c:v>
                </c:pt>
                <c:pt idx="1237">
                  <c:v>0.7560809799999999</c:v>
                </c:pt>
                <c:pt idx="1238">
                  <c:v>0.44276355999999994</c:v>
                </c:pt>
                <c:pt idx="1239">
                  <c:v>1.0139461399999998</c:v>
                </c:pt>
                <c:pt idx="1240">
                  <c:v>0.67106454999999987</c:v>
                </c:pt>
                <c:pt idx="1241">
                  <c:v>0.37750728</c:v>
                </c:pt>
                <c:pt idx="1242">
                  <c:v>0.5355465399999999</c:v>
                </c:pt>
                <c:pt idx="1243">
                  <c:v>0.71742162999999992</c:v>
                </c:pt>
                <c:pt idx="1244">
                  <c:v>0.85269671999999985</c:v>
                </c:pt>
                <c:pt idx="1245">
                  <c:v>1.1017861600000001</c:v>
                </c:pt>
                <c:pt idx="1246">
                  <c:v>1.0182254199999998</c:v>
                </c:pt>
                <c:pt idx="1247">
                  <c:v>0.95870050999999989</c:v>
                </c:pt>
                <c:pt idx="1248">
                  <c:v>0.69223976999999992</c:v>
                </c:pt>
                <c:pt idx="1249">
                  <c:v>0.6606148599999998</c:v>
                </c:pt>
                <c:pt idx="1250">
                  <c:v>0.79708994999999994</c:v>
                </c:pt>
                <c:pt idx="1251">
                  <c:v>0.7199292100000001</c:v>
                </c:pt>
                <c:pt idx="1252">
                  <c:v>0.7930043</c:v>
                </c:pt>
                <c:pt idx="1253">
                  <c:v>0.68977938999999999</c:v>
                </c:pt>
                <c:pt idx="1254">
                  <c:v>0.86271865000000014</c:v>
                </c:pt>
                <c:pt idx="1255">
                  <c:v>0.79109373999999999</c:v>
                </c:pt>
                <c:pt idx="1256">
                  <c:v>0.98246882999999974</c:v>
                </c:pt>
                <c:pt idx="1257">
                  <c:v>0.27850808999999987</c:v>
                </c:pt>
                <c:pt idx="1258">
                  <c:v>0.53619752999999992</c:v>
                </c:pt>
                <c:pt idx="1259">
                  <c:v>0.82977261999999974</c:v>
                </c:pt>
                <c:pt idx="1260">
                  <c:v>0.91714771000000028</c:v>
                </c:pt>
                <c:pt idx="1261">
                  <c:v>0.28268696999999987</c:v>
                </c:pt>
                <c:pt idx="1262">
                  <c:v>1.1225620599999999</c:v>
                </c:pt>
                <c:pt idx="1263">
                  <c:v>0.73840131999999992</c:v>
                </c:pt>
                <c:pt idx="1264">
                  <c:v>1.0690764100000001</c:v>
                </c:pt>
                <c:pt idx="1265">
                  <c:v>1.0166514999999998</c:v>
                </c:pt>
                <c:pt idx="1266">
                  <c:v>0.22639075999999969</c:v>
                </c:pt>
                <c:pt idx="1267">
                  <c:v>0.34776584999999982</c:v>
                </c:pt>
                <c:pt idx="1268">
                  <c:v>0.39844093999999997</c:v>
                </c:pt>
                <c:pt idx="1269">
                  <c:v>0.85328019999999993</c:v>
                </c:pt>
                <c:pt idx="1270">
                  <c:v>0.48285529000000005</c:v>
                </c:pt>
                <c:pt idx="1271">
                  <c:v>0.61273037999999991</c:v>
                </c:pt>
                <c:pt idx="1272">
                  <c:v>0.31806963999999982</c:v>
                </c:pt>
                <c:pt idx="1273">
                  <c:v>0.63024473000000003</c:v>
                </c:pt>
                <c:pt idx="1274">
                  <c:v>0.9262198199999998</c:v>
                </c:pt>
                <c:pt idx="1275">
                  <c:v>0.52286354000000002</c:v>
                </c:pt>
                <c:pt idx="1276">
                  <c:v>0.70109530999999992</c:v>
                </c:pt>
                <c:pt idx="1277">
                  <c:v>0.7766270799999998</c:v>
                </c:pt>
                <c:pt idx="1278">
                  <c:v>0.99335884999999968</c:v>
                </c:pt>
                <c:pt idx="1279">
                  <c:v>0.99619061999999992</c:v>
                </c:pt>
                <c:pt idx="1280">
                  <c:v>1.1088223899999998</c:v>
                </c:pt>
                <c:pt idx="1281">
                  <c:v>0.99175415999999994</c:v>
                </c:pt>
                <c:pt idx="1282">
                  <c:v>0.86948593000000007</c:v>
                </c:pt>
                <c:pt idx="1283">
                  <c:v>0.94658186999999983</c:v>
                </c:pt>
                <c:pt idx="1284">
                  <c:v>0.64721363999999992</c:v>
                </c:pt>
                <c:pt idx="1285">
                  <c:v>0.78404540999999983</c:v>
                </c:pt>
                <c:pt idx="1286">
                  <c:v>0.85067718000000014</c:v>
                </c:pt>
                <c:pt idx="1287">
                  <c:v>0.80060894999999999</c:v>
                </c:pt>
                <c:pt idx="1288">
                  <c:v>0.78244071999999987</c:v>
                </c:pt>
                <c:pt idx="1289">
                  <c:v>0.74247248999999993</c:v>
                </c:pt>
                <c:pt idx="1290">
                  <c:v>0.70460425999999998</c:v>
                </c:pt>
                <c:pt idx="1291">
                  <c:v>1.1048360300000002</c:v>
                </c:pt>
                <c:pt idx="1292">
                  <c:v>0.25086779999999997</c:v>
                </c:pt>
                <c:pt idx="1293">
                  <c:v>0.79226373999999988</c:v>
                </c:pt>
                <c:pt idx="1294">
                  <c:v>1.0859955100000003</c:v>
                </c:pt>
                <c:pt idx="1295">
                  <c:v>0.69302727999999991</c:v>
                </c:pt>
                <c:pt idx="1296">
                  <c:v>0.70295905000000003</c:v>
                </c:pt>
                <c:pt idx="1297">
                  <c:v>1.0111908200000002</c:v>
                </c:pt>
                <c:pt idx="1298">
                  <c:v>0.51552259</c:v>
                </c:pt>
                <c:pt idx="1299">
                  <c:v>1.02005436</c:v>
                </c:pt>
                <c:pt idx="1300">
                  <c:v>0.66448612999999979</c:v>
                </c:pt>
                <c:pt idx="1301">
                  <c:v>0.67931790000000003</c:v>
                </c:pt>
                <c:pt idx="1302">
                  <c:v>0.93034967000000024</c:v>
                </c:pt>
                <c:pt idx="1303">
                  <c:v>0.77368144000000005</c:v>
                </c:pt>
                <c:pt idx="1304">
                  <c:v>0.93547738000000003</c:v>
                </c:pt>
                <c:pt idx="1305">
                  <c:v>0.63580914999999982</c:v>
                </c:pt>
                <c:pt idx="1306">
                  <c:v>0.66814092000000014</c:v>
                </c:pt>
                <c:pt idx="1307">
                  <c:v>0.72467268999999979</c:v>
                </c:pt>
                <c:pt idx="1308">
                  <c:v>0.94240446000000011</c:v>
                </c:pt>
                <c:pt idx="1309">
                  <c:v>0.80823623000000011</c:v>
                </c:pt>
                <c:pt idx="1310">
                  <c:v>0.58986799999999984</c:v>
                </c:pt>
                <c:pt idx="1311">
                  <c:v>1.0131997699999999</c:v>
                </c:pt>
                <c:pt idx="1312">
                  <c:v>0.29063136999999983</c:v>
                </c:pt>
                <c:pt idx="1313">
                  <c:v>0.51861982000000006</c:v>
                </c:pt>
                <c:pt idx="1314">
                  <c:v>0.73180826999999993</c:v>
                </c:pt>
                <c:pt idx="1315">
                  <c:v>0.8511325500000001</c:v>
                </c:pt>
                <c:pt idx="1316">
                  <c:v>0.99252099999999976</c:v>
                </c:pt>
                <c:pt idx="1317">
                  <c:v>1.2083094500000002</c:v>
                </c:pt>
                <c:pt idx="1318">
                  <c:v>1.2270747999999996</c:v>
                </c:pt>
                <c:pt idx="1319">
                  <c:v>1.1868632499999998</c:v>
                </c:pt>
                <c:pt idx="1320">
                  <c:v>0.84578752999999984</c:v>
                </c:pt>
                <c:pt idx="1321">
                  <c:v>0.56337598</c:v>
                </c:pt>
                <c:pt idx="1322">
                  <c:v>0.70886442999999977</c:v>
                </c:pt>
                <c:pt idx="1323">
                  <c:v>0.57245287999999994</c:v>
                </c:pt>
                <c:pt idx="1324">
                  <c:v>0.83384132999999983</c:v>
                </c:pt>
                <c:pt idx="1325">
                  <c:v>0.56662978000000019</c:v>
                </c:pt>
                <c:pt idx="1326">
                  <c:v>0.42021823000000014</c:v>
                </c:pt>
                <c:pt idx="1327">
                  <c:v>0.63594251000000002</c:v>
                </c:pt>
                <c:pt idx="1328">
                  <c:v>0.78983096000000019</c:v>
                </c:pt>
                <c:pt idx="1329">
                  <c:v>0.50981941000000019</c:v>
                </c:pt>
                <c:pt idx="1330">
                  <c:v>0.63248475999999987</c:v>
                </c:pt>
                <c:pt idx="1331">
                  <c:v>0.86240903999999996</c:v>
                </c:pt>
                <c:pt idx="1332">
                  <c:v>0.78349749000000024</c:v>
                </c:pt>
                <c:pt idx="1333">
                  <c:v>0.58098593999999992</c:v>
                </c:pt>
                <c:pt idx="1334">
                  <c:v>1.03997439</c:v>
                </c:pt>
                <c:pt idx="1335">
                  <c:v>0.59966284000000014</c:v>
                </c:pt>
                <c:pt idx="1336">
                  <c:v>0.86415128999999991</c:v>
                </c:pt>
                <c:pt idx="1337">
                  <c:v>0.81613974000000011</c:v>
                </c:pt>
                <c:pt idx="1338">
                  <c:v>1.1036640199999999</c:v>
                </c:pt>
                <c:pt idx="1339">
                  <c:v>0.76945247000000005</c:v>
                </c:pt>
                <c:pt idx="1340">
                  <c:v>1.07024092</c:v>
                </c:pt>
                <c:pt idx="1341">
                  <c:v>0.55680626999999983</c:v>
                </c:pt>
                <c:pt idx="1342">
                  <c:v>0.91009472000000002</c:v>
                </c:pt>
                <c:pt idx="1343">
                  <c:v>0.60181899999999988</c:v>
                </c:pt>
                <c:pt idx="1344">
                  <c:v>0.66958701999999992</c:v>
                </c:pt>
                <c:pt idx="1345">
                  <c:v>0.7982679800000001</c:v>
                </c:pt>
                <c:pt idx="1346">
                  <c:v>0.91441311000000003</c:v>
                </c:pt>
                <c:pt idx="1347">
                  <c:v>0.97359406999999987</c:v>
                </c:pt>
                <c:pt idx="1348">
                  <c:v>1.1751913800000002</c:v>
                </c:pt>
                <c:pt idx="1349">
                  <c:v>1.2156365099999999</c:v>
                </c:pt>
                <c:pt idx="1350">
                  <c:v>0.79778163999999996</c:v>
                </c:pt>
                <c:pt idx="1351">
                  <c:v>0.82596259999999999</c:v>
                </c:pt>
                <c:pt idx="1352">
                  <c:v>0.69900773000000016</c:v>
                </c:pt>
                <c:pt idx="1353">
                  <c:v>0.84978869000000001</c:v>
                </c:pt>
                <c:pt idx="1354">
                  <c:v>0.96543381999999989</c:v>
                </c:pt>
                <c:pt idx="1355">
                  <c:v>0.7634789500000001</c:v>
                </c:pt>
                <c:pt idx="1356">
                  <c:v>0.72285990999999994</c:v>
                </c:pt>
                <c:pt idx="1357">
                  <c:v>0.87170503999999993</c:v>
                </c:pt>
                <c:pt idx="1358">
                  <c:v>0.78308599999999973</c:v>
                </c:pt>
                <c:pt idx="1359">
                  <c:v>0.67433112999999989</c:v>
                </c:pt>
                <c:pt idx="1360">
                  <c:v>0.88907625999999973</c:v>
                </c:pt>
                <c:pt idx="1361">
                  <c:v>0.54495721999999991</c:v>
                </c:pt>
                <c:pt idx="1362">
                  <c:v>0.85460234999999996</c:v>
                </c:pt>
                <c:pt idx="1363">
                  <c:v>0.68518330999999999</c:v>
                </c:pt>
                <c:pt idx="1364">
                  <c:v>0.73982843999999992</c:v>
                </c:pt>
                <c:pt idx="1365">
                  <c:v>1.1428735699999997</c:v>
                </c:pt>
                <c:pt idx="1366">
                  <c:v>0.35715452999999986</c:v>
                </c:pt>
                <c:pt idx="1367">
                  <c:v>0.86369965999999998</c:v>
                </c:pt>
                <c:pt idx="1368">
                  <c:v>0.78948061999999974</c:v>
                </c:pt>
                <c:pt idx="1369">
                  <c:v>0.97182575000000004</c:v>
                </c:pt>
                <c:pt idx="1370">
                  <c:v>0.59667088000000001</c:v>
                </c:pt>
                <c:pt idx="1371">
                  <c:v>1.21225184</c:v>
                </c:pt>
                <c:pt idx="1372">
                  <c:v>1.0446491500000001</c:v>
                </c:pt>
                <c:pt idx="1373">
                  <c:v>0.73081435000000006</c:v>
                </c:pt>
                <c:pt idx="1374">
                  <c:v>0.78015199000000013</c:v>
                </c:pt>
                <c:pt idx="1375">
                  <c:v>1.0186538000000001</c:v>
                </c:pt>
                <c:pt idx="1376">
                  <c:v>0.99399144000000006</c:v>
                </c:pt>
                <c:pt idx="1377">
                  <c:v>1.1161290800000001</c:v>
                </c:pt>
                <c:pt idx="1378">
                  <c:v>1.03553089</c:v>
                </c:pt>
                <c:pt idx="1379">
                  <c:v>0.99426852999999982</c:v>
                </c:pt>
                <c:pt idx="1380">
                  <c:v>0.64600616999999994</c:v>
                </c:pt>
                <c:pt idx="1381">
                  <c:v>0.85440797999999984</c:v>
                </c:pt>
                <c:pt idx="1382">
                  <c:v>0.78184562000000002</c:v>
                </c:pt>
                <c:pt idx="1383">
                  <c:v>1.0291832599999999</c:v>
                </c:pt>
                <c:pt idx="1384">
                  <c:v>0.91388507000000008</c:v>
                </c:pt>
                <c:pt idx="1385">
                  <c:v>0.62652270999999993</c:v>
                </c:pt>
                <c:pt idx="1386">
                  <c:v>0.58642452</c:v>
                </c:pt>
                <c:pt idx="1387">
                  <c:v>0.73436215999999988</c:v>
                </c:pt>
                <c:pt idx="1388">
                  <c:v>0.73013925000000013</c:v>
                </c:pt>
                <c:pt idx="1389">
                  <c:v>1.2155768900000004</c:v>
                </c:pt>
                <c:pt idx="1390">
                  <c:v>1.0930934300000001</c:v>
                </c:pt>
                <c:pt idx="1391">
                  <c:v>0.39413106999999981</c:v>
                </c:pt>
                <c:pt idx="1392">
                  <c:v>0.85853287999999983</c:v>
                </c:pt>
                <c:pt idx="1393">
                  <c:v>0.65137051999999995</c:v>
                </c:pt>
                <c:pt idx="1394">
                  <c:v>0.5506081599999999</c:v>
                </c:pt>
                <c:pt idx="1395">
                  <c:v>0.51900996999999993</c:v>
                </c:pt>
                <c:pt idx="1396">
                  <c:v>0.57114760999999992</c:v>
                </c:pt>
                <c:pt idx="1397">
                  <c:v>0.78948525000000003</c:v>
                </c:pt>
                <c:pt idx="1398">
                  <c:v>0.85608706000000012</c:v>
                </c:pt>
                <c:pt idx="1399">
                  <c:v>0.73622469999999973</c:v>
                </c:pt>
                <c:pt idx="1400">
                  <c:v>0.77736233999999982</c:v>
                </c:pt>
                <c:pt idx="1401">
                  <c:v>0.39926415000000004</c:v>
                </c:pt>
                <c:pt idx="1402">
                  <c:v>0.21904433000000001</c:v>
                </c:pt>
                <c:pt idx="1403">
                  <c:v>0.43153865000000002</c:v>
                </c:pt>
                <c:pt idx="1404">
                  <c:v>0.71353296999999982</c:v>
                </c:pt>
                <c:pt idx="1405">
                  <c:v>0.92092728999999984</c:v>
                </c:pt>
                <c:pt idx="1406">
                  <c:v>1.0217216099999999</c:v>
                </c:pt>
                <c:pt idx="1407">
                  <c:v>1.1090687400000001</c:v>
                </c:pt>
                <c:pt idx="1408">
                  <c:v>0.69405169999999994</c:v>
                </c:pt>
                <c:pt idx="1409">
                  <c:v>0.47704601999999996</c:v>
                </c:pt>
                <c:pt idx="1410">
                  <c:v>0.78104033999999989</c:v>
                </c:pt>
                <c:pt idx="1411">
                  <c:v>1.0782346600000001</c:v>
                </c:pt>
                <c:pt idx="1412">
                  <c:v>0.63642898000000003</c:v>
                </c:pt>
                <c:pt idx="1413">
                  <c:v>0.49222330000000003</c:v>
                </c:pt>
                <c:pt idx="1414">
                  <c:v>0.55111761999999986</c:v>
                </c:pt>
                <c:pt idx="1415">
                  <c:v>0.75967611000000002</c:v>
                </c:pt>
                <c:pt idx="1416">
                  <c:v>0.9709590699999997</c:v>
                </c:pt>
                <c:pt idx="1417">
                  <c:v>0.74065338999999986</c:v>
                </c:pt>
                <c:pt idx="1418">
                  <c:v>0.64734771000000024</c:v>
                </c:pt>
                <c:pt idx="1419">
                  <c:v>1.1468420299999997</c:v>
                </c:pt>
                <c:pt idx="1420">
                  <c:v>0.64063635000000008</c:v>
                </c:pt>
                <c:pt idx="1421">
                  <c:v>0.83718347999999976</c:v>
                </c:pt>
                <c:pt idx="1422">
                  <c:v>0.80537780000000003</c:v>
                </c:pt>
                <c:pt idx="1423">
                  <c:v>0.60117211999999998</c:v>
                </c:pt>
                <c:pt idx="1424">
                  <c:v>0.59206643999999997</c:v>
                </c:pt>
                <c:pt idx="1425">
                  <c:v>0.74884940000000011</c:v>
                </c:pt>
                <c:pt idx="1426">
                  <c:v>0.4633437199999999</c:v>
                </c:pt>
                <c:pt idx="1427">
                  <c:v>1.1943380400000001</c:v>
                </c:pt>
                <c:pt idx="1428">
                  <c:v>0.54713235999999998</c:v>
                </c:pt>
                <c:pt idx="1429">
                  <c:v>0.65139084999999985</c:v>
                </c:pt>
                <c:pt idx="1430">
                  <c:v>0.33831153000000003</c:v>
                </c:pt>
                <c:pt idx="1431">
                  <c:v>0.58706253000000008</c:v>
                </c:pt>
                <c:pt idx="1432">
                  <c:v>0.7163135300000002</c:v>
                </c:pt>
                <c:pt idx="1433">
                  <c:v>0.83996453000000004</c:v>
                </c:pt>
                <c:pt idx="1434">
                  <c:v>0.91221552999999977</c:v>
                </c:pt>
                <c:pt idx="1435">
                  <c:v>1.1099665300000001</c:v>
                </c:pt>
                <c:pt idx="1436">
                  <c:v>1.1821553599999999</c:v>
                </c:pt>
                <c:pt idx="1437">
                  <c:v>0.8719063600000001</c:v>
                </c:pt>
                <c:pt idx="1438">
                  <c:v>0.93355736000000011</c:v>
                </c:pt>
                <c:pt idx="1439">
                  <c:v>0.55280836</c:v>
                </c:pt>
                <c:pt idx="1440">
                  <c:v>0.96525936000000012</c:v>
                </c:pt>
                <c:pt idx="1441">
                  <c:v>0.92194619000000011</c:v>
                </c:pt>
                <c:pt idx="1442">
                  <c:v>0.96569919000000004</c:v>
                </c:pt>
                <c:pt idx="1443">
                  <c:v>1.0547501900000003</c:v>
                </c:pt>
                <c:pt idx="1444">
                  <c:v>0.93573901999999998</c:v>
                </c:pt>
                <c:pt idx="1445">
                  <c:v>0.67519002000000006</c:v>
                </c:pt>
                <c:pt idx="1446">
                  <c:v>0.87904101999999984</c:v>
                </c:pt>
                <c:pt idx="1447">
                  <c:v>0.6168920200000001</c:v>
                </c:pt>
                <c:pt idx="1448">
                  <c:v>0.76724301999999978</c:v>
                </c:pt>
                <c:pt idx="1449">
                  <c:v>0.95369401999999992</c:v>
                </c:pt>
                <c:pt idx="1450">
                  <c:v>0.57364501999999984</c:v>
                </c:pt>
                <c:pt idx="1451">
                  <c:v>0.61173385000000002</c:v>
                </c:pt>
                <c:pt idx="1452">
                  <c:v>0.22408484999999989</c:v>
                </c:pt>
                <c:pt idx="1453">
                  <c:v>1.1444358500000003</c:v>
                </c:pt>
                <c:pt idx="1454">
                  <c:v>0.1557868499999997</c:v>
                </c:pt>
                <c:pt idx="1455">
                  <c:v>1.3024378499999998</c:v>
                </c:pt>
                <c:pt idx="1456">
                  <c:v>0.95632667999999987</c:v>
                </c:pt>
                <c:pt idx="1457">
                  <c:v>0.26428743999999982</c:v>
                </c:pt>
                <c:pt idx="1458">
                  <c:v>0.61149511999999995</c:v>
                </c:pt>
                <c:pt idx="1459">
                  <c:v>0.65413863000000005</c:v>
                </c:pt>
                <c:pt idx="1460">
                  <c:v>0.96954631000000002</c:v>
                </c:pt>
                <c:pt idx="1461">
                  <c:v>1.0298539899999999</c:v>
                </c:pt>
                <c:pt idx="1462">
                  <c:v>0.88879750000000013</c:v>
                </c:pt>
                <c:pt idx="1463">
                  <c:v>0.89120518000000004</c:v>
                </c:pt>
                <c:pt idx="1464">
                  <c:v>1.03744869</c:v>
                </c:pt>
                <c:pt idx="1465">
                  <c:v>0.95085637000000012</c:v>
                </c:pt>
                <c:pt idx="1466">
                  <c:v>0.93071523999999983</c:v>
                </c:pt>
                <c:pt idx="1467">
                  <c:v>0.48585875000000001</c:v>
                </c:pt>
                <c:pt idx="1468">
                  <c:v>0.95816642999999968</c:v>
                </c:pt>
                <c:pt idx="1469">
                  <c:v>0.82797410999999976</c:v>
                </c:pt>
                <c:pt idx="1470">
                  <c:v>0.63171762000000009</c:v>
                </c:pt>
                <c:pt idx="1471">
                  <c:v>0.52512530000000002</c:v>
                </c:pt>
                <c:pt idx="1472">
                  <c:v>0.62756881000000009</c:v>
                </c:pt>
                <c:pt idx="1473">
                  <c:v>0.6633764900000001</c:v>
                </c:pt>
                <c:pt idx="1474">
                  <c:v>0.57098417000000001</c:v>
                </c:pt>
                <c:pt idx="1475">
                  <c:v>1.1598276799999998</c:v>
                </c:pt>
                <c:pt idx="1476">
                  <c:v>0.54653536000000003</c:v>
                </c:pt>
                <c:pt idx="1477">
                  <c:v>0.70704304000000007</c:v>
                </c:pt>
                <c:pt idx="1478">
                  <c:v>0.78148654999999989</c:v>
                </c:pt>
                <c:pt idx="1479">
                  <c:v>0.80359422999999985</c:v>
                </c:pt>
                <c:pt idx="1480">
                  <c:v>1.0031531</c:v>
                </c:pt>
                <c:pt idx="1481">
                  <c:v>0.5871966099999999</c:v>
                </c:pt>
                <c:pt idx="1482">
                  <c:v>1.05720429</c:v>
                </c:pt>
                <c:pt idx="1483">
                  <c:v>0.52924780000000005</c:v>
                </c:pt>
                <c:pt idx="1484">
                  <c:v>0.93655547999999955</c:v>
                </c:pt>
                <c:pt idx="1485">
                  <c:v>0.46361434999999984</c:v>
                </c:pt>
                <c:pt idx="1486">
                  <c:v>0.86605785999999996</c:v>
                </c:pt>
                <c:pt idx="1487">
                  <c:v>0.95786554000000002</c:v>
                </c:pt>
                <c:pt idx="1488">
                  <c:v>0.3184726699999999</c:v>
                </c:pt>
                <c:pt idx="1489">
                  <c:v>0.91203740999999994</c:v>
                </c:pt>
                <c:pt idx="1490">
                  <c:v>0.88143760000000015</c:v>
                </c:pt>
                <c:pt idx="1491">
                  <c:v>1.1182377899999998</c:v>
                </c:pt>
                <c:pt idx="1492">
                  <c:v>0.93950214999999992</c:v>
                </c:pt>
                <c:pt idx="1493">
                  <c:v>1.0376023400000003</c:v>
                </c:pt>
                <c:pt idx="1494">
                  <c:v>0.98316670000000006</c:v>
                </c:pt>
                <c:pt idx="1495">
                  <c:v>0.85346688999999998</c:v>
                </c:pt>
                <c:pt idx="1496">
                  <c:v>0.9740670800000002</c:v>
                </c:pt>
                <c:pt idx="1497">
                  <c:v>0.85413143999999996</c:v>
                </c:pt>
                <c:pt idx="1498">
                  <c:v>0.98869618000000026</c:v>
                </c:pt>
                <c:pt idx="1499">
                  <c:v>0.91359636999999982</c:v>
                </c:pt>
                <c:pt idx="1500">
                  <c:v>0.95949656000000005</c:v>
                </c:pt>
                <c:pt idx="1501">
                  <c:v>0.49586091999999993</c:v>
                </c:pt>
                <c:pt idx="1502">
                  <c:v>0.84646111000000013</c:v>
                </c:pt>
                <c:pt idx="1503">
                  <c:v>0.82766129999999993</c:v>
                </c:pt>
                <c:pt idx="1504">
                  <c:v>0.65652566000000001</c:v>
                </c:pt>
                <c:pt idx="1505">
                  <c:v>0.58962585000000001</c:v>
                </c:pt>
                <c:pt idx="1506">
                  <c:v>0.97222604000000024</c:v>
                </c:pt>
                <c:pt idx="1507">
                  <c:v>0.69919039999999999</c:v>
                </c:pt>
                <c:pt idx="1508">
                  <c:v>0.9737905899999999</c:v>
                </c:pt>
                <c:pt idx="1509">
                  <c:v>0.76969078000000013</c:v>
                </c:pt>
                <c:pt idx="1510">
                  <c:v>1.1049551399999999</c:v>
                </c:pt>
                <c:pt idx="1511">
                  <c:v>0.45921988000000002</c:v>
                </c:pt>
                <c:pt idx="1512">
                  <c:v>0.62212007000000002</c:v>
                </c:pt>
                <c:pt idx="1513">
                  <c:v>0.15568442999999998</c:v>
                </c:pt>
                <c:pt idx="1514">
                  <c:v>1.0031846200000001</c:v>
                </c:pt>
                <c:pt idx="1515">
                  <c:v>0.40878480999999978</c:v>
                </c:pt>
                <c:pt idx="1516">
                  <c:v>1.06314917</c:v>
                </c:pt>
                <c:pt idx="1517">
                  <c:v>0.30908926999999997</c:v>
                </c:pt>
                <c:pt idx="1518">
                  <c:v>0.53104614000000006</c:v>
                </c:pt>
                <c:pt idx="1519">
                  <c:v>0.54290300999999996</c:v>
                </c:pt>
                <c:pt idx="1520">
                  <c:v>0.6958598800000001</c:v>
                </c:pt>
                <c:pt idx="1521">
                  <c:v>1.0056167500000002</c:v>
                </c:pt>
                <c:pt idx="1522">
                  <c:v>1.0045736199999999</c:v>
                </c:pt>
                <c:pt idx="1523">
                  <c:v>1.0193304899999998</c:v>
                </c:pt>
                <c:pt idx="1524">
                  <c:v>0.98628735999999984</c:v>
                </c:pt>
                <c:pt idx="1525">
                  <c:v>0.95484422999999996</c:v>
                </c:pt>
                <c:pt idx="1526">
                  <c:v>0.9031652699999998</c:v>
                </c:pt>
                <c:pt idx="1527">
                  <c:v>0.82722213999999983</c:v>
                </c:pt>
                <c:pt idx="1528">
                  <c:v>0.91687901000000016</c:v>
                </c:pt>
                <c:pt idx="1529">
                  <c:v>1.1455358800000002</c:v>
                </c:pt>
                <c:pt idx="1530">
                  <c:v>0.89569275000000004</c:v>
                </c:pt>
                <c:pt idx="1531">
                  <c:v>0.62544961999999993</c:v>
                </c:pt>
                <c:pt idx="1532">
                  <c:v>0.81700649000000003</c:v>
                </c:pt>
                <c:pt idx="1533">
                  <c:v>0.86806336000000006</c:v>
                </c:pt>
                <c:pt idx="1534">
                  <c:v>0.64872023000000012</c:v>
                </c:pt>
                <c:pt idx="1535">
                  <c:v>0.69717710000000022</c:v>
                </c:pt>
                <c:pt idx="1536">
                  <c:v>1.0717981399999998</c:v>
                </c:pt>
                <c:pt idx="1537">
                  <c:v>0.62715500999999985</c:v>
                </c:pt>
                <c:pt idx="1538">
                  <c:v>0.66981187999999992</c:v>
                </c:pt>
                <c:pt idx="1539">
                  <c:v>0.88526875000000005</c:v>
                </c:pt>
                <c:pt idx="1540">
                  <c:v>0.76162562</c:v>
                </c:pt>
                <c:pt idx="1541">
                  <c:v>0.92238248999999972</c:v>
                </c:pt>
                <c:pt idx="1542">
                  <c:v>0.89235309999999979</c:v>
                </c:pt>
                <c:pt idx="1543">
                  <c:v>0.78070996999999998</c:v>
                </c:pt>
                <c:pt idx="1544">
                  <c:v>0.45413101</c:v>
                </c:pt>
                <c:pt idx="1545">
                  <c:v>0.66288787999999998</c:v>
                </c:pt>
                <c:pt idx="1546">
                  <c:v>0.36765848999999995</c:v>
                </c:pt>
                <c:pt idx="1547">
                  <c:v>0.95671536000000001</c:v>
                </c:pt>
                <c:pt idx="1548">
                  <c:v>0.21597222999999999</c:v>
                </c:pt>
                <c:pt idx="1549">
                  <c:v>0.79292909999999983</c:v>
                </c:pt>
                <c:pt idx="1550">
                  <c:v>0.72564834999999983</c:v>
                </c:pt>
                <c:pt idx="1551">
                  <c:v>0.94876190000000016</c:v>
                </c:pt>
                <c:pt idx="1552">
                  <c:v>0.94987544999999995</c:v>
                </c:pt>
                <c:pt idx="1553">
                  <c:v>1.016089</c:v>
                </c:pt>
                <c:pt idx="1554">
                  <c:v>1.15130255</c:v>
                </c:pt>
                <c:pt idx="1555">
                  <c:v>1.26365193</c:v>
                </c:pt>
                <c:pt idx="1556">
                  <c:v>0.80679257999999998</c:v>
                </c:pt>
                <c:pt idx="1557">
                  <c:v>0.93630613000000018</c:v>
                </c:pt>
                <c:pt idx="1558">
                  <c:v>1.0723196800000001</c:v>
                </c:pt>
                <c:pt idx="1559">
                  <c:v>1.04376906</c:v>
                </c:pt>
                <c:pt idx="1560">
                  <c:v>0.62318260999999997</c:v>
                </c:pt>
                <c:pt idx="1561">
                  <c:v>0.75349615999999986</c:v>
                </c:pt>
                <c:pt idx="1562">
                  <c:v>0.77020971000000005</c:v>
                </c:pt>
                <c:pt idx="1563">
                  <c:v>0.73902326000000018</c:v>
                </c:pt>
                <c:pt idx="1564">
                  <c:v>0.72923680999999996</c:v>
                </c:pt>
                <c:pt idx="1565">
                  <c:v>0.72205035999999989</c:v>
                </c:pt>
                <c:pt idx="1566">
                  <c:v>0.80699973999999997</c:v>
                </c:pt>
                <c:pt idx="1567">
                  <c:v>0.73541328999999989</c:v>
                </c:pt>
                <c:pt idx="1568">
                  <c:v>1.18842684</c:v>
                </c:pt>
                <c:pt idx="1569">
                  <c:v>0.65014039000000001</c:v>
                </c:pt>
                <c:pt idx="1570">
                  <c:v>0.85835393999999976</c:v>
                </c:pt>
                <c:pt idx="1571">
                  <c:v>0.59676748999999996</c:v>
                </c:pt>
                <c:pt idx="1572">
                  <c:v>0.67388103999999993</c:v>
                </c:pt>
                <c:pt idx="1573">
                  <c:v>0.83463041999999987</c:v>
                </c:pt>
                <c:pt idx="1574">
                  <c:v>0.47254396999999981</c:v>
                </c:pt>
                <c:pt idx="1575">
                  <c:v>1.07775752</c:v>
                </c:pt>
                <c:pt idx="1576">
                  <c:v>0.87507106999999995</c:v>
                </c:pt>
                <c:pt idx="1577">
                  <c:v>0.90728461999999976</c:v>
                </c:pt>
                <c:pt idx="1578">
                  <c:v>1.1167981700000003</c:v>
                </c:pt>
                <c:pt idx="1579">
                  <c:v>0.58791171999999992</c:v>
                </c:pt>
                <c:pt idx="1580">
                  <c:v>0.86576109999999984</c:v>
                </c:pt>
                <c:pt idx="1581">
                  <c:v>0.59287464999999973</c:v>
                </c:pt>
                <c:pt idx="1582">
                  <c:v>0.40058819999999984</c:v>
                </c:pt>
                <c:pt idx="1583">
                  <c:v>0.32349514000000001</c:v>
                </c:pt>
                <c:pt idx="1584">
                  <c:v>0.38256537000000013</c:v>
                </c:pt>
                <c:pt idx="1585">
                  <c:v>0.85794771999999986</c:v>
                </c:pt>
                <c:pt idx="1586">
                  <c:v>0.95231794999999975</c:v>
                </c:pt>
                <c:pt idx="1587">
                  <c:v>1.0073881799999997</c:v>
                </c:pt>
                <c:pt idx="1588">
                  <c:v>1.1032942400000003</c:v>
                </c:pt>
                <c:pt idx="1589">
                  <c:v>1.01936447</c:v>
                </c:pt>
                <c:pt idx="1590">
                  <c:v>0.99737052999999998</c:v>
                </c:pt>
                <c:pt idx="1591">
                  <c:v>0.88424075999999996</c:v>
                </c:pt>
                <c:pt idx="1592">
                  <c:v>0.85421098999999989</c:v>
                </c:pt>
                <c:pt idx="1593">
                  <c:v>0.84461704999999987</c:v>
                </c:pt>
                <c:pt idx="1594">
                  <c:v>1.1717872799999998</c:v>
                </c:pt>
                <c:pt idx="1595">
                  <c:v>1.15419334</c:v>
                </c:pt>
                <c:pt idx="1596">
                  <c:v>0.65166356999999997</c:v>
                </c:pt>
                <c:pt idx="1597">
                  <c:v>0.7890337999999999</c:v>
                </c:pt>
                <c:pt idx="1598">
                  <c:v>0.98593986000000022</c:v>
                </c:pt>
                <c:pt idx="1599">
                  <c:v>0.85051009</c:v>
                </c:pt>
                <c:pt idx="1600">
                  <c:v>0.61365661000000005</c:v>
                </c:pt>
                <c:pt idx="1601">
                  <c:v>0.73036266999999988</c:v>
                </c:pt>
                <c:pt idx="1602">
                  <c:v>0.74573290000000014</c:v>
                </c:pt>
                <c:pt idx="1603">
                  <c:v>0.49923896000000001</c:v>
                </c:pt>
                <c:pt idx="1604">
                  <c:v>1.4631091899999999</c:v>
                </c:pt>
                <c:pt idx="1605">
                  <c:v>0.31347941999999995</c:v>
                </c:pt>
                <c:pt idx="1606">
                  <c:v>1.0596617699999997</c:v>
                </c:pt>
                <c:pt idx="1607">
                  <c:v>0.52503200000000017</c:v>
                </c:pt>
                <c:pt idx="1608">
                  <c:v>1.0659380600000004</c:v>
                </c:pt>
                <c:pt idx="1609">
                  <c:v>0.39560828999999975</c:v>
                </c:pt>
                <c:pt idx="1610">
                  <c:v>0.73927852000000005</c:v>
                </c:pt>
                <c:pt idx="1611">
                  <c:v>0.87338457999999974</c:v>
                </c:pt>
                <c:pt idx="1612">
                  <c:v>0.57935480999999989</c:v>
                </c:pt>
                <c:pt idx="1613">
                  <c:v>0.9601250400000001</c:v>
                </c:pt>
                <c:pt idx="1614">
                  <c:v>0.33960687999999994</c:v>
                </c:pt>
                <c:pt idx="1615">
                  <c:v>0.40736961999999988</c:v>
                </c:pt>
                <c:pt idx="1616">
                  <c:v>0.77569653000000005</c:v>
                </c:pt>
                <c:pt idx="1617">
                  <c:v>0.85045926999999988</c:v>
                </c:pt>
                <c:pt idx="1618">
                  <c:v>0.93002201000000007</c:v>
                </c:pt>
                <c:pt idx="1619">
                  <c:v>0.97154891999999993</c:v>
                </c:pt>
                <c:pt idx="1620">
                  <c:v>0.94081166000000005</c:v>
                </c:pt>
                <c:pt idx="1621">
                  <c:v>0.98087439999999992</c:v>
                </c:pt>
                <c:pt idx="1622">
                  <c:v>1.0798013100000001</c:v>
                </c:pt>
                <c:pt idx="1623">
                  <c:v>1.0274640500000001</c:v>
                </c:pt>
                <c:pt idx="1624">
                  <c:v>0.99302679000000005</c:v>
                </c:pt>
                <c:pt idx="1625">
                  <c:v>0.63834334999999998</c:v>
                </c:pt>
                <c:pt idx="1626">
                  <c:v>0.98380609000000008</c:v>
                </c:pt>
                <c:pt idx="1627">
                  <c:v>0.94586883000000022</c:v>
                </c:pt>
                <c:pt idx="1628">
                  <c:v>0.47739573999999996</c:v>
                </c:pt>
                <c:pt idx="1629">
                  <c:v>0.67674812999999978</c:v>
                </c:pt>
                <c:pt idx="1630">
                  <c:v>0.93071086999999997</c:v>
                </c:pt>
                <c:pt idx="1631">
                  <c:v>0.89407360999999996</c:v>
                </c:pt>
                <c:pt idx="1632">
                  <c:v>0.66050051999999981</c:v>
                </c:pt>
                <c:pt idx="1633">
                  <c:v>1.12456326</c:v>
                </c:pt>
                <c:pt idx="1634">
                  <c:v>0.65351565000000011</c:v>
                </c:pt>
                <c:pt idx="1635">
                  <c:v>0.82177838999999975</c:v>
                </c:pt>
                <c:pt idx="1636">
                  <c:v>0.81270529999999974</c:v>
                </c:pt>
                <c:pt idx="1637">
                  <c:v>0.95816803999999989</c:v>
                </c:pt>
                <c:pt idx="1638">
                  <c:v>0.52353077999999997</c:v>
                </c:pt>
                <c:pt idx="1639">
                  <c:v>0.57357282000000009</c:v>
                </c:pt>
                <c:pt idx="1640">
                  <c:v>0.34820768000000013</c:v>
                </c:pt>
                <c:pt idx="1641">
                  <c:v>0.62632709999999991</c:v>
                </c:pt>
                <c:pt idx="1642">
                  <c:v>1.2405853600000003</c:v>
                </c:pt>
                <c:pt idx="1643">
                  <c:v>0.96300478000000012</c:v>
                </c:pt>
                <c:pt idx="1644">
                  <c:v>1.1278242000000001</c:v>
                </c:pt>
                <c:pt idx="1645">
                  <c:v>0.92800779000000011</c:v>
                </c:pt>
                <c:pt idx="1646">
                  <c:v>0.84192720999999981</c:v>
                </c:pt>
                <c:pt idx="1647">
                  <c:v>0.66078546999999999</c:v>
                </c:pt>
                <c:pt idx="1648">
                  <c:v>0.74350488999999986</c:v>
                </c:pt>
                <c:pt idx="1649">
                  <c:v>0.72686315000000001</c:v>
                </c:pt>
                <c:pt idx="1650">
                  <c:v>0.55458257</c:v>
                </c:pt>
                <c:pt idx="1651">
                  <c:v>0.78956615999999991</c:v>
                </c:pt>
                <c:pt idx="1652">
                  <c:v>0.98258558000000007</c:v>
                </c:pt>
                <c:pt idx="1653">
                  <c:v>0.62630499999999989</c:v>
                </c:pt>
                <c:pt idx="1654">
                  <c:v>0.82652441999999993</c:v>
                </c:pt>
                <c:pt idx="1655">
                  <c:v>0.74524383999999988</c:v>
                </c:pt>
                <c:pt idx="1656">
                  <c:v>0.70936325999999994</c:v>
                </c:pt>
                <c:pt idx="1657">
                  <c:v>0.89368268000000017</c:v>
                </c:pt>
                <c:pt idx="1658">
                  <c:v>0.62650210000000017</c:v>
                </c:pt>
                <c:pt idx="1659">
                  <c:v>1.1934215199999998</c:v>
                </c:pt>
                <c:pt idx="1660">
                  <c:v>0.58690511000000001</c:v>
                </c:pt>
                <c:pt idx="1661">
                  <c:v>0.90292453000000017</c:v>
                </c:pt>
                <c:pt idx="1662">
                  <c:v>0.65454394999999987</c:v>
                </c:pt>
                <c:pt idx="1663">
                  <c:v>1.0767633699999997</c:v>
                </c:pt>
                <c:pt idx="1664">
                  <c:v>0.23966047000000001</c:v>
                </c:pt>
                <c:pt idx="1665">
                  <c:v>0.70307988999999993</c:v>
                </c:pt>
                <c:pt idx="1666">
                  <c:v>0.51620018999999995</c:v>
                </c:pt>
                <c:pt idx="1667">
                  <c:v>0.79637628999999999</c:v>
                </c:pt>
                <c:pt idx="1668">
                  <c:v>0.78435238999999979</c:v>
                </c:pt>
                <c:pt idx="1669">
                  <c:v>0.94442848999999995</c:v>
                </c:pt>
                <c:pt idx="1670">
                  <c:v>1.10930459</c:v>
                </c:pt>
                <c:pt idx="1671">
                  <c:v>0.97818068999999985</c:v>
                </c:pt>
                <c:pt idx="1672">
                  <c:v>1.1277926199999997</c:v>
                </c:pt>
                <c:pt idx="1673">
                  <c:v>1.1323687200000001</c:v>
                </c:pt>
                <c:pt idx="1674">
                  <c:v>0.92894482000000012</c:v>
                </c:pt>
                <c:pt idx="1675">
                  <c:v>0.84982091999999998</c:v>
                </c:pt>
                <c:pt idx="1676">
                  <c:v>0.94319701999999994</c:v>
                </c:pt>
                <c:pt idx="1677">
                  <c:v>0.98907312000000003</c:v>
                </c:pt>
                <c:pt idx="1678">
                  <c:v>1.0450492200000001</c:v>
                </c:pt>
                <c:pt idx="1679">
                  <c:v>0.61756114999999978</c:v>
                </c:pt>
                <c:pt idx="1680">
                  <c:v>0.66533724999999988</c:v>
                </c:pt>
                <c:pt idx="1681">
                  <c:v>0.9737133499999997</c:v>
                </c:pt>
                <c:pt idx="1682">
                  <c:v>0.85558944999999986</c:v>
                </c:pt>
                <c:pt idx="1683">
                  <c:v>1.0111655499999999</c:v>
                </c:pt>
                <c:pt idx="1684">
                  <c:v>1.2349416499999997</c:v>
                </c:pt>
                <c:pt idx="1685">
                  <c:v>0.80321774999999995</c:v>
                </c:pt>
                <c:pt idx="1686">
                  <c:v>0.75352967999999998</c:v>
                </c:pt>
                <c:pt idx="1687">
                  <c:v>0.82160577999999984</c:v>
                </c:pt>
                <c:pt idx="1688">
                  <c:v>0.62593407999999995</c:v>
                </c:pt>
                <c:pt idx="1689">
                  <c:v>1.1893101799999999</c:v>
                </c:pt>
                <c:pt idx="1690">
                  <c:v>0.43428628000000002</c:v>
                </c:pt>
                <c:pt idx="1691">
                  <c:v>0.92019821000000013</c:v>
                </c:pt>
                <c:pt idx="1692">
                  <c:v>0.25417431000000001</c:v>
                </c:pt>
                <c:pt idx="1693">
                  <c:v>1.1099504100000002</c:v>
                </c:pt>
                <c:pt idx="1694">
                  <c:v>0.62912651000000008</c:v>
                </c:pt>
                <c:pt idx="1695">
                  <c:v>1.19650261</c:v>
                </c:pt>
                <c:pt idx="1696">
                  <c:v>0.49809064000000003</c:v>
                </c:pt>
                <c:pt idx="1697">
                  <c:v>1.19206674</c:v>
                </c:pt>
                <c:pt idx="1698">
                  <c:v>0.55889735000000007</c:v>
                </c:pt>
                <c:pt idx="1699">
                  <c:v>0.69643012999999998</c:v>
                </c:pt>
                <c:pt idx="1700">
                  <c:v>0.95016291000000008</c:v>
                </c:pt>
                <c:pt idx="1701">
                  <c:v>1.04073152</c:v>
                </c:pt>
                <c:pt idx="1702">
                  <c:v>1.0251643000000001</c:v>
                </c:pt>
                <c:pt idx="1703">
                  <c:v>1.12269847</c:v>
                </c:pt>
                <c:pt idx="1704">
                  <c:v>0.88446707999999985</c:v>
                </c:pt>
                <c:pt idx="1705">
                  <c:v>1.0624998599999997</c:v>
                </c:pt>
                <c:pt idx="1706">
                  <c:v>0.95136847000000002</c:v>
                </c:pt>
                <c:pt idx="1707">
                  <c:v>1.0974012499999999</c:v>
                </c:pt>
                <c:pt idx="1708">
                  <c:v>0.98193403000000012</c:v>
                </c:pt>
                <c:pt idx="1709">
                  <c:v>0.74350263999999999</c:v>
                </c:pt>
                <c:pt idx="1710">
                  <c:v>0.80743681</c:v>
                </c:pt>
                <c:pt idx="1711">
                  <c:v>0.56736958999999998</c:v>
                </c:pt>
                <c:pt idx="1712">
                  <c:v>0.8235382</c:v>
                </c:pt>
                <c:pt idx="1713">
                  <c:v>0.75097097999999995</c:v>
                </c:pt>
                <c:pt idx="1714">
                  <c:v>0.99893958999999999</c:v>
                </c:pt>
                <c:pt idx="1715">
                  <c:v>0.84257237000000007</c:v>
                </c:pt>
                <c:pt idx="1716">
                  <c:v>0.59280515</c:v>
                </c:pt>
                <c:pt idx="1717">
                  <c:v>1.37567376</c:v>
                </c:pt>
                <c:pt idx="1718">
                  <c:v>0.68520654000000003</c:v>
                </c:pt>
                <c:pt idx="1719">
                  <c:v>1.1240751500000004</c:v>
                </c:pt>
                <c:pt idx="1720">
                  <c:v>0.45860792999999989</c:v>
                </c:pt>
                <c:pt idx="1721">
                  <c:v>0.98264070999999964</c:v>
                </c:pt>
                <c:pt idx="1722">
                  <c:v>0.61000932000000008</c:v>
                </c:pt>
                <c:pt idx="1723">
                  <c:v>0.85174210000000006</c:v>
                </c:pt>
                <c:pt idx="1724">
                  <c:v>0.49121071000000005</c:v>
                </c:pt>
                <c:pt idx="1725">
                  <c:v>0.57724349000000008</c:v>
                </c:pt>
                <c:pt idx="1726">
                  <c:v>1.1646762700000002</c:v>
                </c:pt>
                <c:pt idx="1727">
                  <c:v>0.34594487999999979</c:v>
                </c:pt>
                <c:pt idx="1728">
                  <c:v>0.55047766000000009</c:v>
                </c:pt>
                <c:pt idx="1729">
                  <c:v>0.35559938999999996</c:v>
                </c:pt>
                <c:pt idx="1730">
                  <c:v>0.50812468000000011</c:v>
                </c:pt>
                <c:pt idx="1731">
                  <c:v>0.83351414000000001</c:v>
                </c:pt>
                <c:pt idx="1732">
                  <c:v>0.81993942999999991</c:v>
                </c:pt>
                <c:pt idx="1733">
                  <c:v>0.98126471999999987</c:v>
                </c:pt>
                <c:pt idx="1734">
                  <c:v>1.13145418</c:v>
                </c:pt>
                <c:pt idx="1735">
                  <c:v>1.0632794700000003</c:v>
                </c:pt>
                <c:pt idx="1736">
                  <c:v>0.93410475999999998</c:v>
                </c:pt>
                <c:pt idx="1737">
                  <c:v>1.1065942200000001</c:v>
                </c:pt>
                <c:pt idx="1738">
                  <c:v>0.96331950999999993</c:v>
                </c:pt>
                <c:pt idx="1739">
                  <c:v>1.1132448000000004</c:v>
                </c:pt>
                <c:pt idx="1740">
                  <c:v>1.0559342599999999</c:v>
                </c:pt>
                <c:pt idx="1741">
                  <c:v>0.79015955000000004</c:v>
                </c:pt>
                <c:pt idx="1742">
                  <c:v>0.87934900999999988</c:v>
                </c:pt>
                <c:pt idx="1743">
                  <c:v>0.94427430000000001</c:v>
                </c:pt>
                <c:pt idx="1744">
                  <c:v>0.85599959000000014</c:v>
                </c:pt>
                <c:pt idx="1745">
                  <c:v>0.84038905000000019</c:v>
                </c:pt>
                <c:pt idx="1746">
                  <c:v>0.95021434000000005</c:v>
                </c:pt>
                <c:pt idx="1747">
                  <c:v>0.67713962999999988</c:v>
                </c:pt>
                <c:pt idx="1748">
                  <c:v>0.76062909000000012</c:v>
                </c:pt>
                <c:pt idx="1749">
                  <c:v>0.93375438000000011</c:v>
                </c:pt>
                <c:pt idx="1750">
                  <c:v>0.53887967000000003</c:v>
                </c:pt>
                <c:pt idx="1751">
                  <c:v>1.0519691300000003</c:v>
                </c:pt>
                <c:pt idx="1752">
                  <c:v>0.8130944200000001</c:v>
                </c:pt>
                <c:pt idx="1753">
                  <c:v>0.71691970999999999</c:v>
                </c:pt>
                <c:pt idx="1754">
                  <c:v>0.81700916999999995</c:v>
                </c:pt>
                <c:pt idx="1755">
                  <c:v>0.78453445999999971</c:v>
                </c:pt>
                <c:pt idx="1756">
                  <c:v>0.89965975000000009</c:v>
                </c:pt>
                <c:pt idx="1757">
                  <c:v>0.90524921000000003</c:v>
                </c:pt>
                <c:pt idx="1758">
                  <c:v>0.66817450000000012</c:v>
                </c:pt>
                <c:pt idx="1759">
                  <c:v>0.64349979000000013</c:v>
                </c:pt>
                <c:pt idx="1760">
                  <c:v>0.62738925000000001</c:v>
                </c:pt>
                <c:pt idx="1761">
                  <c:v>1.0175145399999996</c:v>
                </c:pt>
                <c:pt idx="1762">
                  <c:v>0.49420400000000009</c:v>
                </c:pt>
                <c:pt idx="1763">
                  <c:v>0.59112929000000003</c:v>
                </c:pt>
                <c:pt idx="1764">
                  <c:v>0.85725457999999999</c:v>
                </c:pt>
                <c:pt idx="1765">
                  <c:v>0.34998480999999992</c:v>
                </c:pt>
                <c:pt idx="1766">
                  <c:v>0.45906678000000012</c:v>
                </c:pt>
                <c:pt idx="1767">
                  <c:v>0.77564875</c:v>
                </c:pt>
                <c:pt idx="1768">
                  <c:v>0.96213071999999988</c:v>
                </c:pt>
                <c:pt idx="1769">
                  <c:v>0.88741268999999989</c:v>
                </c:pt>
                <c:pt idx="1770">
                  <c:v>1.1283946600000001</c:v>
                </c:pt>
                <c:pt idx="1771">
                  <c:v>1.0126766300000001</c:v>
                </c:pt>
                <c:pt idx="1772">
                  <c:v>0.99175859999999993</c:v>
                </c:pt>
                <c:pt idx="1773">
                  <c:v>0.89610473999999996</c:v>
                </c:pt>
                <c:pt idx="1774">
                  <c:v>1.02768671</c:v>
                </c:pt>
                <c:pt idx="1775">
                  <c:v>1.2020686799999998</c:v>
                </c:pt>
                <c:pt idx="1776">
                  <c:v>1.2586506500000003</c:v>
                </c:pt>
                <c:pt idx="1777">
                  <c:v>1.1781965600000002</c:v>
                </c:pt>
                <c:pt idx="1778">
                  <c:v>0.74737852999999999</c:v>
                </c:pt>
                <c:pt idx="1779">
                  <c:v>0.63556049999999997</c:v>
                </c:pt>
                <c:pt idx="1780">
                  <c:v>1.1733424699999997</c:v>
                </c:pt>
                <c:pt idx="1781">
                  <c:v>0.83748860999999986</c:v>
                </c:pt>
                <c:pt idx="1782">
                  <c:v>0.48587058000000005</c:v>
                </c:pt>
                <c:pt idx="1783">
                  <c:v>1.0323525499999999</c:v>
                </c:pt>
                <c:pt idx="1784">
                  <c:v>0.93923451999999985</c:v>
                </c:pt>
                <c:pt idx="1785">
                  <c:v>1.01911649</c:v>
                </c:pt>
                <c:pt idx="1786">
                  <c:v>0.70119845999999986</c:v>
                </c:pt>
                <c:pt idx="1787">
                  <c:v>0.59768042999999982</c:v>
                </c:pt>
                <c:pt idx="1788">
                  <c:v>1.0194624000000001</c:v>
                </c:pt>
                <c:pt idx="1789">
                  <c:v>0.43384437000000009</c:v>
                </c:pt>
                <c:pt idx="1790">
                  <c:v>0.96249050999999985</c:v>
                </c:pt>
                <c:pt idx="1791">
                  <c:v>0.87547248</c:v>
                </c:pt>
                <c:pt idx="1792">
                  <c:v>0.86775444999999962</c:v>
                </c:pt>
                <c:pt idx="1793">
                  <c:v>1.3330364199999998</c:v>
                </c:pt>
                <c:pt idx="1794">
                  <c:v>0.52511839000000027</c:v>
                </c:pt>
                <c:pt idx="1795">
                  <c:v>1.1505003599999997</c:v>
                </c:pt>
                <c:pt idx="1796">
                  <c:v>1.2322823299999999</c:v>
                </c:pt>
                <c:pt idx="1797">
                  <c:v>0.73186430000000002</c:v>
                </c:pt>
                <c:pt idx="1798">
                  <c:v>0.28233359999999996</c:v>
                </c:pt>
                <c:pt idx="1799">
                  <c:v>0.62447224999999984</c:v>
                </c:pt>
                <c:pt idx="1800">
                  <c:v>0.68861090000000003</c:v>
                </c:pt>
                <c:pt idx="1801">
                  <c:v>0.95104955000000002</c:v>
                </c:pt>
                <c:pt idx="1802">
                  <c:v>0.98952402999999989</c:v>
                </c:pt>
                <c:pt idx="1803">
                  <c:v>1.1425626800000002</c:v>
                </c:pt>
                <c:pt idx="1804">
                  <c:v>1.3917013300000001</c:v>
                </c:pt>
                <c:pt idx="1805">
                  <c:v>1.1195399799999999</c:v>
                </c:pt>
                <c:pt idx="1806">
                  <c:v>1.11487863</c:v>
                </c:pt>
                <c:pt idx="1807">
                  <c:v>1.0735172800000001</c:v>
                </c:pt>
                <c:pt idx="1808">
                  <c:v>0.79259175999999987</c:v>
                </c:pt>
                <c:pt idx="1809">
                  <c:v>0.90063040999999999</c:v>
                </c:pt>
                <c:pt idx="1810">
                  <c:v>1.2044690599999999</c:v>
                </c:pt>
                <c:pt idx="1811">
                  <c:v>1.0796077099999999</c:v>
                </c:pt>
                <c:pt idx="1812">
                  <c:v>0.61854635999999985</c:v>
                </c:pt>
                <c:pt idx="1813">
                  <c:v>1.06288501</c:v>
                </c:pt>
                <c:pt idx="1814">
                  <c:v>1.2296236600000001</c:v>
                </c:pt>
                <c:pt idx="1815">
                  <c:v>0.95829813999999969</c:v>
                </c:pt>
                <c:pt idx="1816">
                  <c:v>0.73883679000000013</c:v>
                </c:pt>
                <c:pt idx="1817">
                  <c:v>1.0010754399999999</c:v>
                </c:pt>
                <c:pt idx="1818">
                  <c:v>0.76911408999999997</c:v>
                </c:pt>
                <c:pt idx="1819">
                  <c:v>1.0864527399999997</c:v>
                </c:pt>
                <c:pt idx="1820">
                  <c:v>0.71919138999999976</c:v>
                </c:pt>
                <c:pt idx="1821">
                  <c:v>0.71776587000000003</c:v>
                </c:pt>
                <c:pt idx="1822">
                  <c:v>0.80750451999999995</c:v>
                </c:pt>
                <c:pt idx="1823">
                  <c:v>0.82464316999999987</c:v>
                </c:pt>
                <c:pt idx="1824">
                  <c:v>0.73568181999999993</c:v>
                </c:pt>
                <c:pt idx="1825">
                  <c:v>1.0646204699999999</c:v>
                </c:pt>
                <c:pt idx="1826">
                  <c:v>0.88415912000000008</c:v>
                </c:pt>
                <c:pt idx="1827">
                  <c:v>1.2912977699999997</c:v>
                </c:pt>
                <c:pt idx="1828">
                  <c:v>0.74954955000000001</c:v>
                </c:pt>
                <c:pt idx="1829">
                  <c:v>0.82968820000000032</c:v>
                </c:pt>
                <c:pt idx="1830">
                  <c:v>1.1081268499999997</c:v>
                </c:pt>
                <c:pt idx="1831">
                  <c:v>0.33757590999999987</c:v>
                </c:pt>
                <c:pt idx="1832">
                  <c:v>0.41730707</c:v>
                </c:pt>
                <c:pt idx="1833">
                  <c:v>0.7234024</c:v>
                </c:pt>
                <c:pt idx="1834">
                  <c:v>0.79199773000000018</c:v>
                </c:pt>
                <c:pt idx="1835">
                  <c:v>0.99222889000000003</c:v>
                </c:pt>
                <c:pt idx="1836">
                  <c:v>0.96892421999999989</c:v>
                </c:pt>
                <c:pt idx="1837">
                  <c:v>1.2364553799999998</c:v>
                </c:pt>
                <c:pt idx="1838">
                  <c:v>1.20165071</c:v>
                </c:pt>
                <c:pt idx="1839">
                  <c:v>1.2546460399999999</c:v>
                </c:pt>
                <c:pt idx="1840">
                  <c:v>1.0687772000000004</c:v>
                </c:pt>
                <c:pt idx="1841">
                  <c:v>1.2390725299999996</c:v>
                </c:pt>
                <c:pt idx="1842">
                  <c:v>0.75760368999999983</c:v>
                </c:pt>
                <c:pt idx="1843">
                  <c:v>0.92199902000000011</c:v>
                </c:pt>
                <c:pt idx="1844">
                  <c:v>1.0170943499999998</c:v>
                </c:pt>
                <c:pt idx="1845">
                  <c:v>0.76602550999999997</c:v>
                </c:pt>
                <c:pt idx="1846">
                  <c:v>0.91912083999999972</c:v>
                </c:pt>
                <c:pt idx="1847">
                  <c:v>0.88095199999999974</c:v>
                </c:pt>
                <c:pt idx="1848">
                  <c:v>0.76904733000000003</c:v>
                </c:pt>
                <c:pt idx="1849">
                  <c:v>0.8646426599999999</c:v>
                </c:pt>
                <c:pt idx="1850">
                  <c:v>1.17057382</c:v>
                </c:pt>
                <c:pt idx="1851">
                  <c:v>0.73156915000000011</c:v>
                </c:pt>
                <c:pt idx="1852">
                  <c:v>0.95490030999999975</c:v>
                </c:pt>
                <c:pt idx="1853">
                  <c:v>0.73629564000000025</c:v>
                </c:pt>
                <c:pt idx="1854">
                  <c:v>0.82762679999999977</c:v>
                </c:pt>
                <c:pt idx="1855">
                  <c:v>0.68682212999999992</c:v>
                </c:pt>
                <c:pt idx="1856">
                  <c:v>0.69781746</c:v>
                </c:pt>
                <c:pt idx="1857">
                  <c:v>0.78004861999999986</c:v>
                </c:pt>
                <c:pt idx="1858">
                  <c:v>0.86814394999999989</c:v>
                </c:pt>
                <c:pt idx="1859">
                  <c:v>0.64217511000000016</c:v>
                </c:pt>
                <c:pt idx="1860">
                  <c:v>0.81337043999999992</c:v>
                </c:pt>
                <c:pt idx="1861">
                  <c:v>0.36916576999999995</c:v>
                </c:pt>
                <c:pt idx="1862">
                  <c:v>0.92729693000000002</c:v>
                </c:pt>
                <c:pt idx="1863">
                  <c:v>0.69059225999999985</c:v>
                </c:pt>
                <c:pt idx="1864">
                  <c:v>1.1189875899999999</c:v>
                </c:pt>
                <c:pt idx="1865">
                  <c:v>1.2069187499999998</c:v>
                </c:pt>
                <c:pt idx="1866">
                  <c:v>0.40628783999999996</c:v>
                </c:pt>
                <c:pt idx="1867">
                  <c:v>0.6967756799999999</c:v>
                </c:pt>
                <c:pt idx="1868">
                  <c:v>0.78232768999999991</c:v>
                </c:pt>
                <c:pt idx="1869">
                  <c:v>0.94931552999999991</c:v>
                </c:pt>
                <c:pt idx="1870">
                  <c:v>1.05410337</c:v>
                </c:pt>
                <c:pt idx="1871">
                  <c:v>1.1262553799999999</c:v>
                </c:pt>
                <c:pt idx="1872">
                  <c:v>1.2449432199999997</c:v>
                </c:pt>
                <c:pt idx="1873">
                  <c:v>1.2745310599999997</c:v>
                </c:pt>
                <c:pt idx="1874">
                  <c:v>1.2168830699999997</c:v>
                </c:pt>
                <c:pt idx="1875">
                  <c:v>1.1398709099999997</c:v>
                </c:pt>
                <c:pt idx="1876">
                  <c:v>0.8378587500000001</c:v>
                </c:pt>
                <c:pt idx="1877">
                  <c:v>0.91041075999999999</c:v>
                </c:pt>
                <c:pt idx="1878">
                  <c:v>0.8757986000000002</c:v>
                </c:pt>
                <c:pt idx="1879">
                  <c:v>1.1262864399999999</c:v>
                </c:pt>
                <c:pt idx="1880">
                  <c:v>0.72833844999999986</c:v>
                </c:pt>
                <c:pt idx="1881">
                  <c:v>0.62242629000000016</c:v>
                </c:pt>
                <c:pt idx="1882">
                  <c:v>1.03881413</c:v>
                </c:pt>
                <c:pt idx="1883">
                  <c:v>0.76006613999999995</c:v>
                </c:pt>
                <c:pt idx="1884">
                  <c:v>0.72335397999999995</c:v>
                </c:pt>
                <c:pt idx="1885">
                  <c:v>1.0897059899999999</c:v>
                </c:pt>
                <c:pt idx="1886">
                  <c:v>0.36479382999999999</c:v>
                </c:pt>
                <c:pt idx="1887">
                  <c:v>1.2474816699999998</c:v>
                </c:pt>
                <c:pt idx="1888">
                  <c:v>0.57763367999999993</c:v>
                </c:pt>
                <c:pt idx="1889">
                  <c:v>1.00242152</c:v>
                </c:pt>
                <c:pt idx="1890">
                  <c:v>0.94550935999999974</c:v>
                </c:pt>
                <c:pt idx="1891">
                  <c:v>0.9492613700000001</c:v>
                </c:pt>
                <c:pt idx="1892">
                  <c:v>0.78784921000000008</c:v>
                </c:pt>
                <c:pt idx="1893">
                  <c:v>1.04393705</c:v>
                </c:pt>
                <c:pt idx="1894">
                  <c:v>0.34918906000000005</c:v>
                </c:pt>
                <c:pt idx="1895">
                  <c:v>1.4963768999999996</c:v>
                </c:pt>
                <c:pt idx="1896">
                  <c:v>0.92186473999999996</c:v>
                </c:pt>
                <c:pt idx="1897">
                  <c:v>0.51801675000000014</c:v>
                </c:pt>
                <c:pt idx="1898">
                  <c:v>0.89450458999999993</c:v>
                </c:pt>
                <c:pt idx="1899">
                  <c:v>0.51699243000000017</c:v>
                </c:pt>
                <c:pt idx="1900">
                  <c:v>0.3237082899999999</c:v>
                </c:pt>
                <c:pt idx="1901">
                  <c:v>0.62685280999999982</c:v>
                </c:pt>
                <c:pt idx="1902">
                  <c:v>0.87729732999999988</c:v>
                </c:pt>
                <c:pt idx="1903">
                  <c:v>1.0611418500000003</c:v>
                </c:pt>
                <c:pt idx="1904">
                  <c:v>1.0965863700000003</c:v>
                </c:pt>
                <c:pt idx="1905">
                  <c:v>1.1814308900000001</c:v>
                </c:pt>
                <c:pt idx="1906">
                  <c:v>1.1910754099999998</c:v>
                </c:pt>
                <c:pt idx="1907">
                  <c:v>1.0444841</c:v>
                </c:pt>
                <c:pt idx="1908">
                  <c:v>1.08242862</c:v>
                </c:pt>
                <c:pt idx="1909">
                  <c:v>1.2795731399999997</c:v>
                </c:pt>
                <c:pt idx="1910">
                  <c:v>1.3656176600000003</c:v>
                </c:pt>
                <c:pt idx="1911">
                  <c:v>1.0796621799999997</c:v>
                </c:pt>
                <c:pt idx="1912">
                  <c:v>0.7340066999999999</c:v>
                </c:pt>
                <c:pt idx="1913">
                  <c:v>1.0730512200000002</c:v>
                </c:pt>
                <c:pt idx="1914">
                  <c:v>1.1628957399999995</c:v>
                </c:pt>
                <c:pt idx="1915">
                  <c:v>0.74924025999999988</c:v>
                </c:pt>
                <c:pt idx="1916">
                  <c:v>0.92034894999999994</c:v>
                </c:pt>
                <c:pt idx="1917">
                  <c:v>1.0694934700000001</c:v>
                </c:pt>
                <c:pt idx="1918">
                  <c:v>0.78713798999999995</c:v>
                </c:pt>
                <c:pt idx="1919">
                  <c:v>0.99238250999999988</c:v>
                </c:pt>
                <c:pt idx="1920">
                  <c:v>0.75402703000000004</c:v>
                </c:pt>
                <c:pt idx="1921">
                  <c:v>1.07987155</c:v>
                </c:pt>
                <c:pt idx="1922">
                  <c:v>1.4210160700000003</c:v>
                </c:pt>
                <c:pt idx="1923">
                  <c:v>0.61246058999999997</c:v>
                </c:pt>
                <c:pt idx="1924">
                  <c:v>0.85770510999999994</c:v>
                </c:pt>
                <c:pt idx="1925">
                  <c:v>0.70674963000000002</c:v>
                </c:pt>
                <c:pt idx="1926">
                  <c:v>0.70985831999999993</c:v>
                </c:pt>
                <c:pt idx="1927">
                  <c:v>0.72900284000000015</c:v>
                </c:pt>
                <c:pt idx="1928">
                  <c:v>0.76654735999999968</c:v>
                </c:pt>
                <c:pt idx="1929">
                  <c:v>1.0002918799999998</c:v>
                </c:pt>
                <c:pt idx="1930">
                  <c:v>0.67013639999999963</c:v>
                </c:pt>
                <c:pt idx="1931">
                  <c:v>1.4626809199999997</c:v>
                </c:pt>
                <c:pt idx="1932">
                  <c:v>0.47262544000000006</c:v>
                </c:pt>
                <c:pt idx="1933">
                  <c:v>0.29496995999999998</c:v>
                </c:pt>
                <c:pt idx="1934">
                  <c:v>0.45168642999999986</c:v>
                </c:pt>
                <c:pt idx="1935">
                  <c:v>0.56878762999999999</c:v>
                </c:pt>
                <c:pt idx="1936">
                  <c:v>0.90958883000000013</c:v>
                </c:pt>
                <c:pt idx="1937">
                  <c:v>1.1088900299999997</c:v>
                </c:pt>
                <c:pt idx="1938">
                  <c:v>1.1408912299999998</c:v>
                </c:pt>
                <c:pt idx="1939">
                  <c:v>1.08699243</c:v>
                </c:pt>
                <c:pt idx="1940">
                  <c:v>1.2823936300000001</c:v>
                </c:pt>
                <c:pt idx="1941">
                  <c:v>1.0720306600000002</c:v>
                </c:pt>
                <c:pt idx="1942">
                  <c:v>1.0065318600000002</c:v>
                </c:pt>
                <c:pt idx="1943">
                  <c:v>0.9752330600000001</c:v>
                </c:pt>
                <c:pt idx="1944">
                  <c:v>1.1311342599999996</c:v>
                </c:pt>
                <c:pt idx="1945">
                  <c:v>1.2289354600000002</c:v>
                </c:pt>
                <c:pt idx="1946">
                  <c:v>0.92163665999999989</c:v>
                </c:pt>
                <c:pt idx="1947">
                  <c:v>0.72717369000000009</c:v>
                </c:pt>
                <c:pt idx="1948">
                  <c:v>1.1670748899999999</c:v>
                </c:pt>
                <c:pt idx="1949">
                  <c:v>0.8930760900000001</c:v>
                </c:pt>
                <c:pt idx="1950">
                  <c:v>0.80557968999999985</c:v>
                </c:pt>
                <c:pt idx="1951">
                  <c:v>0.53308088999999992</c:v>
                </c:pt>
                <c:pt idx="1952">
                  <c:v>1.1311179200000003</c:v>
                </c:pt>
                <c:pt idx="1953">
                  <c:v>0.6880191200000001</c:v>
                </c:pt>
                <c:pt idx="1954">
                  <c:v>0.90522031999999997</c:v>
                </c:pt>
                <c:pt idx="1955">
                  <c:v>0.58182152000000009</c:v>
                </c:pt>
                <c:pt idx="1956">
                  <c:v>0.89002271999999971</c:v>
                </c:pt>
                <c:pt idx="1957">
                  <c:v>0.68222391999999998</c:v>
                </c:pt>
                <c:pt idx="1958">
                  <c:v>0.84226095000000023</c:v>
                </c:pt>
                <c:pt idx="1959">
                  <c:v>0.4472621499999998</c:v>
                </c:pt>
                <c:pt idx="1960">
                  <c:v>1.3145633500000002</c:v>
                </c:pt>
                <c:pt idx="1961">
                  <c:v>0.75276454999999998</c:v>
                </c:pt>
                <c:pt idx="1962">
                  <c:v>0.91736574999999987</c:v>
                </c:pt>
                <c:pt idx="1963">
                  <c:v>0.85696694999999989</c:v>
                </c:pt>
                <c:pt idx="1964">
                  <c:v>0.77486815000000009</c:v>
                </c:pt>
                <c:pt idx="1965">
                  <c:v>0.75300517999999972</c:v>
                </c:pt>
                <c:pt idx="1966">
                  <c:v>0.49195909999999987</c:v>
                </c:pt>
                <c:pt idx="1967">
                  <c:v>0.70645280999999993</c:v>
                </c:pt>
                <c:pt idx="1968">
                  <c:v>0.96901069000000017</c:v>
                </c:pt>
                <c:pt idx="1969">
                  <c:v>1.0992685700000002</c:v>
                </c:pt>
                <c:pt idx="1970">
                  <c:v>1.09776228</c:v>
                </c:pt>
                <c:pt idx="1971">
                  <c:v>1.2580201600000003</c:v>
                </c:pt>
                <c:pt idx="1972">
                  <c:v>1.4018138699999998</c:v>
                </c:pt>
                <c:pt idx="1973">
                  <c:v>1.2948717500000002</c:v>
                </c:pt>
                <c:pt idx="1974">
                  <c:v>1.2092296299999998</c:v>
                </c:pt>
                <c:pt idx="1975">
                  <c:v>0.71762334000000005</c:v>
                </c:pt>
                <c:pt idx="1976">
                  <c:v>0.97878122000000012</c:v>
                </c:pt>
                <c:pt idx="1977">
                  <c:v>1.2652749300000001</c:v>
                </c:pt>
                <c:pt idx="1978">
                  <c:v>1.07473281</c:v>
                </c:pt>
                <c:pt idx="1979">
                  <c:v>0.88359069000000012</c:v>
                </c:pt>
                <c:pt idx="1980">
                  <c:v>0.73338439999999983</c:v>
                </c:pt>
                <c:pt idx="1981">
                  <c:v>1.2827422800000001</c:v>
                </c:pt>
                <c:pt idx="1982">
                  <c:v>1.0460359899999996</c:v>
                </c:pt>
                <c:pt idx="1983">
                  <c:v>0.86699386999999994</c:v>
                </c:pt>
                <c:pt idx="1984">
                  <c:v>0.97865175000000004</c:v>
                </c:pt>
                <c:pt idx="1985">
                  <c:v>0.68224546000000008</c:v>
                </c:pt>
                <c:pt idx="1986">
                  <c:v>1.0690033400000001</c:v>
                </c:pt>
                <c:pt idx="1987">
                  <c:v>1.0775970499999998</c:v>
                </c:pt>
                <c:pt idx="1988">
                  <c:v>0.81315493000000005</c:v>
                </c:pt>
                <c:pt idx="1989">
                  <c:v>0.93461280999999996</c:v>
                </c:pt>
                <c:pt idx="1990">
                  <c:v>1.1074065200000001</c:v>
                </c:pt>
                <c:pt idx="1991">
                  <c:v>0.82926440000000001</c:v>
                </c:pt>
                <c:pt idx="1992">
                  <c:v>1.28545811</c:v>
                </c:pt>
                <c:pt idx="1993">
                  <c:v>0.68711599000000012</c:v>
                </c:pt>
                <c:pt idx="1994">
                  <c:v>1.1387738700000001</c:v>
                </c:pt>
                <c:pt idx="1995">
                  <c:v>0.41326758000000008</c:v>
                </c:pt>
                <c:pt idx="1996">
                  <c:v>1.2520254600000005</c:v>
                </c:pt>
                <c:pt idx="1997">
                  <c:v>1.2278191699999998</c:v>
                </c:pt>
                <c:pt idx="1998">
                  <c:v>0.32117704999999996</c:v>
                </c:pt>
                <c:pt idx="1999">
                  <c:v>0.87703492999999977</c:v>
                </c:pt>
                <c:pt idx="2000">
                  <c:v>0.29741436999999993</c:v>
                </c:pt>
                <c:pt idx="2001">
                  <c:v>0.56326476000000014</c:v>
                </c:pt>
                <c:pt idx="2002">
                  <c:v>0.71021515000000002</c:v>
                </c:pt>
                <c:pt idx="2003">
                  <c:v>0.8715297099999999</c:v>
                </c:pt>
                <c:pt idx="2004">
                  <c:v>1.0873800999999998</c:v>
                </c:pt>
                <c:pt idx="2005">
                  <c:v>1.1575304900000001</c:v>
                </c:pt>
                <c:pt idx="2006">
                  <c:v>1.0785450499999998</c:v>
                </c:pt>
                <c:pt idx="2007">
                  <c:v>1.1284954400000002</c:v>
                </c:pt>
                <c:pt idx="2008">
                  <c:v>1.3554100000000002</c:v>
                </c:pt>
                <c:pt idx="2009">
                  <c:v>1.1098603900000001</c:v>
                </c:pt>
                <c:pt idx="2010">
                  <c:v>1.0719107800000001</c:v>
                </c:pt>
                <c:pt idx="2011">
                  <c:v>0.93432534</c:v>
                </c:pt>
                <c:pt idx="2012">
                  <c:v>0.94797573000000024</c:v>
                </c:pt>
                <c:pt idx="2013">
                  <c:v>1.2183261200000004</c:v>
                </c:pt>
                <c:pt idx="2014">
                  <c:v>0.90634068000000023</c:v>
                </c:pt>
                <c:pt idx="2015">
                  <c:v>0.80889107000000005</c:v>
                </c:pt>
                <c:pt idx="2016">
                  <c:v>0.97014146000000001</c:v>
                </c:pt>
                <c:pt idx="2017">
                  <c:v>1.0222560199999997</c:v>
                </c:pt>
                <c:pt idx="2018">
                  <c:v>0.69320640999999994</c:v>
                </c:pt>
                <c:pt idx="2019">
                  <c:v>1.0238567999999999</c:v>
                </c:pt>
                <c:pt idx="2020">
                  <c:v>0.58747135999999989</c:v>
                </c:pt>
                <c:pt idx="2021">
                  <c:v>1.1712217499999997</c:v>
                </c:pt>
                <c:pt idx="2022">
                  <c:v>0.61697213999999989</c:v>
                </c:pt>
                <c:pt idx="2023">
                  <c:v>1.0638867000000001</c:v>
                </c:pt>
                <c:pt idx="2024">
                  <c:v>0.7304370899999999</c:v>
                </c:pt>
                <c:pt idx="2025">
                  <c:v>1.01915165</c:v>
                </c:pt>
                <c:pt idx="2026">
                  <c:v>1.1347020399999996</c:v>
                </c:pt>
                <c:pt idx="2027">
                  <c:v>1.1059524299999997</c:v>
                </c:pt>
                <c:pt idx="2028">
                  <c:v>0.66376698999999983</c:v>
                </c:pt>
                <c:pt idx="2029">
                  <c:v>1.1432173799999998</c:v>
                </c:pt>
                <c:pt idx="2030">
                  <c:v>0.73686776999999992</c:v>
                </c:pt>
                <c:pt idx="2031">
                  <c:v>0.76498233000000004</c:v>
                </c:pt>
                <c:pt idx="2032">
                  <c:v>1.0319327200000001</c:v>
                </c:pt>
                <c:pt idx="2033">
                  <c:v>1.0053831099999999</c:v>
                </c:pt>
                <c:pt idx="2034">
                  <c:v>0.50620282000000005</c:v>
                </c:pt>
                <c:pt idx="2035">
                  <c:v>0.7185098900000001</c:v>
                </c:pt>
                <c:pt idx="2036">
                  <c:v>1.0115169599999998</c:v>
                </c:pt>
                <c:pt idx="2037">
                  <c:v>1.03732403</c:v>
                </c:pt>
                <c:pt idx="2038">
                  <c:v>1.1687311</c:v>
                </c:pt>
                <c:pt idx="2039">
                  <c:v>1.1555381699999998</c:v>
                </c:pt>
                <c:pt idx="2040">
                  <c:v>1.0214452399999998</c:v>
                </c:pt>
                <c:pt idx="2041">
                  <c:v>1.2857164799999998</c:v>
                </c:pt>
                <c:pt idx="2042">
                  <c:v>1.0247235500000003</c:v>
                </c:pt>
                <c:pt idx="2043">
                  <c:v>1.2389306199999999</c:v>
                </c:pt>
                <c:pt idx="2044">
                  <c:v>1.08743769</c:v>
                </c:pt>
                <c:pt idx="2045">
                  <c:v>0.83824476000000003</c:v>
                </c:pt>
                <c:pt idx="2046">
                  <c:v>0.80575182999999995</c:v>
                </c:pt>
                <c:pt idx="2047">
                  <c:v>0.8839589000000001</c:v>
                </c:pt>
                <c:pt idx="2048">
                  <c:v>0.70076596999999996</c:v>
                </c:pt>
                <c:pt idx="2049">
                  <c:v>0.94587304000000016</c:v>
                </c:pt>
                <c:pt idx="2050">
                  <c:v>1.01448011</c:v>
                </c:pt>
                <c:pt idx="2051">
                  <c:v>0.99585135000000014</c:v>
                </c:pt>
                <c:pt idx="2052">
                  <c:v>0.75255842000000017</c:v>
                </c:pt>
                <c:pt idx="2053">
                  <c:v>0.92436549000000001</c:v>
                </c:pt>
                <c:pt idx="2054">
                  <c:v>0.88597255999999969</c:v>
                </c:pt>
                <c:pt idx="2055">
                  <c:v>1.2065796299999996</c:v>
                </c:pt>
                <c:pt idx="2056">
                  <c:v>0.42988669999999973</c:v>
                </c:pt>
                <c:pt idx="2057">
                  <c:v>1.25549377</c:v>
                </c:pt>
                <c:pt idx="2058">
                  <c:v>0.38850084000000007</c:v>
                </c:pt>
                <c:pt idx="2059">
                  <c:v>1.3841079100000002</c:v>
                </c:pt>
                <c:pt idx="2060">
                  <c:v>0.84291497999999998</c:v>
                </c:pt>
                <c:pt idx="2061">
                  <c:v>0.84632204999999971</c:v>
                </c:pt>
                <c:pt idx="2062">
                  <c:v>1.1701932899999998</c:v>
                </c:pt>
                <c:pt idx="2063">
                  <c:v>0.51020036000000002</c:v>
                </c:pt>
                <c:pt idx="2064">
                  <c:v>1.2969074299999996</c:v>
                </c:pt>
                <c:pt idx="2065">
                  <c:v>0.53411450000000005</c:v>
                </c:pt>
                <c:pt idx="2066">
                  <c:v>0.56092157000000009</c:v>
                </c:pt>
                <c:pt idx="2067">
                  <c:v>0.20864433000000004</c:v>
                </c:pt>
                <c:pt idx="2068">
                  <c:v>0.56010808000000001</c:v>
                </c:pt>
                <c:pt idx="2069">
                  <c:v>0.80657182999999988</c:v>
                </c:pt>
                <c:pt idx="2070">
                  <c:v>0.99613558000000013</c:v>
                </c:pt>
                <c:pt idx="2071">
                  <c:v>1.14409933</c:v>
                </c:pt>
                <c:pt idx="2072">
                  <c:v>1.0732630799999998</c:v>
                </c:pt>
                <c:pt idx="2073">
                  <c:v>1.2705268299999999</c:v>
                </c:pt>
                <c:pt idx="2074">
                  <c:v>1.33082641</c:v>
                </c:pt>
                <c:pt idx="2075">
                  <c:v>1.0729176599999999</c:v>
                </c:pt>
                <c:pt idx="2076">
                  <c:v>1.1633814099999999</c:v>
                </c:pt>
                <c:pt idx="2077">
                  <c:v>1.06034516</c:v>
                </c:pt>
                <c:pt idx="2078">
                  <c:v>0.90390890999999973</c:v>
                </c:pt>
                <c:pt idx="2079">
                  <c:v>0.74460849000000007</c:v>
                </c:pt>
                <c:pt idx="2080">
                  <c:v>1.21557224</c:v>
                </c:pt>
                <c:pt idx="2081">
                  <c:v>0.80493598999999993</c:v>
                </c:pt>
                <c:pt idx="2082">
                  <c:v>0.81169973999999989</c:v>
                </c:pt>
                <c:pt idx="2083">
                  <c:v>0.9154634899999996</c:v>
                </c:pt>
                <c:pt idx="2084">
                  <c:v>0.58152724000000022</c:v>
                </c:pt>
                <c:pt idx="2085">
                  <c:v>1.09882682</c:v>
                </c:pt>
                <c:pt idx="2086">
                  <c:v>0.49469056999999994</c:v>
                </c:pt>
                <c:pt idx="2087">
                  <c:v>1.1145543200000003</c:v>
                </c:pt>
                <c:pt idx="2088">
                  <c:v>0.80001806999999991</c:v>
                </c:pt>
                <c:pt idx="2089">
                  <c:v>0.90688181999999973</c:v>
                </c:pt>
                <c:pt idx="2090">
                  <c:v>0.75594556999999996</c:v>
                </c:pt>
                <c:pt idx="2091">
                  <c:v>1.05590932</c:v>
                </c:pt>
                <c:pt idx="2092">
                  <c:v>0.38430889999999973</c:v>
                </c:pt>
                <c:pt idx="2093">
                  <c:v>0.79967265000000021</c:v>
                </c:pt>
                <c:pt idx="2094">
                  <c:v>0.82403639999999978</c:v>
                </c:pt>
                <c:pt idx="2095">
                  <c:v>0.47050014999999989</c:v>
                </c:pt>
                <c:pt idx="2096">
                  <c:v>1.5102638999999998</c:v>
                </c:pt>
                <c:pt idx="2097">
                  <c:v>0.71832764999999998</c:v>
                </c:pt>
                <c:pt idx="2098">
                  <c:v>0.4978914000000001</c:v>
                </c:pt>
                <c:pt idx="2099">
                  <c:v>0.40153237999999991</c:v>
                </c:pt>
                <c:pt idx="2100">
                  <c:v>0.63305281000000002</c:v>
                </c:pt>
                <c:pt idx="2101">
                  <c:v>0.88330906999999981</c:v>
                </c:pt>
                <c:pt idx="2102">
                  <c:v>0.9476294999999999</c:v>
                </c:pt>
                <c:pt idx="2103">
                  <c:v>1.02768576</c:v>
                </c:pt>
                <c:pt idx="2104">
                  <c:v>1.0706061899999999</c:v>
                </c:pt>
                <c:pt idx="2105">
                  <c:v>1.1656266200000001</c:v>
                </c:pt>
                <c:pt idx="2106">
                  <c:v>1.2192828800000002</c:v>
                </c:pt>
                <c:pt idx="2107">
                  <c:v>1.1655033099999996</c:v>
                </c:pt>
                <c:pt idx="2108">
                  <c:v>0.8508595699999999</c:v>
                </c:pt>
                <c:pt idx="2109">
                  <c:v>0.9813799999999997</c:v>
                </c:pt>
                <c:pt idx="2110">
                  <c:v>0.92860042999999992</c:v>
                </c:pt>
                <c:pt idx="2111">
                  <c:v>1.13175669</c:v>
                </c:pt>
                <c:pt idx="2112">
                  <c:v>0.8138771199999999</c:v>
                </c:pt>
                <c:pt idx="2113">
                  <c:v>0.90043337999999995</c:v>
                </c:pt>
                <c:pt idx="2114">
                  <c:v>1.00055381</c:v>
                </c:pt>
                <c:pt idx="2115">
                  <c:v>1.1320742399999997</c:v>
                </c:pt>
                <c:pt idx="2116">
                  <c:v>0.75423050000000003</c:v>
                </c:pt>
                <c:pt idx="2117">
                  <c:v>1.0868509300000002</c:v>
                </c:pt>
                <c:pt idx="2118">
                  <c:v>0.69840718999999973</c:v>
                </c:pt>
                <c:pt idx="2119">
                  <c:v>0.91682762000000007</c:v>
                </c:pt>
                <c:pt idx="2120">
                  <c:v>0.75234805000000016</c:v>
                </c:pt>
                <c:pt idx="2121">
                  <c:v>1.0537043099999999</c:v>
                </c:pt>
                <c:pt idx="2122">
                  <c:v>0.65172473999999991</c:v>
                </c:pt>
                <c:pt idx="2123">
                  <c:v>0.99948099999999984</c:v>
                </c:pt>
                <c:pt idx="2124">
                  <c:v>0.8996014299999997</c:v>
                </c:pt>
                <c:pt idx="2125">
                  <c:v>1.3330218599999999</c:v>
                </c:pt>
                <c:pt idx="2126">
                  <c:v>0.51967812000000002</c:v>
                </c:pt>
                <c:pt idx="2127">
                  <c:v>0.41407523999999984</c:v>
                </c:pt>
                <c:pt idx="2128">
                  <c:v>1.0701956699999999</c:v>
                </c:pt>
                <c:pt idx="2129">
                  <c:v>1.11005193</c:v>
                </c:pt>
                <c:pt idx="2130">
                  <c:v>0.33368116999999986</c:v>
                </c:pt>
                <c:pt idx="2131">
                  <c:v>0.54795828000000002</c:v>
                </c:pt>
                <c:pt idx="2132">
                  <c:v>0.77667122</c:v>
                </c:pt>
                <c:pt idx="2133">
                  <c:v>1.0012483300000001</c:v>
                </c:pt>
                <c:pt idx="2134">
                  <c:v>1.0846612699999998</c:v>
                </c:pt>
                <c:pt idx="2135">
                  <c:v>1.0487742100000002</c:v>
                </c:pt>
                <c:pt idx="2136">
                  <c:v>0.85845132000000002</c:v>
                </c:pt>
                <c:pt idx="2137">
                  <c:v>1.1901642599999998</c:v>
                </c:pt>
                <c:pt idx="2138">
                  <c:v>1.3385772</c:v>
                </c:pt>
                <c:pt idx="2139">
                  <c:v>1.1086543099999997</c:v>
                </c:pt>
                <c:pt idx="2140">
                  <c:v>0.78316724999999998</c:v>
                </c:pt>
                <c:pt idx="2141">
                  <c:v>1.0103801900000002</c:v>
                </c:pt>
                <c:pt idx="2142">
                  <c:v>1.2935572999999998</c:v>
                </c:pt>
                <c:pt idx="2143">
                  <c:v>0.93957023999999967</c:v>
                </c:pt>
                <c:pt idx="2144">
                  <c:v>0.89998317999999999</c:v>
                </c:pt>
                <c:pt idx="2145">
                  <c:v>0.6578602899999999</c:v>
                </c:pt>
                <c:pt idx="2146">
                  <c:v>1.0874732299999996</c:v>
                </c:pt>
                <c:pt idx="2147">
                  <c:v>0.84038616999999993</c:v>
                </c:pt>
                <c:pt idx="2148">
                  <c:v>1.2582632799999995</c:v>
                </c:pt>
                <c:pt idx="2149">
                  <c:v>1.2891762200000001</c:v>
                </c:pt>
                <c:pt idx="2150">
                  <c:v>0.99185332999999964</c:v>
                </c:pt>
                <c:pt idx="2151">
                  <c:v>1.0067662700000002</c:v>
                </c:pt>
                <c:pt idx="2152">
                  <c:v>0.77567920999999984</c:v>
                </c:pt>
                <c:pt idx="2153">
                  <c:v>0.86265631999999992</c:v>
                </c:pt>
                <c:pt idx="2154">
                  <c:v>0.23026925999999981</c:v>
                </c:pt>
                <c:pt idx="2155">
                  <c:v>1.1624821999999999</c:v>
                </c:pt>
                <c:pt idx="2156">
                  <c:v>0.53665930999999989</c:v>
                </c:pt>
                <c:pt idx="2157">
                  <c:v>1.0685722499999999</c:v>
                </c:pt>
                <c:pt idx="2158">
                  <c:v>0.88798518999999976</c:v>
                </c:pt>
                <c:pt idx="2159">
                  <c:v>0.38936230000000016</c:v>
                </c:pt>
                <c:pt idx="2160">
                  <c:v>1.1144752399999995</c:v>
                </c:pt>
                <c:pt idx="2161">
                  <c:v>0.97738817999999972</c:v>
                </c:pt>
                <c:pt idx="2162">
                  <c:v>0.33166528999999989</c:v>
                </c:pt>
                <c:pt idx="2163">
                  <c:v>0.48965484999999997</c:v>
                </c:pt>
                <c:pt idx="2164">
                  <c:v>0.63968864000000014</c:v>
                </c:pt>
                <c:pt idx="2165">
                  <c:v>0.91735825999999998</c:v>
                </c:pt>
                <c:pt idx="2166">
                  <c:v>0.96452788</c:v>
                </c:pt>
                <c:pt idx="2167">
                  <c:v>1.0115974999999999</c:v>
                </c:pt>
                <c:pt idx="2168">
                  <c:v>1.1939671199999999</c:v>
                </c:pt>
                <c:pt idx="2169">
                  <c:v>0.98883673999999999</c:v>
                </c:pt>
                <c:pt idx="2170">
                  <c:v>1.1020063599999999</c:v>
                </c:pt>
                <c:pt idx="2171">
                  <c:v>1.2696759800000001</c:v>
                </c:pt>
                <c:pt idx="2172">
                  <c:v>1.0350455999999999</c:v>
                </c:pt>
                <c:pt idx="2173">
                  <c:v>1.1678152200000003</c:v>
                </c:pt>
                <c:pt idx="2174">
                  <c:v>0.89324901000000012</c:v>
                </c:pt>
                <c:pt idx="2175">
                  <c:v>0.97861862999999993</c:v>
                </c:pt>
                <c:pt idx="2176">
                  <c:v>1.0422882499999997</c:v>
                </c:pt>
                <c:pt idx="2177">
                  <c:v>1.05085787</c:v>
                </c:pt>
                <c:pt idx="2178">
                  <c:v>0.74022748999999988</c:v>
                </c:pt>
                <c:pt idx="2179">
                  <c:v>0.92689711000000008</c:v>
                </c:pt>
                <c:pt idx="2180">
                  <c:v>0.88536672999999988</c:v>
                </c:pt>
                <c:pt idx="2181">
                  <c:v>0.96623634999999974</c:v>
                </c:pt>
                <c:pt idx="2182">
                  <c:v>1.51330597</c:v>
                </c:pt>
                <c:pt idx="2183">
                  <c:v>0.69777559</c:v>
                </c:pt>
                <c:pt idx="2184">
                  <c:v>1.2089093800000001</c:v>
                </c:pt>
                <c:pt idx="2185">
                  <c:v>0.50417899999999993</c:v>
                </c:pt>
                <c:pt idx="2186">
                  <c:v>1.3536486199999997</c:v>
                </c:pt>
                <c:pt idx="2187">
                  <c:v>0.46791823999999993</c:v>
                </c:pt>
                <c:pt idx="2188">
                  <c:v>1.0558878599999999</c:v>
                </c:pt>
                <c:pt idx="2189">
                  <c:v>0.76915748000000006</c:v>
                </c:pt>
                <c:pt idx="2190">
                  <c:v>0.37002709999999994</c:v>
                </c:pt>
                <c:pt idx="2191">
                  <c:v>0.47489672000000005</c:v>
                </c:pt>
                <c:pt idx="2192">
                  <c:v>0.70176633999999982</c:v>
                </c:pt>
                <c:pt idx="2193">
                  <c:v>1.2470359600000003</c:v>
                </c:pt>
                <c:pt idx="2194">
                  <c:v>0.86180557999999996</c:v>
                </c:pt>
                <c:pt idx="2195">
                  <c:v>0.76783937000000013</c:v>
                </c:pt>
                <c:pt idx="2196">
                  <c:v>0.51182528999999988</c:v>
                </c:pt>
                <c:pt idx="2197">
                  <c:v>0.66805159000000003</c:v>
                </c:pt>
                <c:pt idx="2198">
                  <c:v>0.96157788999999994</c:v>
                </c:pt>
                <c:pt idx="2199">
                  <c:v>1.0121041900000001</c:v>
                </c:pt>
                <c:pt idx="2200">
                  <c:v>1.3688304899999997</c:v>
                </c:pt>
                <c:pt idx="2201">
                  <c:v>1.2580452200000001</c:v>
                </c:pt>
                <c:pt idx="2202">
                  <c:v>0.82137152000000002</c:v>
                </c:pt>
                <c:pt idx="2203">
                  <c:v>1.2143978200000003</c:v>
                </c:pt>
                <c:pt idx="2204">
                  <c:v>1.4070241199999995</c:v>
                </c:pt>
                <c:pt idx="2205">
                  <c:v>1.0553504199999997</c:v>
                </c:pt>
                <c:pt idx="2206">
                  <c:v>0.57267672000000003</c:v>
                </c:pt>
                <c:pt idx="2207">
                  <c:v>1.0626388500000004</c:v>
                </c:pt>
                <c:pt idx="2208">
                  <c:v>0.95026515000000011</c:v>
                </c:pt>
                <c:pt idx="2209">
                  <c:v>0.81829144999999981</c:v>
                </c:pt>
                <c:pt idx="2210">
                  <c:v>1.3759177500000002</c:v>
                </c:pt>
                <c:pt idx="2211">
                  <c:v>0.82934404999999978</c:v>
                </c:pt>
                <c:pt idx="2212">
                  <c:v>0.82647034999999991</c:v>
                </c:pt>
                <c:pt idx="2213">
                  <c:v>0.9225966499999998</c:v>
                </c:pt>
                <c:pt idx="2214">
                  <c:v>0.70455877999999994</c:v>
                </c:pt>
                <c:pt idx="2215">
                  <c:v>1.15758508</c:v>
                </c:pt>
                <c:pt idx="2216">
                  <c:v>0.63401138000000001</c:v>
                </c:pt>
                <c:pt idx="2217">
                  <c:v>1.1959376800000001</c:v>
                </c:pt>
                <c:pt idx="2218">
                  <c:v>2.7363980000000065E-2</c:v>
                </c:pt>
                <c:pt idx="2219">
                  <c:v>0.98149027999999983</c:v>
                </c:pt>
                <c:pt idx="2220">
                  <c:v>0.50085241000000003</c:v>
                </c:pt>
                <c:pt idx="2221">
                  <c:v>0.75047870999999988</c:v>
                </c:pt>
                <c:pt idx="2222">
                  <c:v>1.3701050099999998</c:v>
                </c:pt>
                <c:pt idx="2223">
                  <c:v>0.42623131000000014</c:v>
                </c:pt>
                <c:pt idx="2224">
                  <c:v>0.80505760999999998</c:v>
                </c:pt>
                <c:pt idx="2225">
                  <c:v>1.1705839100000002</c:v>
                </c:pt>
                <c:pt idx="2226">
                  <c:v>0.46837469000000009</c:v>
                </c:pt>
                <c:pt idx="2227">
                  <c:v>0.76455766999999986</c:v>
                </c:pt>
                <c:pt idx="2228">
                  <c:v>0.81057647999999993</c:v>
                </c:pt>
                <c:pt idx="2229">
                  <c:v>1.1073594599999999</c:v>
                </c:pt>
                <c:pt idx="2230">
                  <c:v>1.2745782699999997</c:v>
                </c:pt>
                <c:pt idx="2231">
                  <c:v>1.3831612499999997</c:v>
                </c:pt>
                <c:pt idx="2232">
                  <c:v>1.4053442299999999</c:v>
                </c:pt>
                <c:pt idx="2233">
                  <c:v>1.3183630399999997</c:v>
                </c:pt>
                <c:pt idx="2234">
                  <c:v>1.1651460199999997</c:v>
                </c:pt>
                <c:pt idx="2235">
                  <c:v>0.95076483000000001</c:v>
                </c:pt>
                <c:pt idx="2236">
                  <c:v>1.04154781</c:v>
                </c:pt>
                <c:pt idx="2237">
                  <c:v>1.2245307899999998</c:v>
                </c:pt>
                <c:pt idx="2238">
                  <c:v>0.87224959999999974</c:v>
                </c:pt>
                <c:pt idx="2239">
                  <c:v>0.80963258000000016</c:v>
                </c:pt>
                <c:pt idx="2240">
                  <c:v>1.2491513899999998</c:v>
                </c:pt>
                <c:pt idx="2241">
                  <c:v>1.21793437</c:v>
                </c:pt>
                <c:pt idx="2242">
                  <c:v>0.91791734999999997</c:v>
                </c:pt>
                <c:pt idx="2243">
                  <c:v>1.2949361600000002</c:v>
                </c:pt>
                <c:pt idx="2244">
                  <c:v>0.84501914000000022</c:v>
                </c:pt>
                <c:pt idx="2245">
                  <c:v>0.8472379499999998</c:v>
                </c:pt>
                <c:pt idx="2246">
                  <c:v>0.91772092999999999</c:v>
                </c:pt>
                <c:pt idx="2247">
                  <c:v>0.84600391000000008</c:v>
                </c:pt>
                <c:pt idx="2248">
                  <c:v>1.2240227200000002</c:v>
                </c:pt>
                <c:pt idx="2249">
                  <c:v>0.66670570000000007</c:v>
                </c:pt>
                <c:pt idx="2250">
                  <c:v>1.3080245099999996</c:v>
                </c:pt>
                <c:pt idx="2251">
                  <c:v>1.0691074900000002</c:v>
                </c:pt>
                <c:pt idx="2252">
                  <c:v>0.72309226000000004</c:v>
                </c:pt>
                <c:pt idx="2253">
                  <c:v>1.0757110700000003</c:v>
                </c:pt>
                <c:pt idx="2254">
                  <c:v>0.82289404999999971</c:v>
                </c:pt>
                <c:pt idx="2255">
                  <c:v>0.56927703000000007</c:v>
                </c:pt>
                <c:pt idx="2256">
                  <c:v>0.90999584000000011</c:v>
                </c:pt>
                <c:pt idx="2257">
                  <c:v>0.47393885999999996</c:v>
                </c:pt>
                <c:pt idx="2258">
                  <c:v>0.78517851999999977</c:v>
                </c:pt>
                <c:pt idx="2259">
                  <c:v>0.90485400999999999</c:v>
                </c:pt>
                <c:pt idx="2260">
                  <c:v>1.1388295000000002</c:v>
                </c:pt>
                <c:pt idx="2261">
                  <c:v>1.1542691600000001</c:v>
                </c:pt>
                <c:pt idx="2262">
                  <c:v>0.93624465000000001</c:v>
                </c:pt>
                <c:pt idx="2263">
                  <c:v>1.0884843100000001</c:v>
                </c:pt>
                <c:pt idx="2264">
                  <c:v>1.3481597999999999</c:v>
                </c:pt>
                <c:pt idx="2265">
                  <c:v>1.1502352899999999</c:v>
                </c:pt>
                <c:pt idx="2266">
                  <c:v>1.17027495</c:v>
                </c:pt>
                <c:pt idx="2267">
                  <c:v>1.0626504400000001</c:v>
                </c:pt>
                <c:pt idx="2268">
                  <c:v>1.0188259299999998</c:v>
                </c:pt>
                <c:pt idx="2269">
                  <c:v>1.32436559</c:v>
                </c:pt>
                <c:pt idx="2270">
                  <c:v>1.2137410799999999</c:v>
                </c:pt>
                <c:pt idx="2271">
                  <c:v>0.74391656999999989</c:v>
                </c:pt>
                <c:pt idx="2272">
                  <c:v>1.1784562299999999</c:v>
                </c:pt>
                <c:pt idx="2273">
                  <c:v>1.03803172</c:v>
                </c:pt>
                <c:pt idx="2274">
                  <c:v>0.58010720999999998</c:v>
                </c:pt>
                <c:pt idx="2275">
                  <c:v>1.4346468699999999</c:v>
                </c:pt>
                <c:pt idx="2276">
                  <c:v>0.66792235999999994</c:v>
                </c:pt>
                <c:pt idx="2277">
                  <c:v>1.1332978499999999</c:v>
                </c:pt>
                <c:pt idx="2278">
                  <c:v>0.98833751000000003</c:v>
                </c:pt>
                <c:pt idx="2279">
                  <c:v>1.2665129999999998</c:v>
                </c:pt>
                <c:pt idx="2280">
                  <c:v>0.8035884900000001</c:v>
                </c:pt>
                <c:pt idx="2281">
                  <c:v>1.3906281500000004</c:v>
                </c:pt>
                <c:pt idx="2282">
                  <c:v>0.9192036400000001</c:v>
                </c:pt>
                <c:pt idx="2283">
                  <c:v>1.0374791299999999</c:v>
                </c:pt>
                <c:pt idx="2284">
                  <c:v>0.78551879000000002</c:v>
                </c:pt>
                <c:pt idx="2285">
                  <c:v>0.88079427999999971</c:v>
                </c:pt>
                <c:pt idx="2286">
                  <c:v>1.6567339400000003</c:v>
                </c:pt>
                <c:pt idx="2287">
                  <c:v>0.70550942999999999</c:v>
                </c:pt>
                <c:pt idx="2288">
                  <c:v>0.94688492000000024</c:v>
                </c:pt>
                <c:pt idx="2289">
                  <c:v>1.1238245799999995</c:v>
                </c:pt>
                <c:pt idx="2290">
                  <c:v>0.41720018999999997</c:v>
                </c:pt>
                <c:pt idx="2291">
                  <c:v>0.58023235999999978</c:v>
                </c:pt>
                <c:pt idx="2292">
                  <c:v>1.0500645299999998</c:v>
                </c:pt>
                <c:pt idx="2293">
                  <c:v>1.1145967000000003</c:v>
                </c:pt>
                <c:pt idx="2294">
                  <c:v>1.2513288699999996</c:v>
                </c:pt>
                <c:pt idx="2295">
                  <c:v>1.0675252100000003</c:v>
                </c:pt>
                <c:pt idx="2296">
                  <c:v>1.2572573799999998</c:v>
                </c:pt>
                <c:pt idx="2297">
                  <c:v>1.2950895499999997</c:v>
                </c:pt>
                <c:pt idx="2298">
                  <c:v>1.3311217200000001</c:v>
                </c:pt>
                <c:pt idx="2299">
                  <c:v>1.35885389</c:v>
                </c:pt>
                <c:pt idx="2300">
                  <c:v>1.3867860599999999</c:v>
                </c:pt>
                <c:pt idx="2301">
                  <c:v>1.0597182299999997</c:v>
                </c:pt>
                <c:pt idx="2302">
                  <c:v>1.0383503999999999</c:v>
                </c:pt>
                <c:pt idx="2303">
                  <c:v>1.15978257</c:v>
                </c:pt>
                <c:pt idx="2304">
                  <c:v>0.94951473999999969</c:v>
                </c:pt>
                <c:pt idx="2305">
                  <c:v>0.91464690999999987</c:v>
                </c:pt>
                <c:pt idx="2306">
                  <c:v>1.19404325</c:v>
                </c:pt>
                <c:pt idx="2307">
                  <c:v>0.66727541999999995</c:v>
                </c:pt>
                <c:pt idx="2308">
                  <c:v>1.2289075899999999</c:v>
                </c:pt>
                <c:pt idx="2309">
                  <c:v>0.92373976000000013</c:v>
                </c:pt>
                <c:pt idx="2310">
                  <c:v>0.95417193</c:v>
                </c:pt>
                <c:pt idx="2311">
                  <c:v>0.82370410000000005</c:v>
                </c:pt>
                <c:pt idx="2312">
                  <c:v>0.84283626999999983</c:v>
                </c:pt>
                <c:pt idx="2313">
                  <c:v>1.1015684400000001</c:v>
                </c:pt>
                <c:pt idx="2314">
                  <c:v>0.94870061000000017</c:v>
                </c:pt>
                <c:pt idx="2315">
                  <c:v>0.76993277999999998</c:v>
                </c:pt>
                <c:pt idx="2316">
                  <c:v>1.0375291199999999</c:v>
                </c:pt>
                <c:pt idx="2317">
                  <c:v>0.67156128999999987</c:v>
                </c:pt>
                <c:pt idx="2318">
                  <c:v>0.61789346000000012</c:v>
                </c:pt>
                <c:pt idx="2319">
                  <c:v>1.1892256299999999</c:v>
                </c:pt>
                <c:pt idx="2320">
                  <c:v>0.81495780000000018</c:v>
                </c:pt>
                <c:pt idx="2321">
                  <c:v>0.71148997000000014</c:v>
                </c:pt>
                <c:pt idx="2322">
                  <c:v>0.4548971599999998</c:v>
                </c:pt>
                <c:pt idx="2323">
                  <c:v>0.78188601000000002</c:v>
                </c:pt>
                <c:pt idx="2324">
                  <c:v>0.90537486000000011</c:v>
                </c:pt>
                <c:pt idx="2325">
                  <c:v>0.97379954000000002</c:v>
                </c:pt>
                <c:pt idx="2326">
                  <c:v>1.2287883900000001</c:v>
                </c:pt>
                <c:pt idx="2327">
                  <c:v>1.44957724</c:v>
                </c:pt>
                <c:pt idx="2328">
                  <c:v>1.3984660899999999</c:v>
                </c:pt>
                <c:pt idx="2329">
                  <c:v>0.97853263999999984</c:v>
                </c:pt>
                <c:pt idx="2330">
                  <c:v>0.7189573199999999</c:v>
                </c:pt>
                <c:pt idx="2331">
                  <c:v>1.1516461699999998</c:v>
                </c:pt>
                <c:pt idx="2332">
                  <c:v>0.72153501999999992</c:v>
                </c:pt>
                <c:pt idx="2333">
                  <c:v>1.0607238699999999</c:v>
                </c:pt>
                <c:pt idx="2334">
                  <c:v>1.40741272</c:v>
                </c:pt>
                <c:pt idx="2335">
                  <c:v>1.0826015700000002</c:v>
                </c:pt>
                <c:pt idx="2336">
                  <c:v>0.72359042000000007</c:v>
                </c:pt>
                <c:pt idx="2337">
                  <c:v>1.2054151</c:v>
                </c:pt>
                <c:pt idx="2338">
                  <c:v>0.81950394999999987</c:v>
                </c:pt>
                <c:pt idx="2339">
                  <c:v>1.0721927999999998</c:v>
                </c:pt>
                <c:pt idx="2340">
                  <c:v>0.76688164999999997</c:v>
                </c:pt>
                <c:pt idx="2341">
                  <c:v>1.2115704999999999</c:v>
                </c:pt>
                <c:pt idx="2342">
                  <c:v>0.74095934999999979</c:v>
                </c:pt>
                <c:pt idx="2343">
                  <c:v>1.0265481999999999</c:v>
                </c:pt>
                <c:pt idx="2344">
                  <c:v>0.52387287999999987</c:v>
                </c:pt>
                <c:pt idx="2345">
                  <c:v>0.99476173000000023</c:v>
                </c:pt>
                <c:pt idx="2346">
                  <c:v>0.91445057999999979</c:v>
                </c:pt>
                <c:pt idx="2347">
                  <c:v>0.80393942999999979</c:v>
                </c:pt>
                <c:pt idx="2348">
                  <c:v>1.3669282799999998</c:v>
                </c:pt>
                <c:pt idx="2349">
                  <c:v>0.55581712999999988</c:v>
                </c:pt>
                <c:pt idx="2350">
                  <c:v>1.1111418099999999</c:v>
                </c:pt>
                <c:pt idx="2351">
                  <c:v>1.4964306599999999</c:v>
                </c:pt>
                <c:pt idx="2352">
                  <c:v>0.47285971000000004</c:v>
                </c:pt>
                <c:pt idx="2353">
                  <c:v>0.72730524000000019</c:v>
                </c:pt>
                <c:pt idx="2354">
                  <c:v>0.83998660000000014</c:v>
                </c:pt>
                <c:pt idx="2355">
                  <c:v>1.1773321299999999</c:v>
                </c:pt>
                <c:pt idx="2356">
                  <c:v>1.1541134899999996</c:v>
                </c:pt>
                <c:pt idx="2357">
                  <c:v>1.2772590199999998</c:v>
                </c:pt>
                <c:pt idx="2358">
                  <c:v>1.2340045499999999</c:v>
                </c:pt>
                <c:pt idx="2359">
                  <c:v>1.3772859099999997</c:v>
                </c:pt>
                <c:pt idx="2360">
                  <c:v>1.3573314400000001</c:v>
                </c:pt>
                <c:pt idx="2361">
                  <c:v>1.1512128000000001</c:v>
                </c:pt>
                <c:pt idx="2362">
                  <c:v>0.78185833000000016</c:v>
                </c:pt>
                <c:pt idx="2363">
                  <c:v>1.0018038600000001</c:v>
                </c:pt>
                <c:pt idx="2364">
                  <c:v>0.87378522000000003</c:v>
                </c:pt>
                <c:pt idx="2365">
                  <c:v>0.83473075000000008</c:v>
                </c:pt>
                <c:pt idx="2366">
                  <c:v>0.92551211000000011</c:v>
                </c:pt>
                <c:pt idx="2367">
                  <c:v>1.3667576399999999</c:v>
                </c:pt>
                <c:pt idx="2368">
                  <c:v>0.75600317000000006</c:v>
                </c:pt>
                <c:pt idx="2369">
                  <c:v>1.2622845300000003</c:v>
                </c:pt>
                <c:pt idx="2370">
                  <c:v>1.0462300599999996</c:v>
                </c:pt>
                <c:pt idx="2371">
                  <c:v>1.0461114199999997</c:v>
                </c:pt>
                <c:pt idx="2372">
                  <c:v>1.1661569500000002</c:v>
                </c:pt>
                <c:pt idx="2373">
                  <c:v>0.81180247999999966</c:v>
                </c:pt>
                <c:pt idx="2374">
                  <c:v>1.3991838400000001</c:v>
                </c:pt>
                <c:pt idx="2375">
                  <c:v>0.73162937000000028</c:v>
                </c:pt>
                <c:pt idx="2376">
                  <c:v>1.2017107300000003</c:v>
                </c:pt>
                <c:pt idx="2377">
                  <c:v>1.06925626</c:v>
                </c:pt>
                <c:pt idx="2378">
                  <c:v>0.65510179000000002</c:v>
                </c:pt>
                <c:pt idx="2379">
                  <c:v>0.90558315</c:v>
                </c:pt>
                <c:pt idx="2380">
                  <c:v>1.0598286799999999</c:v>
                </c:pt>
                <c:pt idx="2381">
                  <c:v>0.83261003999999983</c:v>
                </c:pt>
                <c:pt idx="2382">
                  <c:v>0.49892225999999995</c:v>
                </c:pt>
                <c:pt idx="2383">
                  <c:v>0.65202446999999986</c:v>
                </c:pt>
                <c:pt idx="2384">
                  <c:v>0.9357625100000001</c:v>
                </c:pt>
                <c:pt idx="2385">
                  <c:v>0.99170055000000013</c:v>
                </c:pt>
                <c:pt idx="2386">
                  <c:v>1.0323027599999999</c:v>
                </c:pt>
                <c:pt idx="2387">
                  <c:v>1.1694407999999998</c:v>
                </c:pt>
                <c:pt idx="2388">
                  <c:v>1.1601788400000002</c:v>
                </c:pt>
                <c:pt idx="2389">
                  <c:v>1.3511810500000001</c:v>
                </c:pt>
                <c:pt idx="2390">
                  <c:v>1.3221190899999997</c:v>
                </c:pt>
                <c:pt idx="2391">
                  <c:v>1.4865571299999996</c:v>
                </c:pt>
                <c:pt idx="2392">
                  <c:v>1.1151593400000002</c:v>
                </c:pt>
                <c:pt idx="2393">
                  <c:v>0.79479737999999989</c:v>
                </c:pt>
                <c:pt idx="2394">
                  <c:v>1.35823542</c:v>
                </c:pt>
                <c:pt idx="2395">
                  <c:v>1.0125376300000002</c:v>
                </c:pt>
                <c:pt idx="2396">
                  <c:v>0.71637567000000013</c:v>
                </c:pt>
                <c:pt idx="2397">
                  <c:v>1.3487137100000002</c:v>
                </c:pt>
                <c:pt idx="2398">
                  <c:v>0.99851591999999978</c:v>
                </c:pt>
                <c:pt idx="2399">
                  <c:v>0.94575396</c:v>
                </c:pt>
                <c:pt idx="2400">
                  <c:v>1.1449919999999998</c:v>
                </c:pt>
                <c:pt idx="2401">
                  <c:v>0.79279420999999983</c:v>
                </c:pt>
                <c:pt idx="2402">
                  <c:v>1.3918322500000002</c:v>
                </c:pt>
                <c:pt idx="2403">
                  <c:v>0.5498344599999998</c:v>
                </c:pt>
                <c:pt idx="2404">
                  <c:v>0.93457249999999981</c:v>
                </c:pt>
                <c:pt idx="2405">
                  <c:v>0.7620105399999999</c:v>
                </c:pt>
                <c:pt idx="2406">
                  <c:v>1.2489127499999999</c:v>
                </c:pt>
                <c:pt idx="2407">
                  <c:v>0.69395078999999993</c:v>
                </c:pt>
                <c:pt idx="2408">
                  <c:v>0.86498882999999993</c:v>
                </c:pt>
                <c:pt idx="2409">
                  <c:v>1.3804910399999999</c:v>
                </c:pt>
                <c:pt idx="2410">
                  <c:v>0.88422908000000033</c:v>
                </c:pt>
                <c:pt idx="2411">
                  <c:v>0.57786712000000007</c:v>
                </c:pt>
                <c:pt idx="2412">
                  <c:v>1.3030693299999998</c:v>
                </c:pt>
                <c:pt idx="2413">
                  <c:v>0.61330737000000002</c:v>
                </c:pt>
                <c:pt idx="2414">
                  <c:v>0.43577022999999993</c:v>
                </c:pt>
                <c:pt idx="2415">
                  <c:v>0.78536494999999995</c:v>
                </c:pt>
                <c:pt idx="2416">
                  <c:v>1.0001596699999997</c:v>
                </c:pt>
                <c:pt idx="2417">
                  <c:v>1.0879543899999997</c:v>
                </c:pt>
                <c:pt idx="2418">
                  <c:v>1.3586491100000004</c:v>
                </c:pt>
                <c:pt idx="2419">
                  <c:v>1.0914438299999998</c:v>
                </c:pt>
                <c:pt idx="2420">
                  <c:v>1.2890385499999999</c:v>
                </c:pt>
                <c:pt idx="2421">
                  <c:v>1.1237332699999998</c:v>
                </c:pt>
                <c:pt idx="2422">
                  <c:v>1.2341279899999997</c:v>
                </c:pt>
                <c:pt idx="2423">
                  <c:v>1.2268227099999998</c:v>
                </c:pt>
                <c:pt idx="2424">
                  <c:v>1.0716815999999996</c:v>
                </c:pt>
                <c:pt idx="2425">
                  <c:v>0.85967631999999994</c:v>
                </c:pt>
                <c:pt idx="2426">
                  <c:v>0.98527103999999999</c:v>
                </c:pt>
                <c:pt idx="2427">
                  <c:v>1.2361657599999998</c:v>
                </c:pt>
                <c:pt idx="2428">
                  <c:v>0.72876048000000004</c:v>
                </c:pt>
                <c:pt idx="2429">
                  <c:v>1.0115551999999999</c:v>
                </c:pt>
                <c:pt idx="2430">
                  <c:v>1.0681499200000002</c:v>
                </c:pt>
                <c:pt idx="2431">
                  <c:v>1.0150446399999999</c:v>
                </c:pt>
                <c:pt idx="2432">
                  <c:v>1.4125393600000002</c:v>
                </c:pt>
                <c:pt idx="2433">
                  <c:v>0.53463407999999979</c:v>
                </c:pt>
                <c:pt idx="2434">
                  <c:v>1.5454929700000002</c:v>
                </c:pt>
                <c:pt idx="2435">
                  <c:v>0.78008769</c:v>
                </c:pt>
                <c:pt idx="2436">
                  <c:v>1.1989824100000002</c:v>
                </c:pt>
                <c:pt idx="2437">
                  <c:v>0.63897713</c:v>
                </c:pt>
                <c:pt idx="2438">
                  <c:v>0.87727185000000008</c:v>
                </c:pt>
                <c:pt idx="2439">
                  <c:v>0.79216656999999979</c:v>
                </c:pt>
                <c:pt idx="2440">
                  <c:v>0.99226129000000007</c:v>
                </c:pt>
                <c:pt idx="2441">
                  <c:v>1.0680560100000001</c:v>
                </c:pt>
                <c:pt idx="2442">
                  <c:v>0.61475072999999991</c:v>
                </c:pt>
                <c:pt idx="2443">
                  <c:v>0.36134545000000018</c:v>
                </c:pt>
                <c:pt idx="2444">
                  <c:v>1.3819043400000002</c:v>
                </c:pt>
                <c:pt idx="2445">
                  <c:v>1.0001990600000001</c:v>
                </c:pt>
                <c:pt idx="2446">
                  <c:v>0.51731153000000007</c:v>
                </c:pt>
                <c:pt idx="2447">
                  <c:v>0.69286292999999988</c:v>
                </c:pt>
                <c:pt idx="2448">
                  <c:v>0.89701432999999997</c:v>
                </c:pt>
                <c:pt idx="2449">
                  <c:v>0.98156572999999991</c:v>
                </c:pt>
                <c:pt idx="2450">
                  <c:v>1.13921713</c:v>
                </c:pt>
                <c:pt idx="2451">
                  <c:v>1.2705685299999998</c:v>
                </c:pt>
                <c:pt idx="2452">
                  <c:v>1.28131993</c:v>
                </c:pt>
                <c:pt idx="2453">
                  <c:v>0.91570716000000008</c:v>
                </c:pt>
                <c:pt idx="2454">
                  <c:v>1.0977585599999999</c:v>
                </c:pt>
                <c:pt idx="2455">
                  <c:v>1.0785099599999999</c:v>
                </c:pt>
                <c:pt idx="2456">
                  <c:v>1.1475613600000001</c:v>
                </c:pt>
                <c:pt idx="2457">
                  <c:v>1.2067127600000001</c:v>
                </c:pt>
                <c:pt idx="2458">
                  <c:v>0.77906416000000012</c:v>
                </c:pt>
                <c:pt idx="2459">
                  <c:v>0.66375418999999991</c:v>
                </c:pt>
                <c:pt idx="2460">
                  <c:v>1.07260559</c:v>
                </c:pt>
                <c:pt idx="2461">
                  <c:v>0.85865699000000006</c:v>
                </c:pt>
                <c:pt idx="2462">
                  <c:v>0.86230838999999992</c:v>
                </c:pt>
                <c:pt idx="2463">
                  <c:v>1.0279597899999997</c:v>
                </c:pt>
                <c:pt idx="2464">
                  <c:v>0.87684702000000003</c:v>
                </c:pt>
                <c:pt idx="2465">
                  <c:v>1.21849842</c:v>
                </c:pt>
                <c:pt idx="2466">
                  <c:v>0.97414981999999961</c:v>
                </c:pt>
                <c:pt idx="2467">
                  <c:v>0.97470121999999959</c:v>
                </c:pt>
                <c:pt idx="2468">
                  <c:v>1.0096526199999996</c:v>
                </c:pt>
                <c:pt idx="2469">
                  <c:v>0.76570402000000004</c:v>
                </c:pt>
                <c:pt idx="2470">
                  <c:v>1.13735542</c:v>
                </c:pt>
                <c:pt idx="2471">
                  <c:v>0.76474264999999964</c:v>
                </c:pt>
                <c:pt idx="2472">
                  <c:v>1.0228940499999999</c:v>
                </c:pt>
                <c:pt idx="2473">
                  <c:v>1.08254545</c:v>
                </c:pt>
                <c:pt idx="2474">
                  <c:v>1.1698968500000002</c:v>
                </c:pt>
                <c:pt idx="2475">
                  <c:v>0.60084824999999986</c:v>
                </c:pt>
                <c:pt idx="2476">
                  <c:v>0.46448704000000007</c:v>
                </c:pt>
                <c:pt idx="2477">
                  <c:v>0.70039512000000015</c:v>
                </c:pt>
                <c:pt idx="2478">
                  <c:v>0.83160319999999999</c:v>
                </c:pt>
                <c:pt idx="2479">
                  <c:v>1.04754711</c:v>
                </c:pt>
                <c:pt idx="2480">
                  <c:v>1.2289551900000002</c:v>
                </c:pt>
                <c:pt idx="2481">
                  <c:v>1.3789990999999997</c:v>
                </c:pt>
                <c:pt idx="2482">
                  <c:v>1.5622071800000001</c:v>
                </c:pt>
                <c:pt idx="2483">
                  <c:v>1.4568152599999999</c:v>
                </c:pt>
                <c:pt idx="2484">
                  <c:v>1.2665591699999998</c:v>
                </c:pt>
                <c:pt idx="2485">
                  <c:v>1.1662672499999995</c:v>
                </c:pt>
                <c:pt idx="2486">
                  <c:v>0.92741116000000012</c:v>
                </c:pt>
                <c:pt idx="2487">
                  <c:v>1.36401924</c:v>
                </c:pt>
                <c:pt idx="2488">
                  <c:v>0.99992732000000006</c:v>
                </c:pt>
                <c:pt idx="2489">
                  <c:v>0.83127122999999981</c:v>
                </c:pt>
                <c:pt idx="2490">
                  <c:v>1.2065793099999997</c:v>
                </c:pt>
                <c:pt idx="2491">
                  <c:v>1.0972232199999998</c:v>
                </c:pt>
                <c:pt idx="2492">
                  <c:v>0.69803130000000002</c:v>
                </c:pt>
                <c:pt idx="2493">
                  <c:v>1.3688393799999998</c:v>
                </c:pt>
                <c:pt idx="2494">
                  <c:v>0.8380832899999997</c:v>
                </c:pt>
                <c:pt idx="2495">
                  <c:v>1.1096913699999997</c:v>
                </c:pt>
                <c:pt idx="2496">
                  <c:v>0.67873527999999972</c:v>
                </c:pt>
                <c:pt idx="2497">
                  <c:v>1.0488433599999998</c:v>
                </c:pt>
                <c:pt idx="2498">
                  <c:v>0.93975144000000022</c:v>
                </c:pt>
                <c:pt idx="2499">
                  <c:v>1.42409535</c:v>
                </c:pt>
                <c:pt idx="2500">
                  <c:v>0.9709034299999999</c:v>
                </c:pt>
                <c:pt idx="2501">
                  <c:v>1.2332473399999997</c:v>
                </c:pt>
                <c:pt idx="2502">
                  <c:v>1.02495542</c:v>
                </c:pt>
                <c:pt idx="2503">
                  <c:v>0.38296350000000001</c:v>
                </c:pt>
                <c:pt idx="2504">
                  <c:v>1.1802074100000004</c:v>
                </c:pt>
                <c:pt idx="2505">
                  <c:v>0.86441549000000006</c:v>
                </c:pt>
                <c:pt idx="2506">
                  <c:v>0.72785940000000005</c:v>
                </c:pt>
                <c:pt idx="2507">
                  <c:v>1.2312674799999999</c:v>
                </c:pt>
                <c:pt idx="2508">
                  <c:v>0.49281052000000003</c:v>
                </c:pt>
                <c:pt idx="2509">
                  <c:v>0.65607527999999993</c:v>
                </c:pt>
                <c:pt idx="2510">
                  <c:v>0.85537587000000004</c:v>
                </c:pt>
                <c:pt idx="2511">
                  <c:v>1.0887764599999996</c:v>
                </c:pt>
                <c:pt idx="2512">
                  <c:v>1.2340412200000004</c:v>
                </c:pt>
                <c:pt idx="2513">
                  <c:v>1.3536418099999998</c:v>
                </c:pt>
                <c:pt idx="2514">
                  <c:v>1.2009423999999997</c:v>
                </c:pt>
                <c:pt idx="2515">
                  <c:v>1.2501071599999998</c:v>
                </c:pt>
                <c:pt idx="2516">
                  <c:v>1.2972077499999999</c:v>
                </c:pt>
                <c:pt idx="2517">
                  <c:v>1.2995083399999998</c:v>
                </c:pt>
                <c:pt idx="2518">
                  <c:v>0.94027310000000019</c:v>
                </c:pt>
                <c:pt idx="2519">
                  <c:v>1.3397736900000001</c:v>
                </c:pt>
                <c:pt idx="2520">
                  <c:v>1.1985742800000001</c:v>
                </c:pt>
                <c:pt idx="2521">
                  <c:v>1.1263390399999997</c:v>
                </c:pt>
                <c:pt idx="2522">
                  <c:v>0.86333963000000002</c:v>
                </c:pt>
                <c:pt idx="2523">
                  <c:v>1.2204402200000002</c:v>
                </c:pt>
                <c:pt idx="2524">
                  <c:v>0.87700498000000016</c:v>
                </c:pt>
                <c:pt idx="2525">
                  <c:v>0.98530556999999974</c:v>
                </c:pt>
                <c:pt idx="2526">
                  <c:v>0.92720615999999989</c:v>
                </c:pt>
                <c:pt idx="2527">
                  <c:v>0.76357092000000004</c:v>
                </c:pt>
                <c:pt idx="2528">
                  <c:v>1.2765715099999999</c:v>
                </c:pt>
                <c:pt idx="2529">
                  <c:v>0.94293627000000013</c:v>
                </c:pt>
                <c:pt idx="2530">
                  <c:v>0.85083685999999981</c:v>
                </c:pt>
                <c:pt idx="2531">
                  <c:v>1.2739374500000002</c:v>
                </c:pt>
                <c:pt idx="2532">
                  <c:v>0.40300220999999992</c:v>
                </c:pt>
                <c:pt idx="2533">
                  <c:v>1.2501027999999998</c:v>
                </c:pt>
                <c:pt idx="2534">
                  <c:v>0.7240033899999998</c:v>
                </c:pt>
                <c:pt idx="2535">
                  <c:v>1.0448681500000001</c:v>
                </c:pt>
                <c:pt idx="2536">
                  <c:v>1.3790687400000001</c:v>
                </c:pt>
                <c:pt idx="2537">
                  <c:v>0.56866932999999986</c:v>
                </c:pt>
                <c:pt idx="2538">
                  <c:v>0.52263408999999994</c:v>
                </c:pt>
                <c:pt idx="2539">
                  <c:v>1.55633468</c:v>
                </c:pt>
                <c:pt idx="2540">
                  <c:v>0.79535361000000004</c:v>
                </c:pt>
                <c:pt idx="2541">
                  <c:v>0.95861088000000017</c:v>
                </c:pt>
                <c:pt idx="2542">
                  <c:v>1.1202681499999998</c:v>
                </c:pt>
                <c:pt idx="2543">
                  <c:v>1.1854254200000001</c:v>
                </c:pt>
                <c:pt idx="2544">
                  <c:v>1.2965826900000001</c:v>
                </c:pt>
                <c:pt idx="2545">
                  <c:v>1.1143399599999999</c:v>
                </c:pt>
                <c:pt idx="2546">
                  <c:v>1.0679613999999999</c:v>
                </c:pt>
                <c:pt idx="2547">
                  <c:v>1.0677186700000001</c:v>
                </c:pt>
                <c:pt idx="2548">
                  <c:v>1.4506759399999998</c:v>
                </c:pt>
                <c:pt idx="2549">
                  <c:v>1.30843321</c:v>
                </c:pt>
                <c:pt idx="2550">
                  <c:v>1.1622904799999998</c:v>
                </c:pt>
                <c:pt idx="2551">
                  <c:v>0.99194774999999979</c:v>
                </c:pt>
                <c:pt idx="2552">
                  <c:v>1.0309050200000001</c:v>
                </c:pt>
                <c:pt idx="2553">
                  <c:v>0.9681622900000002</c:v>
                </c:pt>
                <c:pt idx="2554">
                  <c:v>1.41831956</c:v>
                </c:pt>
                <c:pt idx="2555">
                  <c:v>0.66037682999999969</c:v>
                </c:pt>
                <c:pt idx="2556">
                  <c:v>0.71509827000000015</c:v>
                </c:pt>
                <c:pt idx="2557">
                  <c:v>0.91305553999999978</c:v>
                </c:pt>
                <c:pt idx="2558">
                  <c:v>0.90261280999999993</c:v>
                </c:pt>
                <c:pt idx="2559">
                  <c:v>1.02227008</c:v>
                </c:pt>
                <c:pt idx="2560">
                  <c:v>1.14842735</c:v>
                </c:pt>
                <c:pt idx="2561">
                  <c:v>0.68238462000000011</c:v>
                </c:pt>
                <c:pt idx="2562">
                  <c:v>1.2632418900000002</c:v>
                </c:pt>
                <c:pt idx="2563">
                  <c:v>0.98619915999999952</c:v>
                </c:pt>
                <c:pt idx="2564">
                  <c:v>1.3759564300000005</c:v>
                </c:pt>
                <c:pt idx="2565">
                  <c:v>0.76801370000000002</c:v>
                </c:pt>
                <c:pt idx="2566">
                  <c:v>0.70083513999999969</c:v>
                </c:pt>
                <c:pt idx="2567">
                  <c:v>1.4297924100000003</c:v>
                </c:pt>
                <c:pt idx="2568">
                  <c:v>1.5697496799999997</c:v>
                </c:pt>
                <c:pt idx="2569">
                  <c:v>0.74800694999999995</c:v>
                </c:pt>
                <c:pt idx="2570">
                  <c:v>0.52110767999999996</c:v>
                </c:pt>
                <c:pt idx="2571">
                  <c:v>0.88232162999999997</c:v>
                </c:pt>
                <c:pt idx="2572">
                  <c:v>0.9659355799999999</c:v>
                </c:pt>
                <c:pt idx="2573">
                  <c:v>1.1487853600000002</c:v>
                </c:pt>
                <c:pt idx="2574">
                  <c:v>1.39129931</c:v>
                </c:pt>
                <c:pt idx="2575">
                  <c:v>1.2115132599999998</c:v>
                </c:pt>
                <c:pt idx="2576">
                  <c:v>1.33342721</c:v>
                </c:pt>
                <c:pt idx="2577">
                  <c:v>1.17614116</c:v>
                </c:pt>
                <c:pt idx="2578">
                  <c:v>0.97225511000000009</c:v>
                </c:pt>
                <c:pt idx="2579">
                  <c:v>1.3087690600000002</c:v>
                </c:pt>
                <c:pt idx="2580">
                  <c:v>1.4843188399999998</c:v>
                </c:pt>
                <c:pt idx="2581">
                  <c:v>1.16833279</c:v>
                </c:pt>
                <c:pt idx="2582">
                  <c:v>1.0226467399999999</c:v>
                </c:pt>
                <c:pt idx="2583">
                  <c:v>0.96696069000000007</c:v>
                </c:pt>
                <c:pt idx="2584">
                  <c:v>1.02247464</c:v>
                </c:pt>
                <c:pt idx="2585">
                  <c:v>0.91658858999999993</c:v>
                </c:pt>
                <c:pt idx="2586">
                  <c:v>1.4195025400000003</c:v>
                </c:pt>
                <c:pt idx="2587">
                  <c:v>0.47005231999999997</c:v>
                </c:pt>
                <c:pt idx="2588">
                  <c:v>1.5351662700000002</c:v>
                </c:pt>
                <c:pt idx="2589">
                  <c:v>0.69228022</c:v>
                </c:pt>
                <c:pt idx="2590">
                  <c:v>1.0155941699999997</c:v>
                </c:pt>
                <c:pt idx="2591">
                  <c:v>0.77140811999999981</c:v>
                </c:pt>
                <c:pt idx="2592">
                  <c:v>1.36522207</c:v>
                </c:pt>
                <c:pt idx="2593">
                  <c:v>0.58123601999999974</c:v>
                </c:pt>
                <c:pt idx="2594">
                  <c:v>0.49351369999999983</c:v>
                </c:pt>
                <c:pt idx="2595">
                  <c:v>1.1445276500000001</c:v>
                </c:pt>
                <c:pt idx="2596">
                  <c:v>0.95744160000000011</c:v>
                </c:pt>
                <c:pt idx="2597">
                  <c:v>0.73955554999999995</c:v>
                </c:pt>
                <c:pt idx="2598">
                  <c:v>0.59830532999999986</c:v>
                </c:pt>
                <c:pt idx="2599">
                  <c:v>0.55216111999999995</c:v>
                </c:pt>
                <c:pt idx="2600">
                  <c:v>0.66016757999999987</c:v>
                </c:pt>
                <c:pt idx="2601">
                  <c:v>0.97743821000000009</c:v>
                </c:pt>
                <c:pt idx="2602">
                  <c:v>1.0746088399999998</c:v>
                </c:pt>
                <c:pt idx="2603">
                  <c:v>1.2216152999999998</c:v>
                </c:pt>
                <c:pt idx="2604">
                  <c:v>1.2859859299999998</c:v>
                </c:pt>
                <c:pt idx="2605">
                  <c:v>1.2956923900000001</c:v>
                </c:pt>
                <c:pt idx="2606">
                  <c:v>1.5619630200000001</c:v>
                </c:pt>
                <c:pt idx="2607">
                  <c:v>1.05863365</c:v>
                </c:pt>
                <c:pt idx="2608">
                  <c:v>0.88884010999999985</c:v>
                </c:pt>
                <c:pt idx="2609">
                  <c:v>1.1646107400000001</c:v>
                </c:pt>
                <c:pt idx="2610">
                  <c:v>1.3907172000000001</c:v>
                </c:pt>
                <c:pt idx="2611">
                  <c:v>0.96138782999999983</c:v>
                </c:pt>
                <c:pt idx="2612">
                  <c:v>1.2863584599999998</c:v>
                </c:pt>
                <c:pt idx="2613">
                  <c:v>1.1365649199999996</c:v>
                </c:pt>
                <c:pt idx="2614">
                  <c:v>0.77553555000000007</c:v>
                </c:pt>
                <c:pt idx="2615">
                  <c:v>1.2126420100000002</c:v>
                </c:pt>
                <c:pt idx="2616">
                  <c:v>0.65431263999999989</c:v>
                </c:pt>
                <c:pt idx="2617">
                  <c:v>0.80388327000000004</c:v>
                </c:pt>
                <c:pt idx="2618">
                  <c:v>1.1626897299999999</c:v>
                </c:pt>
                <c:pt idx="2619">
                  <c:v>1.2649603599999999</c:v>
                </c:pt>
                <c:pt idx="2620">
                  <c:v>0.81446681999999981</c:v>
                </c:pt>
                <c:pt idx="2621">
                  <c:v>1.0307374499999999</c:v>
                </c:pt>
                <c:pt idx="2622">
                  <c:v>0.83600808000000004</c:v>
                </c:pt>
                <c:pt idx="2623">
                  <c:v>1.3139145399999999</c:v>
                </c:pt>
                <c:pt idx="2624">
                  <c:v>0.83068517000000019</c:v>
                </c:pt>
                <c:pt idx="2625">
                  <c:v>0.53549162999999989</c:v>
                </c:pt>
                <c:pt idx="2626">
                  <c:v>1.06396226</c:v>
                </c:pt>
                <c:pt idx="2627">
                  <c:v>0.78046871999999978</c:v>
                </c:pt>
                <c:pt idx="2628">
                  <c:v>0.83683934999999998</c:v>
                </c:pt>
                <c:pt idx="2629">
                  <c:v>0.78780998000000002</c:v>
                </c:pt>
                <c:pt idx="2630">
                  <c:v>0.52153965999999996</c:v>
                </c:pt>
                <c:pt idx="2631">
                  <c:v>0.80500280000000002</c:v>
                </c:pt>
                <c:pt idx="2632">
                  <c:v>0.97446593999999986</c:v>
                </c:pt>
                <c:pt idx="2633">
                  <c:v>1.2183932500000001</c:v>
                </c:pt>
                <c:pt idx="2634">
                  <c:v>1.1233563900000005</c:v>
                </c:pt>
                <c:pt idx="2635">
                  <c:v>1.1165195299999997</c:v>
                </c:pt>
                <c:pt idx="2636">
                  <c:v>1.42564684</c:v>
                </c:pt>
                <c:pt idx="2637">
                  <c:v>1.2370099800000001</c:v>
                </c:pt>
                <c:pt idx="2638">
                  <c:v>1.2829731200000003</c:v>
                </c:pt>
                <c:pt idx="2639">
                  <c:v>1.0291004299999997</c:v>
                </c:pt>
                <c:pt idx="2640">
                  <c:v>0.98736356999999986</c:v>
                </c:pt>
                <c:pt idx="2641">
                  <c:v>1.1685267099999999</c:v>
                </c:pt>
                <c:pt idx="2642">
                  <c:v>1.0345540199999999</c:v>
                </c:pt>
                <c:pt idx="2643">
                  <c:v>1.0868171600000001</c:v>
                </c:pt>
                <c:pt idx="2644">
                  <c:v>1.3196444700000001</c:v>
                </c:pt>
                <c:pt idx="2645">
                  <c:v>0.81340761000000006</c:v>
                </c:pt>
                <c:pt idx="2646">
                  <c:v>0.98567074999999971</c:v>
                </c:pt>
                <c:pt idx="2647">
                  <c:v>1.2494980599999999</c:v>
                </c:pt>
                <c:pt idx="2648">
                  <c:v>0.88346120000000017</c:v>
                </c:pt>
                <c:pt idx="2649">
                  <c:v>1.2894243399999998</c:v>
                </c:pt>
                <c:pt idx="2650">
                  <c:v>0.75475165000000022</c:v>
                </c:pt>
                <c:pt idx="2651">
                  <c:v>1.0695147899999997</c:v>
                </c:pt>
                <c:pt idx="2652">
                  <c:v>0.79987792999999963</c:v>
                </c:pt>
                <c:pt idx="2653">
                  <c:v>0.76270523999999962</c:v>
                </c:pt>
                <c:pt idx="2654">
                  <c:v>1.1109683800000001</c:v>
                </c:pt>
                <c:pt idx="2655">
                  <c:v>0.60243152000000011</c:v>
                </c:pt>
                <c:pt idx="2656">
                  <c:v>0.78125883000000007</c:v>
                </c:pt>
                <c:pt idx="2657">
                  <c:v>0.90102197000000039</c:v>
                </c:pt>
                <c:pt idx="2658">
                  <c:v>1.1167851100000001</c:v>
                </c:pt>
                <c:pt idx="2659">
                  <c:v>0.68171241999999999</c:v>
                </c:pt>
                <c:pt idx="2660">
                  <c:v>0.50163461000000009</c:v>
                </c:pt>
                <c:pt idx="2661">
                  <c:v>0.66025442999999995</c:v>
                </c:pt>
                <c:pt idx="2662">
                  <c:v>0.9937384199999999</c:v>
                </c:pt>
                <c:pt idx="2663">
                  <c:v>1.1038582400000001</c:v>
                </c:pt>
                <c:pt idx="2664">
                  <c:v>1.2118780600000001</c:v>
                </c:pt>
                <c:pt idx="2665">
                  <c:v>1.1684978799999999</c:v>
                </c:pt>
                <c:pt idx="2666">
                  <c:v>1.1817176999999999</c:v>
                </c:pt>
                <c:pt idx="2667">
                  <c:v>1.16383752</c:v>
                </c:pt>
                <c:pt idx="2668">
                  <c:v>1.29715734</c:v>
                </c:pt>
                <c:pt idx="2669">
                  <c:v>1.3893771600000002</c:v>
                </c:pt>
                <c:pt idx="2670">
                  <c:v>1.2679969799999997</c:v>
                </c:pt>
                <c:pt idx="2671">
                  <c:v>1.0542167999999998</c:v>
                </c:pt>
                <c:pt idx="2672">
                  <c:v>1.30130079</c:v>
                </c:pt>
                <c:pt idx="2673">
                  <c:v>1.2431602500000001</c:v>
                </c:pt>
                <c:pt idx="2674">
                  <c:v>0.95618007000000027</c:v>
                </c:pt>
                <c:pt idx="2675">
                  <c:v>0.97909989000000008</c:v>
                </c:pt>
                <c:pt idx="2676">
                  <c:v>1.0040197099999999</c:v>
                </c:pt>
                <c:pt idx="2677">
                  <c:v>0.75733953000000009</c:v>
                </c:pt>
                <c:pt idx="2678">
                  <c:v>0.67755935000000012</c:v>
                </c:pt>
                <c:pt idx="2679">
                  <c:v>0.98327916999999987</c:v>
                </c:pt>
                <c:pt idx="2680">
                  <c:v>0.81966315999999972</c:v>
                </c:pt>
                <c:pt idx="2681">
                  <c:v>1.0549829799999999</c:v>
                </c:pt>
                <c:pt idx="2682">
                  <c:v>0.7516027999999999</c:v>
                </c:pt>
                <c:pt idx="2683">
                  <c:v>1.0952226199999999</c:v>
                </c:pt>
                <c:pt idx="2684">
                  <c:v>0.71914243999999972</c:v>
                </c:pt>
                <c:pt idx="2685">
                  <c:v>0.96156225999999978</c:v>
                </c:pt>
                <c:pt idx="2686">
                  <c:v>0.90368207999999983</c:v>
                </c:pt>
                <c:pt idx="2687">
                  <c:v>1.0571019000000001</c:v>
                </c:pt>
                <c:pt idx="2688">
                  <c:v>0.73772171999999991</c:v>
                </c:pt>
                <c:pt idx="2689">
                  <c:v>0.26972348000000002</c:v>
                </c:pt>
                <c:pt idx="2690">
                  <c:v>0.68309997999999994</c:v>
                </c:pt>
                <c:pt idx="2691">
                  <c:v>0.99867648000000009</c:v>
                </c:pt>
                <c:pt idx="2692">
                  <c:v>1.05205298</c:v>
                </c:pt>
                <c:pt idx="2693">
                  <c:v>1.25622948</c:v>
                </c:pt>
                <c:pt idx="2694">
                  <c:v>1.4333059800000001</c:v>
                </c:pt>
                <c:pt idx="2695">
                  <c:v>1.5238824800000002</c:v>
                </c:pt>
                <c:pt idx="2696">
                  <c:v>1.3874478099999998</c:v>
                </c:pt>
                <c:pt idx="2697">
                  <c:v>1.2374243099999997</c:v>
                </c:pt>
                <c:pt idx="2698">
                  <c:v>1.2362008099999997</c:v>
                </c:pt>
                <c:pt idx="2699">
                  <c:v>1.1472773100000002</c:v>
                </c:pt>
                <c:pt idx="2700">
                  <c:v>1.4449538100000003</c:v>
                </c:pt>
                <c:pt idx="2701">
                  <c:v>0.98236613999999989</c:v>
                </c:pt>
                <c:pt idx="2702">
                  <c:v>0.36824264000000007</c:v>
                </c:pt>
                <c:pt idx="2703">
                  <c:v>1.0609191400000002</c:v>
                </c:pt>
                <c:pt idx="2704">
                  <c:v>0.82069564000000006</c:v>
                </c:pt>
                <c:pt idx="2705">
                  <c:v>1.1628721399999999</c:v>
                </c:pt>
                <c:pt idx="2706">
                  <c:v>0.85784864000000005</c:v>
                </c:pt>
                <c:pt idx="2707">
                  <c:v>1.05656097</c:v>
                </c:pt>
                <c:pt idx="2708">
                  <c:v>0.66669047000000004</c:v>
                </c:pt>
                <c:pt idx="2709">
                  <c:v>1.6066669699999998</c:v>
                </c:pt>
                <c:pt idx="2710">
                  <c:v>0.69774346999999981</c:v>
                </c:pt>
                <c:pt idx="2711">
                  <c:v>1.1467199699999999</c:v>
                </c:pt>
                <c:pt idx="2712">
                  <c:v>1.0041323</c:v>
                </c:pt>
                <c:pt idx="2713">
                  <c:v>0.89390879999999995</c:v>
                </c:pt>
                <c:pt idx="2714">
                  <c:v>0.87018529999999972</c:v>
                </c:pt>
                <c:pt idx="2715">
                  <c:v>1.4054617999999999</c:v>
                </c:pt>
                <c:pt idx="2716">
                  <c:v>0.58132953999999992</c:v>
                </c:pt>
                <c:pt idx="2717">
                  <c:v>0.94856271999999986</c:v>
                </c:pt>
                <c:pt idx="2718">
                  <c:v>1.1423958999999999</c:v>
                </c:pt>
                <c:pt idx="2719">
                  <c:v>1.2251649100000002</c:v>
                </c:pt>
                <c:pt idx="2720">
                  <c:v>1.1825980899999999</c:v>
                </c:pt>
                <c:pt idx="2721">
                  <c:v>1.4207670999999995</c:v>
                </c:pt>
                <c:pt idx="2722">
                  <c:v>1.3141002799999999</c:v>
                </c:pt>
                <c:pt idx="2723">
                  <c:v>1.0599334599999999</c:v>
                </c:pt>
                <c:pt idx="2724">
                  <c:v>1.05340247</c:v>
                </c:pt>
                <c:pt idx="2725">
                  <c:v>0.95073564999999971</c:v>
                </c:pt>
                <c:pt idx="2726">
                  <c:v>1.2337046600000001</c:v>
                </c:pt>
                <c:pt idx="2727">
                  <c:v>1.18203784</c:v>
                </c:pt>
                <c:pt idx="2728">
                  <c:v>1.0533710199999999</c:v>
                </c:pt>
                <c:pt idx="2729">
                  <c:v>1.0706400300000001</c:v>
                </c:pt>
                <c:pt idx="2730">
                  <c:v>1.2061732099999998</c:v>
                </c:pt>
                <c:pt idx="2731">
                  <c:v>1.0218422199999999</c:v>
                </c:pt>
                <c:pt idx="2732">
                  <c:v>1.3831754000000001</c:v>
                </c:pt>
                <c:pt idx="2733">
                  <c:v>0.66970858</c:v>
                </c:pt>
                <c:pt idx="2734">
                  <c:v>1.2838775899999999</c:v>
                </c:pt>
                <c:pt idx="2735">
                  <c:v>0.80011076999999986</c:v>
                </c:pt>
                <c:pt idx="2736">
                  <c:v>0.91457977999999995</c:v>
                </c:pt>
                <c:pt idx="2737">
                  <c:v>0.60431296000000012</c:v>
                </c:pt>
                <c:pt idx="2738">
                  <c:v>1.0576461400000001</c:v>
                </c:pt>
                <c:pt idx="2739">
                  <c:v>0.85451514999999967</c:v>
                </c:pt>
                <c:pt idx="2740">
                  <c:v>0.85284832999999982</c:v>
                </c:pt>
                <c:pt idx="2741">
                  <c:v>1.1247173400000003</c:v>
                </c:pt>
                <c:pt idx="2742">
                  <c:v>0.6486505199999999</c:v>
                </c:pt>
                <c:pt idx="2743">
                  <c:v>0.90228369999999991</c:v>
                </c:pt>
                <c:pt idx="2744">
                  <c:v>1.3198527100000004</c:v>
                </c:pt>
                <c:pt idx="2745">
                  <c:v>1.4183858900000001</c:v>
                </c:pt>
                <c:pt idx="2746">
                  <c:v>0.58195949999999996</c:v>
                </c:pt>
                <c:pt idx="2747">
                  <c:v>0.78128518999999996</c:v>
                </c:pt>
                <c:pt idx="2748">
                  <c:v>1.0657750499999998</c:v>
                </c:pt>
                <c:pt idx="2749">
                  <c:v>1.1694007399999999</c:v>
                </c:pt>
                <c:pt idx="2750">
                  <c:v>1.29474198</c:v>
                </c:pt>
                <c:pt idx="2751">
                  <c:v>1.4019318400000003</c:v>
                </c:pt>
                <c:pt idx="2752">
                  <c:v>1.3857575299999998</c:v>
                </c:pt>
                <c:pt idx="2753">
                  <c:v>1.1818987699999997</c:v>
                </c:pt>
                <c:pt idx="2754">
                  <c:v>1.0733244599999996</c:v>
                </c:pt>
                <c:pt idx="2755">
                  <c:v>0.85681432000000024</c:v>
                </c:pt>
                <c:pt idx="2756">
                  <c:v>1.1997400099999997</c:v>
                </c:pt>
                <c:pt idx="2757">
                  <c:v>0.90596569999999987</c:v>
                </c:pt>
                <c:pt idx="2758">
                  <c:v>1.0464555600000001</c:v>
                </c:pt>
                <c:pt idx="2759">
                  <c:v>0.95498125000000011</c:v>
                </c:pt>
                <c:pt idx="2760">
                  <c:v>0.92490694000000007</c:v>
                </c:pt>
                <c:pt idx="2761">
                  <c:v>0.90489679999999995</c:v>
                </c:pt>
                <c:pt idx="2762">
                  <c:v>0.89802249000000001</c:v>
                </c:pt>
                <c:pt idx="2763">
                  <c:v>0.97701235000000031</c:v>
                </c:pt>
                <c:pt idx="2764">
                  <c:v>1.3693380399999999</c:v>
                </c:pt>
                <c:pt idx="2765">
                  <c:v>0.96616372999999989</c:v>
                </c:pt>
                <c:pt idx="2766">
                  <c:v>1.1103535899999999</c:v>
                </c:pt>
                <c:pt idx="2767">
                  <c:v>1.1067948299999997</c:v>
                </c:pt>
                <c:pt idx="2768">
                  <c:v>1.1411205200000001</c:v>
                </c:pt>
                <c:pt idx="2769">
                  <c:v>0.83514621</c:v>
                </c:pt>
                <c:pt idx="2770">
                  <c:v>0.27401800999999992</c:v>
                </c:pt>
                <c:pt idx="2771">
                  <c:v>0.71360037999999992</c:v>
                </c:pt>
                <c:pt idx="2772">
                  <c:v>0.95918274999999986</c:v>
                </c:pt>
                <c:pt idx="2773">
                  <c:v>1.0443292900000001</c:v>
                </c:pt>
                <c:pt idx="2774">
                  <c:v>1.3592116599999999</c:v>
                </c:pt>
                <c:pt idx="2775">
                  <c:v>1.40159403</c:v>
                </c:pt>
                <c:pt idx="2776">
                  <c:v>1.1600411399999997</c:v>
                </c:pt>
                <c:pt idx="2777">
                  <c:v>1.4998235099999997</c:v>
                </c:pt>
                <c:pt idx="2778">
                  <c:v>1.3137058799999999</c:v>
                </c:pt>
                <c:pt idx="2779">
                  <c:v>0.6904882499999998</c:v>
                </c:pt>
                <c:pt idx="2780">
                  <c:v>1.0754706200000002</c:v>
                </c:pt>
                <c:pt idx="2781">
                  <c:v>1.08761716</c:v>
                </c:pt>
                <c:pt idx="2782">
                  <c:v>1.0488995300000001</c:v>
                </c:pt>
                <c:pt idx="2783">
                  <c:v>1.1011819000000003</c:v>
                </c:pt>
                <c:pt idx="2784">
                  <c:v>1.1805290099999999</c:v>
                </c:pt>
                <c:pt idx="2785">
                  <c:v>1.12621138</c:v>
                </c:pt>
                <c:pt idx="2786">
                  <c:v>0.99809375</c:v>
                </c:pt>
                <c:pt idx="2787">
                  <c:v>0.94697611999999975</c:v>
                </c:pt>
                <c:pt idx="2788">
                  <c:v>0.87915848999999979</c:v>
                </c:pt>
                <c:pt idx="2789">
                  <c:v>1.3783050299999997</c:v>
                </c:pt>
                <c:pt idx="2790">
                  <c:v>0.72678739999999986</c:v>
                </c:pt>
                <c:pt idx="2791">
                  <c:v>0.94716977000000036</c:v>
                </c:pt>
                <c:pt idx="2792">
                  <c:v>1.2235521399999998</c:v>
                </c:pt>
                <c:pt idx="2793">
                  <c:v>0.80853450999999987</c:v>
                </c:pt>
                <c:pt idx="2794">
                  <c:v>0.70081687999999964</c:v>
                </c:pt>
                <c:pt idx="2795">
                  <c:v>0.44116254999999982</c:v>
                </c:pt>
                <c:pt idx="2796">
                  <c:v>0.59330159999999998</c:v>
                </c:pt>
                <c:pt idx="2797">
                  <c:v>0.97034064999999992</c:v>
                </c:pt>
                <c:pt idx="2798">
                  <c:v>1.0977796999999998</c:v>
                </c:pt>
                <c:pt idx="2799">
                  <c:v>1.3740545800000001</c:v>
                </c:pt>
                <c:pt idx="2800">
                  <c:v>1.50879363</c:v>
                </c:pt>
                <c:pt idx="2801">
                  <c:v>1.4821326800000001</c:v>
                </c:pt>
                <c:pt idx="2802">
                  <c:v>1.2683717299999999</c:v>
                </c:pt>
                <c:pt idx="2803">
                  <c:v>1.1561107800000001</c:v>
                </c:pt>
                <c:pt idx="2804">
                  <c:v>0.98304983000000012</c:v>
                </c:pt>
                <c:pt idx="2805">
                  <c:v>1.1934028099999996</c:v>
                </c:pt>
                <c:pt idx="2806">
                  <c:v>1.20984186</c:v>
                </c:pt>
                <c:pt idx="2807">
                  <c:v>1.1447809099999997</c:v>
                </c:pt>
                <c:pt idx="2808">
                  <c:v>0.80141996000000004</c:v>
                </c:pt>
                <c:pt idx="2809">
                  <c:v>1.3136590100000001</c:v>
                </c:pt>
                <c:pt idx="2810">
                  <c:v>0.77733388999999997</c:v>
                </c:pt>
                <c:pt idx="2811">
                  <c:v>1.1032729399999999</c:v>
                </c:pt>
                <c:pt idx="2812">
                  <c:v>1.1739119899999997</c:v>
                </c:pt>
                <c:pt idx="2813">
                  <c:v>1.3299510399999996</c:v>
                </c:pt>
                <c:pt idx="2814">
                  <c:v>0.69259008999999994</c:v>
                </c:pt>
                <c:pt idx="2815">
                  <c:v>1.3084291399999997</c:v>
                </c:pt>
                <c:pt idx="2816">
                  <c:v>0.82770401999999987</c:v>
                </c:pt>
                <c:pt idx="2817">
                  <c:v>1.3724430700000003</c:v>
                </c:pt>
                <c:pt idx="2818">
                  <c:v>0.99668212</c:v>
                </c:pt>
                <c:pt idx="2819">
                  <c:v>0.50602116999999991</c:v>
                </c:pt>
                <c:pt idx="2820">
                  <c:v>0.86966022000000009</c:v>
                </c:pt>
                <c:pt idx="2821">
                  <c:v>1.6615992699999997</c:v>
                </c:pt>
                <c:pt idx="2822">
                  <c:v>0.71183832000000002</c:v>
                </c:pt>
                <c:pt idx="2823">
                  <c:v>1.2135132000000002</c:v>
                </c:pt>
                <c:pt idx="2824">
                  <c:v>0.6142263</c:v>
                </c:pt>
                <c:pt idx="2825">
                  <c:v>0.83602202999999986</c:v>
                </c:pt>
                <c:pt idx="2826">
                  <c:v>1.1095535899999995</c:v>
                </c:pt>
                <c:pt idx="2827">
                  <c:v>1.3521493200000001</c:v>
                </c:pt>
                <c:pt idx="2828">
                  <c:v>1.3108808800000002</c:v>
                </c:pt>
                <c:pt idx="2829">
                  <c:v>1.3557766099999999</c:v>
                </c:pt>
                <c:pt idx="2830">
                  <c:v>1.3564723400000003</c:v>
                </c:pt>
                <c:pt idx="2831">
                  <c:v>1.00483119</c:v>
                </c:pt>
                <c:pt idx="2832">
                  <c:v>1.1067269199999996</c:v>
                </c:pt>
                <c:pt idx="2833">
                  <c:v>1.2496499399999998</c:v>
                </c:pt>
                <c:pt idx="2834">
                  <c:v>1.1976814999999998</c:v>
                </c:pt>
                <c:pt idx="2835">
                  <c:v>0.8845772300000001</c:v>
                </c:pt>
                <c:pt idx="2836">
                  <c:v>1.1626729599999999</c:v>
                </c:pt>
                <c:pt idx="2837">
                  <c:v>0.70760452000000007</c:v>
                </c:pt>
                <c:pt idx="2838">
                  <c:v>1.3200002500000001</c:v>
                </c:pt>
                <c:pt idx="2839">
                  <c:v>0.68863180999999996</c:v>
                </c:pt>
                <c:pt idx="2840">
                  <c:v>1.29102754</c:v>
                </c:pt>
                <c:pt idx="2841">
                  <c:v>0.55252327000000023</c:v>
                </c:pt>
                <c:pt idx="2842">
                  <c:v>1.26885483</c:v>
                </c:pt>
                <c:pt idx="2843">
                  <c:v>0.93285056000000011</c:v>
                </c:pt>
                <c:pt idx="2844">
                  <c:v>0.50988211999999988</c:v>
                </c:pt>
                <c:pt idx="2845">
                  <c:v>0.6104051399999999</c:v>
                </c:pt>
                <c:pt idx="2846">
                  <c:v>0.58920086999999999</c:v>
                </c:pt>
                <c:pt idx="2847">
                  <c:v>0.94183243000000028</c:v>
                </c:pt>
                <c:pt idx="2848">
                  <c:v>0.44226254999999992</c:v>
                </c:pt>
                <c:pt idx="2849">
                  <c:v>0.70351496000000002</c:v>
                </c:pt>
                <c:pt idx="2850">
                  <c:v>1.3548438500000002</c:v>
                </c:pt>
                <c:pt idx="2851">
                  <c:v>1.1822320900000003</c:v>
                </c:pt>
                <c:pt idx="2852">
                  <c:v>1.5535203299999996</c:v>
                </c:pt>
                <c:pt idx="2853">
                  <c:v>1.3005727399999998</c:v>
                </c:pt>
                <c:pt idx="2854">
                  <c:v>1.3226609799999995</c:v>
                </c:pt>
                <c:pt idx="2855">
                  <c:v>1.4244492200000001</c:v>
                </c:pt>
                <c:pt idx="2856">
                  <c:v>1.2155781099999998</c:v>
                </c:pt>
                <c:pt idx="2857">
                  <c:v>1.1920305200000001</c:v>
                </c:pt>
                <c:pt idx="2858">
                  <c:v>0.89915940999999999</c:v>
                </c:pt>
                <c:pt idx="2859">
                  <c:v>1.1561476499999999</c:v>
                </c:pt>
                <c:pt idx="2860">
                  <c:v>1.1543000600000002</c:v>
                </c:pt>
                <c:pt idx="2861">
                  <c:v>1.4024882999999999</c:v>
                </c:pt>
                <c:pt idx="2862">
                  <c:v>0.96217653999999997</c:v>
                </c:pt>
                <c:pt idx="2863">
                  <c:v>0.95022894999999985</c:v>
                </c:pt>
                <c:pt idx="2864">
                  <c:v>0.63291718999999991</c:v>
                </c:pt>
                <c:pt idx="2865">
                  <c:v>1.4118054299999998</c:v>
                </c:pt>
                <c:pt idx="2866">
                  <c:v>0.50105783999999987</c:v>
                </c:pt>
                <c:pt idx="2867">
                  <c:v>0.99598672999999982</c:v>
                </c:pt>
                <c:pt idx="2868">
                  <c:v>0.70677497000000034</c:v>
                </c:pt>
                <c:pt idx="2869">
                  <c:v>0.24453500999999989</c:v>
                </c:pt>
                <c:pt idx="2870">
                  <c:v>0.71334409999999993</c:v>
                </c:pt>
                <c:pt idx="2871">
                  <c:v>1.22868902</c:v>
                </c:pt>
                <c:pt idx="2872">
                  <c:v>1.2050339399999999</c:v>
                </c:pt>
                <c:pt idx="2873">
                  <c:v>1.5064687000000001</c:v>
                </c:pt>
                <c:pt idx="2874">
                  <c:v>1.2841136200000003</c:v>
                </c:pt>
                <c:pt idx="2875">
                  <c:v>1.2996585399999998</c:v>
                </c:pt>
                <c:pt idx="2876">
                  <c:v>1.2499034600000001</c:v>
                </c:pt>
                <c:pt idx="2877">
                  <c:v>1.2653483800000003</c:v>
                </c:pt>
                <c:pt idx="2878">
                  <c:v>0.86185747000000013</c:v>
                </c:pt>
                <c:pt idx="2879">
                  <c:v>0.60749222999999986</c:v>
                </c:pt>
                <c:pt idx="2880">
                  <c:v>1.4737371499999996</c:v>
                </c:pt>
                <c:pt idx="2881">
                  <c:v>0.66198206999999987</c:v>
                </c:pt>
                <c:pt idx="2882">
                  <c:v>1.2701269900000003</c:v>
                </c:pt>
                <c:pt idx="2883">
                  <c:v>0.90126174999999997</c:v>
                </c:pt>
                <c:pt idx="2884">
                  <c:v>1.0674066700000002</c:v>
                </c:pt>
                <c:pt idx="2885">
                  <c:v>0.7822157599999997</c:v>
                </c:pt>
                <c:pt idx="2886">
                  <c:v>1.1145606799999999</c:v>
                </c:pt>
                <c:pt idx="2887">
                  <c:v>1.5013055999999998</c:v>
                </c:pt>
                <c:pt idx="2888">
                  <c:v>0.36355051999999999</c:v>
                </c:pt>
                <c:pt idx="2889">
                  <c:v>1.1647954399999998</c:v>
                </c:pt>
                <c:pt idx="2890">
                  <c:v>0.62973019999999957</c:v>
                </c:pt>
                <c:pt idx="2891">
                  <c:v>0.46198927000000001</c:v>
                </c:pt>
                <c:pt idx="2892">
                  <c:v>0.64339087000000006</c:v>
                </c:pt>
                <c:pt idx="2893">
                  <c:v>0.85569246999999993</c:v>
                </c:pt>
                <c:pt idx="2894">
                  <c:v>1.15759407</c:v>
                </c:pt>
                <c:pt idx="2895">
                  <c:v>1.2464956699999998</c:v>
                </c:pt>
                <c:pt idx="2896">
                  <c:v>1.5525972700000001</c:v>
                </c:pt>
                <c:pt idx="2897">
                  <c:v>1.27429887</c:v>
                </c:pt>
                <c:pt idx="2898">
                  <c:v>0.89593949999999989</c:v>
                </c:pt>
                <c:pt idx="2899">
                  <c:v>1.2178411000000002</c:v>
                </c:pt>
                <c:pt idx="2900">
                  <c:v>1.2552426999999999</c:v>
                </c:pt>
                <c:pt idx="2901">
                  <c:v>0.90144430000000009</c:v>
                </c:pt>
                <c:pt idx="2902">
                  <c:v>1.0229459000000001</c:v>
                </c:pt>
                <c:pt idx="2903">
                  <c:v>1.3132833300000002</c:v>
                </c:pt>
                <c:pt idx="2904">
                  <c:v>0.81308492999999982</c:v>
                </c:pt>
                <c:pt idx="2905">
                  <c:v>1.1926865299999996</c:v>
                </c:pt>
                <c:pt idx="2906">
                  <c:v>0.44079133000000015</c:v>
                </c:pt>
                <c:pt idx="2907">
                  <c:v>1.40712876</c:v>
                </c:pt>
                <c:pt idx="2908">
                  <c:v>0.93613036000000016</c:v>
                </c:pt>
                <c:pt idx="2909">
                  <c:v>1.2946319600000002</c:v>
                </c:pt>
                <c:pt idx="2910">
                  <c:v>0.88593355999999956</c:v>
                </c:pt>
                <c:pt idx="2911">
                  <c:v>0.70243515999999984</c:v>
                </c:pt>
                <c:pt idx="2912">
                  <c:v>1.16713676</c:v>
                </c:pt>
                <c:pt idx="2913">
                  <c:v>0.92513835999999983</c:v>
                </c:pt>
                <c:pt idx="2914">
                  <c:v>0.72277578999999981</c:v>
                </c:pt>
                <c:pt idx="2915">
                  <c:v>1.1407773900000002</c:v>
                </c:pt>
                <c:pt idx="2916">
                  <c:v>0.6716139499999999</c:v>
                </c:pt>
                <c:pt idx="2917">
                  <c:v>0.91330806000000009</c:v>
                </c:pt>
                <c:pt idx="2918">
                  <c:v>1.11326634</c:v>
                </c:pt>
                <c:pt idx="2919">
                  <c:v>1.1539246200000002</c:v>
                </c:pt>
                <c:pt idx="2920">
                  <c:v>1.4052187299999999</c:v>
                </c:pt>
                <c:pt idx="2921">
                  <c:v>1.3436770099999999</c:v>
                </c:pt>
                <c:pt idx="2922">
                  <c:v>1.3494711200000002</c:v>
                </c:pt>
                <c:pt idx="2923">
                  <c:v>1.5378293999999999</c:v>
                </c:pt>
                <c:pt idx="2924">
                  <c:v>1.0331876800000002</c:v>
                </c:pt>
                <c:pt idx="2925">
                  <c:v>0.92188178999999981</c:v>
                </c:pt>
                <c:pt idx="2926">
                  <c:v>1.1976400699999998</c:v>
                </c:pt>
                <c:pt idx="2927">
                  <c:v>1.0667507399999998</c:v>
                </c:pt>
                <c:pt idx="2928">
                  <c:v>0.91594485000000003</c:v>
                </c:pt>
                <c:pt idx="2929">
                  <c:v>0.94080312999999993</c:v>
                </c:pt>
                <c:pt idx="2930">
                  <c:v>0.97619724000000008</c:v>
                </c:pt>
                <c:pt idx="2931">
                  <c:v>0.95165551999999987</c:v>
                </c:pt>
                <c:pt idx="2932">
                  <c:v>1.3185137999999998</c:v>
                </c:pt>
                <c:pt idx="2933">
                  <c:v>0.78380790999999994</c:v>
                </c:pt>
                <c:pt idx="2934">
                  <c:v>0.86126618999999982</c:v>
                </c:pt>
                <c:pt idx="2935">
                  <c:v>1.2473768600000001</c:v>
                </c:pt>
                <c:pt idx="2936">
                  <c:v>1.02547097</c:v>
                </c:pt>
                <c:pt idx="2937">
                  <c:v>0.87962925000000025</c:v>
                </c:pt>
                <c:pt idx="2938">
                  <c:v>1.0523233600000002</c:v>
                </c:pt>
                <c:pt idx="2939">
                  <c:v>1.5061816400000001</c:v>
                </c:pt>
                <c:pt idx="2940">
                  <c:v>1.06777575</c:v>
                </c:pt>
                <c:pt idx="2941">
                  <c:v>0.57756435999999989</c:v>
                </c:pt>
                <c:pt idx="2942">
                  <c:v>0.81717932000000004</c:v>
                </c:pt>
                <c:pt idx="2943">
                  <c:v>1.2620958599999998</c:v>
                </c:pt>
                <c:pt idx="2944">
                  <c:v>1.26024665</c:v>
                </c:pt>
                <c:pt idx="2945">
                  <c:v>1.31879744</c:v>
                </c:pt>
                <c:pt idx="2946">
                  <c:v>1.1832123999999999</c:v>
                </c:pt>
                <c:pt idx="2947">
                  <c:v>1.2323631899999996</c:v>
                </c:pt>
                <c:pt idx="2948">
                  <c:v>1.3460139799999997</c:v>
                </c:pt>
                <c:pt idx="2949">
                  <c:v>0.86432893999999982</c:v>
                </c:pt>
                <c:pt idx="2950">
                  <c:v>1.2029797300000002</c:v>
                </c:pt>
                <c:pt idx="2951">
                  <c:v>1.28353052</c:v>
                </c:pt>
                <c:pt idx="2952">
                  <c:v>0.61924547999999979</c:v>
                </c:pt>
                <c:pt idx="2953">
                  <c:v>1.1399962700000001</c:v>
                </c:pt>
                <c:pt idx="2954">
                  <c:v>0.85294705999999998</c:v>
                </c:pt>
                <c:pt idx="2955">
                  <c:v>0.98636202000000006</c:v>
                </c:pt>
                <c:pt idx="2956">
                  <c:v>1.06721281</c:v>
                </c:pt>
                <c:pt idx="2957">
                  <c:v>0.71462776999999988</c:v>
                </c:pt>
                <c:pt idx="2958">
                  <c:v>0.95207856000000013</c:v>
                </c:pt>
                <c:pt idx="2959">
                  <c:v>1.1392293500000001</c:v>
                </c:pt>
                <c:pt idx="2960">
                  <c:v>1.0499443099999997</c:v>
                </c:pt>
                <c:pt idx="2961">
                  <c:v>1.5446950999999995</c:v>
                </c:pt>
                <c:pt idx="2962">
                  <c:v>1.1777458899999997</c:v>
                </c:pt>
                <c:pt idx="2963">
                  <c:v>1.2968608500000003</c:v>
                </c:pt>
                <c:pt idx="2964">
                  <c:v>1.2837116399999999</c:v>
                </c:pt>
                <c:pt idx="2965">
                  <c:v>1.0444624299999998</c:v>
                </c:pt>
                <c:pt idx="2966">
                  <c:v>0.81467738999999995</c:v>
                </c:pt>
                <c:pt idx="2967">
                  <c:v>0.96352817999999973</c:v>
                </c:pt>
                <c:pt idx="2968">
                  <c:v>0.48025343999999992</c:v>
                </c:pt>
                <c:pt idx="2969">
                  <c:v>0.65656090999999994</c:v>
                </c:pt>
                <c:pt idx="2970">
                  <c:v>0.9150683799999999</c:v>
                </c:pt>
                <c:pt idx="2971">
                  <c:v>1.1911400199999997</c:v>
                </c:pt>
                <c:pt idx="2972">
                  <c:v>1.2532474899999997</c:v>
                </c:pt>
                <c:pt idx="2973">
                  <c:v>1.42245496</c:v>
                </c:pt>
                <c:pt idx="2974">
                  <c:v>1.5698624299999999</c:v>
                </c:pt>
                <c:pt idx="2975">
                  <c:v>1.4198698999999999</c:v>
                </c:pt>
                <c:pt idx="2976">
                  <c:v>1.1428773700000001</c:v>
                </c:pt>
                <c:pt idx="2977">
                  <c:v>1.1575848399999997</c:v>
                </c:pt>
                <c:pt idx="2978">
                  <c:v>1.3846923099999997</c:v>
                </c:pt>
                <c:pt idx="2979">
                  <c:v>1.31229978</c:v>
                </c:pt>
                <c:pt idx="2980">
                  <c:v>1.1923072500000003</c:v>
                </c:pt>
                <c:pt idx="2981">
                  <c:v>1.09817889</c:v>
                </c:pt>
                <c:pt idx="2982">
                  <c:v>1.0570013</c:v>
                </c:pt>
                <c:pt idx="2983">
                  <c:v>0.80030877</c:v>
                </c:pt>
                <c:pt idx="2984">
                  <c:v>1.3763162399999997</c:v>
                </c:pt>
                <c:pt idx="2985">
                  <c:v>0.90152370999999998</c:v>
                </c:pt>
                <c:pt idx="2986">
                  <c:v>1.45883118</c:v>
                </c:pt>
                <c:pt idx="2987">
                  <c:v>0.78313864999999971</c:v>
                </c:pt>
                <c:pt idx="2988">
                  <c:v>0.60634611999999999</c:v>
                </c:pt>
                <c:pt idx="2989">
                  <c:v>1.14935359</c:v>
                </c:pt>
                <c:pt idx="2990">
                  <c:v>0.50962522999999993</c:v>
                </c:pt>
                <c:pt idx="2991">
                  <c:v>1.1109326999999998</c:v>
                </c:pt>
                <c:pt idx="2992">
                  <c:v>1.2768401699999998</c:v>
                </c:pt>
                <c:pt idx="2993">
                  <c:v>1.1830476399999998</c:v>
                </c:pt>
                <c:pt idx="2994">
                  <c:v>0.62794998999999996</c:v>
                </c:pt>
                <c:pt idx="2995">
                  <c:v>0.84271413999999989</c:v>
                </c:pt>
                <c:pt idx="2996">
                  <c:v>1.0368782900000002</c:v>
                </c:pt>
                <c:pt idx="2997">
                  <c:v>1.2298782699999999</c:v>
                </c:pt>
                <c:pt idx="2998">
                  <c:v>1.2313707199999999</c:v>
                </c:pt>
                <c:pt idx="2999">
                  <c:v>1.6108348700000001</c:v>
                </c:pt>
                <c:pt idx="3000">
                  <c:v>1.2583990199999999</c:v>
                </c:pt>
                <c:pt idx="3001">
                  <c:v>1.0129631699999999</c:v>
                </c:pt>
                <c:pt idx="3002">
                  <c:v>1.21456315</c:v>
                </c:pt>
                <c:pt idx="3003">
                  <c:v>1.1700272999999999</c:v>
                </c:pt>
                <c:pt idx="3004">
                  <c:v>0.92799145000000038</c:v>
                </c:pt>
                <c:pt idx="3005">
                  <c:v>1.6027556000000001</c:v>
                </c:pt>
                <c:pt idx="3006">
                  <c:v>1.4005197500000004</c:v>
                </c:pt>
                <c:pt idx="3007">
                  <c:v>0.9363838999999996</c:v>
                </c:pt>
                <c:pt idx="3008">
                  <c:v>1.2106480500000001</c:v>
                </c:pt>
                <c:pt idx="3009">
                  <c:v>0.70404802999999982</c:v>
                </c:pt>
                <c:pt idx="3010">
                  <c:v>1.2759121800000002</c:v>
                </c:pt>
                <c:pt idx="3011">
                  <c:v>0.84686877999999988</c:v>
                </c:pt>
                <c:pt idx="3012">
                  <c:v>1.23006876</c:v>
                </c:pt>
                <c:pt idx="3013">
                  <c:v>1.2440329099999998</c:v>
                </c:pt>
                <c:pt idx="3014">
                  <c:v>0.51549705999999995</c:v>
                </c:pt>
                <c:pt idx="3015">
                  <c:v>1.4342612100000001</c:v>
                </c:pt>
                <c:pt idx="3016">
                  <c:v>1.2128253600000001</c:v>
                </c:pt>
                <c:pt idx="3017">
                  <c:v>0.56378950999999988</c:v>
                </c:pt>
                <c:pt idx="3018">
                  <c:v>0.39894432999999996</c:v>
                </c:pt>
                <c:pt idx="3019">
                  <c:v>0.78176515999999996</c:v>
                </c:pt>
                <c:pt idx="3020">
                  <c:v>1.02278599</c:v>
                </c:pt>
                <c:pt idx="3021">
                  <c:v>1.2164426500000003</c:v>
                </c:pt>
                <c:pt idx="3022">
                  <c:v>1.23866348</c:v>
                </c:pt>
                <c:pt idx="3023">
                  <c:v>1.2801201399999997</c:v>
                </c:pt>
                <c:pt idx="3024">
                  <c:v>1.3347409700000001</c:v>
                </c:pt>
                <c:pt idx="3025">
                  <c:v>1.2766618000000001</c:v>
                </c:pt>
                <c:pt idx="3026">
                  <c:v>1.1149184599999997</c:v>
                </c:pt>
                <c:pt idx="3027">
                  <c:v>1.3797392899999998</c:v>
                </c:pt>
                <c:pt idx="3028">
                  <c:v>1.0651959499999999</c:v>
                </c:pt>
                <c:pt idx="3029">
                  <c:v>1.0348167799999997</c:v>
                </c:pt>
                <c:pt idx="3030">
                  <c:v>1.2302376100000001</c:v>
                </c:pt>
                <c:pt idx="3031">
                  <c:v>1.0085942700000001</c:v>
                </c:pt>
                <c:pt idx="3032">
                  <c:v>1.1824151000000003</c:v>
                </c:pt>
                <c:pt idx="3033">
                  <c:v>1.3493717600000004</c:v>
                </c:pt>
                <c:pt idx="3034">
                  <c:v>0.8454925900000001</c:v>
                </c:pt>
                <c:pt idx="3035">
                  <c:v>1.5747134200000001</c:v>
                </c:pt>
                <c:pt idx="3036">
                  <c:v>1.1017700799999999</c:v>
                </c:pt>
                <c:pt idx="3037">
                  <c:v>1.1457909100000001</c:v>
                </c:pt>
                <c:pt idx="3038">
                  <c:v>1.0559475699999998</c:v>
                </c:pt>
                <c:pt idx="3039">
                  <c:v>1.2456684</c:v>
                </c:pt>
                <c:pt idx="3040">
                  <c:v>1.3588892300000002</c:v>
                </c:pt>
                <c:pt idx="3041">
                  <c:v>0.82334589000000014</c:v>
                </c:pt>
                <c:pt idx="3042">
                  <c:v>1.4503667199999999</c:v>
                </c:pt>
                <c:pt idx="3043">
                  <c:v>1.4009233799999998</c:v>
                </c:pt>
                <c:pt idx="3044">
                  <c:v>0.6764442100000001</c:v>
                </c:pt>
                <c:pt idx="3045">
                  <c:v>0.66756503999999994</c:v>
                </c:pt>
                <c:pt idx="3046">
                  <c:v>1.2122216999999997</c:v>
                </c:pt>
                <c:pt idx="3047">
                  <c:v>0.69210483999999983</c:v>
                </c:pt>
                <c:pt idx="3048">
                  <c:v>1.06301818</c:v>
                </c:pt>
                <c:pt idx="3049">
                  <c:v>1.1744315199999997</c:v>
                </c:pt>
                <c:pt idx="3050">
                  <c:v>1.26000903</c:v>
                </c:pt>
                <c:pt idx="3051">
                  <c:v>1.30392237</c:v>
                </c:pt>
                <c:pt idx="3052">
                  <c:v>1.3063357099999999</c:v>
                </c:pt>
                <c:pt idx="3053">
                  <c:v>1.1227132200000001</c:v>
                </c:pt>
                <c:pt idx="3054">
                  <c:v>1.1054265600000002</c:v>
                </c:pt>
                <c:pt idx="3055">
                  <c:v>1.4950399000000001</c:v>
                </c:pt>
                <c:pt idx="3056">
                  <c:v>1.1037174100000002</c:v>
                </c:pt>
                <c:pt idx="3057">
                  <c:v>1.2596307499999999</c:v>
                </c:pt>
                <c:pt idx="3058">
                  <c:v>0.98704408999999993</c:v>
                </c:pt>
                <c:pt idx="3059">
                  <c:v>1.6961216000000001</c:v>
                </c:pt>
                <c:pt idx="3060">
                  <c:v>1.0005349400000001</c:v>
                </c:pt>
                <c:pt idx="3061">
                  <c:v>0.96354827999999992</c:v>
                </c:pt>
                <c:pt idx="3062">
                  <c:v>1.1443257900000003</c:v>
                </c:pt>
                <c:pt idx="3063">
                  <c:v>1.1318391299999999</c:v>
                </c:pt>
                <c:pt idx="3064">
                  <c:v>0.77181663999999994</c:v>
                </c:pt>
                <c:pt idx="3065">
                  <c:v>0.78262998000000006</c:v>
                </c:pt>
                <c:pt idx="3066">
                  <c:v>1.13994332</c:v>
                </c:pt>
                <c:pt idx="3067">
                  <c:v>1.22382083</c:v>
                </c:pt>
                <c:pt idx="3068">
                  <c:v>1.1217341700000001</c:v>
                </c:pt>
                <c:pt idx="3069">
                  <c:v>1.2938475100000002</c:v>
                </c:pt>
                <c:pt idx="3070">
                  <c:v>0.98442501999999998</c:v>
                </c:pt>
                <c:pt idx="3071">
                  <c:v>1.06283836</c:v>
                </c:pt>
                <c:pt idx="3072">
                  <c:v>0.5666517000000002</c:v>
                </c:pt>
                <c:pt idx="3073">
                  <c:v>1.3127292099999999</c:v>
                </c:pt>
                <c:pt idx="3074">
                  <c:v>1.3418425500000002</c:v>
                </c:pt>
                <c:pt idx="3075">
                  <c:v>0.68535589000000008</c:v>
                </c:pt>
                <c:pt idx="3076">
                  <c:v>0.42769027999999998</c:v>
                </c:pt>
                <c:pt idx="3077">
                  <c:v>0.81296029999999997</c:v>
                </c:pt>
                <c:pt idx="3078">
                  <c:v>0.97683032000000014</c:v>
                </c:pt>
                <c:pt idx="3079">
                  <c:v>1.2078003399999999</c:v>
                </c:pt>
                <c:pt idx="3080">
                  <c:v>1.4270703600000001</c:v>
                </c:pt>
                <c:pt idx="3081">
                  <c:v>1.3888403799999998</c:v>
                </c:pt>
                <c:pt idx="3082">
                  <c:v>1.3983104000000002</c:v>
                </c:pt>
                <c:pt idx="3083">
                  <c:v>1.5142445899999994</c:v>
                </c:pt>
                <c:pt idx="3084">
                  <c:v>1.3764146100000001</c:v>
                </c:pt>
                <c:pt idx="3085">
                  <c:v>1.2888846299999996</c:v>
                </c:pt>
                <c:pt idx="3086">
                  <c:v>1.0697546500000001</c:v>
                </c:pt>
                <c:pt idx="3087">
                  <c:v>1.1551246699999995</c:v>
                </c:pt>
                <c:pt idx="3088">
                  <c:v>1.38759469</c:v>
                </c:pt>
                <c:pt idx="3089">
                  <c:v>1.22766471</c:v>
                </c:pt>
                <c:pt idx="3090">
                  <c:v>0.90893472999999991</c:v>
                </c:pt>
                <c:pt idx="3091">
                  <c:v>0.84630474999999961</c:v>
                </c:pt>
                <c:pt idx="3092">
                  <c:v>1.3859747699999998</c:v>
                </c:pt>
                <c:pt idx="3093">
                  <c:v>0.70250896000000007</c:v>
                </c:pt>
                <c:pt idx="3094">
                  <c:v>1.0638789799999999</c:v>
                </c:pt>
                <c:pt idx="3095">
                  <c:v>0.71044899999999966</c:v>
                </c:pt>
                <c:pt idx="3096">
                  <c:v>1.24135906</c:v>
                </c:pt>
                <c:pt idx="3097">
                  <c:v>1.1255290800000002</c:v>
                </c:pt>
                <c:pt idx="3098">
                  <c:v>0.79889909999999964</c:v>
                </c:pt>
                <c:pt idx="3099">
                  <c:v>0.63766911999999998</c:v>
                </c:pt>
                <c:pt idx="3100">
                  <c:v>0.80780331000000016</c:v>
                </c:pt>
                <c:pt idx="3101">
                  <c:v>0.4800267199999998</c:v>
                </c:pt>
                <c:pt idx="3102">
                  <c:v>0.75275342000000012</c:v>
                </c:pt>
                <c:pt idx="3103">
                  <c:v>1.0495801199999999</c:v>
                </c:pt>
                <c:pt idx="3104">
                  <c:v>1.1789068199999999</c:v>
                </c:pt>
                <c:pt idx="3105">
                  <c:v>1.3525335200000002</c:v>
                </c:pt>
                <c:pt idx="3106">
                  <c:v>1.3512602199999999</c:v>
                </c:pt>
                <c:pt idx="3107">
                  <c:v>1.2444869200000002</c:v>
                </c:pt>
                <c:pt idx="3108">
                  <c:v>1.16244945</c:v>
                </c:pt>
                <c:pt idx="3109">
                  <c:v>1.61257615</c:v>
                </c:pt>
                <c:pt idx="3110">
                  <c:v>1.2398028499999998</c:v>
                </c:pt>
                <c:pt idx="3111">
                  <c:v>0.9287295499999999</c:v>
                </c:pt>
                <c:pt idx="3112">
                  <c:v>1.23115625</c:v>
                </c:pt>
                <c:pt idx="3113">
                  <c:v>1.1072829499999997</c:v>
                </c:pt>
                <c:pt idx="3114">
                  <c:v>1.1973096500000002</c:v>
                </c:pt>
                <c:pt idx="3115">
                  <c:v>1.3597721800000002</c:v>
                </c:pt>
                <c:pt idx="3116">
                  <c:v>1.0646988799999997</c:v>
                </c:pt>
                <c:pt idx="3117">
                  <c:v>0.80437897999999985</c:v>
                </c:pt>
                <c:pt idx="3118">
                  <c:v>1.1983056800000003</c:v>
                </c:pt>
                <c:pt idx="3119">
                  <c:v>1.1624323800000003</c:v>
                </c:pt>
                <c:pt idx="3120">
                  <c:v>0.56259491000000006</c:v>
                </c:pt>
                <c:pt idx="3121">
                  <c:v>1.24282161</c:v>
                </c:pt>
                <c:pt idx="3122">
                  <c:v>0.67724830999999974</c:v>
                </c:pt>
                <c:pt idx="3123">
                  <c:v>0.9255750100000002</c:v>
                </c:pt>
                <c:pt idx="3124">
                  <c:v>1.65160171</c:v>
                </c:pt>
                <c:pt idx="3125">
                  <c:v>1.27262841</c:v>
                </c:pt>
                <c:pt idx="3126">
                  <c:v>1.0859909399999998</c:v>
                </c:pt>
                <c:pt idx="3127">
                  <c:v>0.33341763999999974</c:v>
                </c:pt>
                <c:pt idx="3128">
                  <c:v>0.54782751999999979</c:v>
                </c:pt>
                <c:pt idx="3129">
                  <c:v>0.88701089999999994</c:v>
                </c:pt>
                <c:pt idx="3130">
                  <c:v>1.02959428</c:v>
                </c:pt>
                <c:pt idx="3131">
                  <c:v>1.36281349</c:v>
                </c:pt>
                <c:pt idx="3132">
                  <c:v>1.4959968700000001</c:v>
                </c:pt>
                <c:pt idx="3133">
                  <c:v>1.3505160799999998</c:v>
                </c:pt>
                <c:pt idx="3134">
                  <c:v>1.3076994599999996</c:v>
                </c:pt>
                <c:pt idx="3135">
                  <c:v>1.09711867</c:v>
                </c:pt>
                <c:pt idx="3136">
                  <c:v>1.2973020500000003</c:v>
                </c:pt>
                <c:pt idx="3137">
                  <c:v>1.2758854300000002</c:v>
                </c:pt>
                <c:pt idx="3138">
                  <c:v>1.2501046399999998</c:v>
                </c:pt>
                <c:pt idx="3139">
                  <c:v>0.8718880200000001</c:v>
                </c:pt>
                <c:pt idx="3140">
                  <c:v>1.3004713999999999</c:v>
                </c:pt>
                <c:pt idx="3141">
                  <c:v>0.87379060999999969</c:v>
                </c:pt>
                <c:pt idx="3142">
                  <c:v>1.2055739899999998</c:v>
                </c:pt>
                <c:pt idx="3143">
                  <c:v>1.1549931999999998</c:v>
                </c:pt>
                <c:pt idx="3144">
                  <c:v>0.85837657999999983</c:v>
                </c:pt>
                <c:pt idx="3145">
                  <c:v>1.0652599599999997</c:v>
                </c:pt>
                <c:pt idx="3146">
                  <c:v>1.1416791699999997</c:v>
                </c:pt>
                <c:pt idx="3147">
                  <c:v>0.86656254999999982</c:v>
                </c:pt>
                <c:pt idx="3148">
                  <c:v>1.2641817599999998</c:v>
                </c:pt>
                <c:pt idx="3149">
                  <c:v>1.4700651400000002</c:v>
                </c:pt>
                <c:pt idx="3150">
                  <c:v>0.61755110999999996</c:v>
                </c:pt>
                <c:pt idx="3151">
                  <c:v>0.93267032000000016</c:v>
                </c:pt>
                <c:pt idx="3152">
                  <c:v>1.4093537</c:v>
                </c:pt>
                <c:pt idx="3153">
                  <c:v>0.84817290999999995</c:v>
                </c:pt>
                <c:pt idx="3154">
                  <c:v>0.8907562899999999</c:v>
                </c:pt>
                <c:pt idx="3155">
                  <c:v>0.83238500000000015</c:v>
                </c:pt>
                <c:pt idx="3156">
                  <c:v>0.89536088999999985</c:v>
                </c:pt>
                <c:pt idx="3157">
                  <c:v>1.0708367799999998</c:v>
                </c:pt>
                <c:pt idx="3158">
                  <c:v>1.21377684</c:v>
                </c:pt>
                <c:pt idx="3159">
                  <c:v>1.17125273</c:v>
                </c:pt>
                <c:pt idx="3160">
                  <c:v>1.4576286199999999</c:v>
                </c:pt>
                <c:pt idx="3161">
                  <c:v>1.1635686799999998</c:v>
                </c:pt>
                <c:pt idx="3162">
                  <c:v>1.0864445700000001</c:v>
                </c:pt>
                <c:pt idx="3163">
                  <c:v>1.0954204600000004</c:v>
                </c:pt>
                <c:pt idx="3164">
                  <c:v>1.1133605199999996</c:v>
                </c:pt>
                <c:pt idx="3165">
                  <c:v>1.3347364100000001</c:v>
                </c:pt>
                <c:pt idx="3166">
                  <c:v>1.0917123000000002</c:v>
                </c:pt>
                <c:pt idx="3167">
                  <c:v>1.4317523600000002</c:v>
                </c:pt>
                <c:pt idx="3168">
                  <c:v>1.0432601500000001</c:v>
                </c:pt>
                <c:pt idx="3169">
                  <c:v>1.0100360400000001</c:v>
                </c:pt>
                <c:pt idx="3170">
                  <c:v>0.8415119299999998</c:v>
                </c:pt>
                <c:pt idx="3171">
                  <c:v>0.79905198999999993</c:v>
                </c:pt>
                <c:pt idx="3172">
                  <c:v>0.98224382999999982</c:v>
                </c:pt>
                <c:pt idx="3173">
                  <c:v>1.1451197199999998</c:v>
                </c:pt>
                <c:pt idx="3174">
                  <c:v>0.90449561000000012</c:v>
                </c:pt>
                <c:pt idx="3175">
                  <c:v>1.4865356700000001</c:v>
                </c:pt>
                <c:pt idx="3176">
                  <c:v>0.80811155999999995</c:v>
                </c:pt>
                <c:pt idx="3177">
                  <c:v>0.96171919000000017</c:v>
                </c:pt>
                <c:pt idx="3178">
                  <c:v>1.37185176</c:v>
                </c:pt>
                <c:pt idx="3179">
                  <c:v>1.3587843299999998</c:v>
                </c:pt>
                <c:pt idx="3180">
                  <c:v>1.3702169</c:v>
                </c:pt>
                <c:pt idx="3181">
                  <c:v>1.1085494699999998</c:v>
                </c:pt>
                <c:pt idx="3182">
                  <c:v>1.2833820399999998</c:v>
                </c:pt>
                <c:pt idx="3183">
                  <c:v>1.40877878</c:v>
                </c:pt>
                <c:pt idx="3184">
                  <c:v>1.2679113500000001</c:v>
                </c:pt>
                <c:pt idx="3185">
                  <c:v>1.00794392</c:v>
                </c:pt>
                <c:pt idx="3186">
                  <c:v>1.09597649</c:v>
                </c:pt>
                <c:pt idx="3187">
                  <c:v>1.2735393400000001</c:v>
                </c:pt>
                <c:pt idx="3188">
                  <c:v>1.1614719099999997</c:v>
                </c:pt>
                <c:pt idx="3189">
                  <c:v>1.2389686500000001</c:v>
                </c:pt>
                <c:pt idx="3190">
                  <c:v>0.93470121999999956</c:v>
                </c:pt>
                <c:pt idx="3191">
                  <c:v>1.3689989300000001</c:v>
                </c:pt>
                <c:pt idx="3192">
                  <c:v>1.5141314999999997</c:v>
                </c:pt>
                <c:pt idx="3193">
                  <c:v>0.7436640699999999</c:v>
                </c:pt>
                <c:pt idx="3194">
                  <c:v>0.79779664000000006</c:v>
                </c:pt>
                <c:pt idx="3195">
                  <c:v>1.1018292100000002</c:v>
                </c:pt>
                <c:pt idx="3196">
                  <c:v>1.0103617800000002</c:v>
                </c:pt>
                <c:pt idx="3197">
                  <c:v>0.76935851999999993</c:v>
                </c:pt>
                <c:pt idx="3198">
                  <c:v>0.63883317999999989</c:v>
                </c:pt>
                <c:pt idx="3199">
                  <c:v>1.1271224299999998</c:v>
                </c:pt>
                <c:pt idx="3200">
                  <c:v>1.0646116800000001</c:v>
                </c:pt>
                <c:pt idx="3201">
                  <c:v>1.2229009300000002</c:v>
                </c:pt>
                <c:pt idx="3202">
                  <c:v>1.44879018</c:v>
                </c:pt>
                <c:pt idx="3203">
                  <c:v>1.45407943</c:v>
                </c:pt>
                <c:pt idx="3204">
                  <c:v>1.3049045100000001</c:v>
                </c:pt>
                <c:pt idx="3205">
                  <c:v>1.2756937600000002</c:v>
                </c:pt>
                <c:pt idx="3206">
                  <c:v>1.2166830099999999</c:v>
                </c:pt>
                <c:pt idx="3207">
                  <c:v>1.5374722599999997</c:v>
                </c:pt>
                <c:pt idx="3208">
                  <c:v>0.95096150999999995</c:v>
                </c:pt>
                <c:pt idx="3209">
                  <c:v>1.0861507600000002</c:v>
                </c:pt>
                <c:pt idx="3210">
                  <c:v>1.2671400099999999</c:v>
                </c:pt>
                <c:pt idx="3211">
                  <c:v>0.70936508999999992</c:v>
                </c:pt>
                <c:pt idx="3212">
                  <c:v>1.5238543399999998</c:v>
                </c:pt>
                <c:pt idx="3213">
                  <c:v>1.1221435899999999</c:v>
                </c:pt>
                <c:pt idx="3214">
                  <c:v>1.3887328400000001</c:v>
                </c:pt>
                <c:pt idx="3215">
                  <c:v>0.54972208999999994</c:v>
                </c:pt>
                <c:pt idx="3216">
                  <c:v>1.3849256700000003</c:v>
                </c:pt>
                <c:pt idx="3217">
                  <c:v>1.25531492</c:v>
                </c:pt>
                <c:pt idx="3218">
                  <c:v>0.84790417000000007</c:v>
                </c:pt>
                <c:pt idx="3219">
                  <c:v>1.3381934199999999</c:v>
                </c:pt>
                <c:pt idx="3220">
                  <c:v>1.1591826700000001</c:v>
                </c:pt>
                <c:pt idx="3221">
                  <c:v>1.3667719200000001</c:v>
                </c:pt>
                <c:pt idx="3222">
                  <c:v>0.90636116999999983</c:v>
                </c:pt>
                <c:pt idx="3223">
                  <c:v>0.98588625000000008</c:v>
                </c:pt>
                <c:pt idx="3224">
                  <c:v>0.54303785000000004</c:v>
                </c:pt>
                <c:pt idx="3225">
                  <c:v>0.7900837799999999</c:v>
                </c:pt>
                <c:pt idx="3226">
                  <c:v>1.06676554</c:v>
                </c:pt>
                <c:pt idx="3227">
                  <c:v>1.1855114700000002</c:v>
                </c:pt>
                <c:pt idx="3228">
                  <c:v>1.4102573999999997</c:v>
                </c:pt>
                <c:pt idx="3229">
                  <c:v>1.4723391600000002</c:v>
                </c:pt>
                <c:pt idx="3230">
                  <c:v>1.2147850900000001</c:v>
                </c:pt>
                <c:pt idx="3231">
                  <c:v>1.4066668500000001</c:v>
                </c:pt>
                <c:pt idx="3232">
                  <c:v>1.2061127799999996</c:v>
                </c:pt>
                <c:pt idx="3233">
                  <c:v>0.93845871000000014</c:v>
                </c:pt>
                <c:pt idx="3234">
                  <c:v>1.4069404700000001</c:v>
                </c:pt>
                <c:pt idx="3235">
                  <c:v>1.2209140900000002</c:v>
                </c:pt>
                <c:pt idx="3236">
                  <c:v>1.1208600200000001</c:v>
                </c:pt>
                <c:pt idx="3237">
                  <c:v>1.4011417799999999</c:v>
                </c:pt>
                <c:pt idx="3238">
                  <c:v>1.2497877099999999</c:v>
                </c:pt>
                <c:pt idx="3239">
                  <c:v>1.3682694699999998</c:v>
                </c:pt>
                <c:pt idx="3240">
                  <c:v>1.0455154</c:v>
                </c:pt>
                <c:pt idx="3241">
                  <c:v>1.4207613300000002</c:v>
                </c:pt>
                <c:pt idx="3242">
                  <c:v>0.91594309000000007</c:v>
                </c:pt>
                <c:pt idx="3243">
                  <c:v>1.2018890200000001</c:v>
                </c:pt>
                <c:pt idx="3244">
                  <c:v>1.07567078</c:v>
                </c:pt>
                <c:pt idx="3245">
                  <c:v>0.75581670999999973</c:v>
                </c:pt>
                <c:pt idx="3246">
                  <c:v>1.3349626400000003</c:v>
                </c:pt>
                <c:pt idx="3247">
                  <c:v>1.4332443999999998</c:v>
                </c:pt>
                <c:pt idx="3248">
                  <c:v>0.55611802000000021</c:v>
                </c:pt>
                <c:pt idx="3249">
                  <c:v>0.61481517000000008</c:v>
                </c:pt>
                <c:pt idx="3250">
                  <c:v>0.79061777999999994</c:v>
                </c:pt>
                <c:pt idx="3251">
                  <c:v>1.1475562199999998</c:v>
                </c:pt>
                <c:pt idx="3252">
                  <c:v>1.2395946599999998</c:v>
                </c:pt>
                <c:pt idx="3253">
                  <c:v>1.3642972699999998</c:v>
                </c:pt>
                <c:pt idx="3254">
                  <c:v>1.2361357099999997</c:v>
                </c:pt>
                <c:pt idx="3255">
                  <c:v>1.5479741499999999</c:v>
                </c:pt>
                <c:pt idx="3256">
                  <c:v>1.6301767599999997</c:v>
                </c:pt>
                <c:pt idx="3257">
                  <c:v>0.69171519999999997</c:v>
                </c:pt>
                <c:pt idx="3258">
                  <c:v>1.2442536400000002</c:v>
                </c:pt>
                <c:pt idx="3259">
                  <c:v>1.2144562499999998</c:v>
                </c:pt>
                <c:pt idx="3260">
                  <c:v>1.1053357400000001</c:v>
                </c:pt>
                <c:pt idx="3261">
                  <c:v>1.0102741799999999</c:v>
                </c:pt>
                <c:pt idx="3262">
                  <c:v>1.0430126199999998</c:v>
                </c:pt>
                <c:pt idx="3263">
                  <c:v>1.0549921099999999</c:v>
                </c:pt>
                <c:pt idx="3264">
                  <c:v>0.91489471999999994</c:v>
                </c:pt>
                <c:pt idx="3265">
                  <c:v>0.38893316000000011</c:v>
                </c:pt>
                <c:pt idx="3266">
                  <c:v>0.95683576999999964</c:v>
                </c:pt>
                <c:pt idx="3267">
                  <c:v>1.3285742099999998</c:v>
                </c:pt>
                <c:pt idx="3268">
                  <c:v>0.90281264999999999</c:v>
                </c:pt>
                <c:pt idx="3269">
                  <c:v>0.87509214000000002</c:v>
                </c:pt>
                <c:pt idx="3270">
                  <c:v>0.13889475000000018</c:v>
                </c:pt>
                <c:pt idx="3271">
                  <c:v>0.63813238000000005</c:v>
                </c:pt>
                <c:pt idx="3272">
                  <c:v>1.2178079800000003</c:v>
                </c:pt>
                <c:pt idx="3273">
                  <c:v>1.27946727</c:v>
                </c:pt>
                <c:pt idx="3274">
                  <c:v>1.3725623900000004</c:v>
                </c:pt>
                <c:pt idx="3275">
                  <c:v>1.4330575100000003</c:v>
                </c:pt>
                <c:pt idx="3276">
                  <c:v>1.2981526299999997</c:v>
                </c:pt>
                <c:pt idx="3277">
                  <c:v>0.78964774999999987</c:v>
                </c:pt>
                <c:pt idx="3278">
                  <c:v>1.36594287</c:v>
                </c:pt>
                <c:pt idx="3279">
                  <c:v>1.0269379899999997</c:v>
                </c:pt>
                <c:pt idx="3280">
                  <c:v>1.3191331100000001</c:v>
                </c:pt>
                <c:pt idx="3281">
                  <c:v>1.2702282300000001</c:v>
                </c:pt>
                <c:pt idx="3282">
                  <c:v>0.90342335000000018</c:v>
                </c:pt>
                <c:pt idx="3283">
                  <c:v>1.5422826400000003</c:v>
                </c:pt>
                <c:pt idx="3284">
                  <c:v>0.79747776000000026</c:v>
                </c:pt>
                <c:pt idx="3285">
                  <c:v>1.4589728800000001</c:v>
                </c:pt>
                <c:pt idx="3286">
                  <c:v>0.72226799999999991</c:v>
                </c:pt>
                <c:pt idx="3287">
                  <c:v>1.1769631200000004</c:v>
                </c:pt>
                <c:pt idx="3288">
                  <c:v>1.1816582399999995</c:v>
                </c:pt>
                <c:pt idx="3289">
                  <c:v>0.99145335999999995</c:v>
                </c:pt>
                <c:pt idx="3290">
                  <c:v>1.1825484799999999</c:v>
                </c:pt>
                <c:pt idx="3291">
                  <c:v>1.7129435999999998</c:v>
                </c:pt>
                <c:pt idx="3292">
                  <c:v>0.96573872000000005</c:v>
                </c:pt>
                <c:pt idx="3293">
                  <c:v>0.87993383999999986</c:v>
                </c:pt>
                <c:pt idx="3294">
                  <c:v>0.4816931299999998</c:v>
                </c:pt>
                <c:pt idx="3295">
                  <c:v>0.81751233000000001</c:v>
                </c:pt>
                <c:pt idx="3296">
                  <c:v>1.3831677299999998</c:v>
                </c:pt>
                <c:pt idx="3297">
                  <c:v>1.3166195299999996</c:v>
                </c:pt>
                <c:pt idx="3298">
                  <c:v>1.3199713300000002</c:v>
                </c:pt>
                <c:pt idx="3299">
                  <c:v>1.0205589600000002</c:v>
                </c:pt>
                <c:pt idx="3300">
                  <c:v>1.21831076</c:v>
                </c:pt>
                <c:pt idx="3301">
                  <c:v>1.3947625599999998</c:v>
                </c:pt>
                <c:pt idx="3302">
                  <c:v>0.91315739000000029</c:v>
                </c:pt>
                <c:pt idx="3303">
                  <c:v>1.2006091899999998</c:v>
                </c:pt>
                <c:pt idx="3304">
                  <c:v>1.0577609899999998</c:v>
                </c:pt>
                <c:pt idx="3305">
                  <c:v>1.5174127899999998</c:v>
                </c:pt>
                <c:pt idx="3306">
                  <c:v>0.71126458999999986</c:v>
                </c:pt>
                <c:pt idx="3307">
                  <c:v>1.3706163899999999</c:v>
                </c:pt>
                <c:pt idx="3308">
                  <c:v>1.0538681899999998</c:v>
                </c:pt>
                <c:pt idx="3309">
                  <c:v>0.78875581999999977</c:v>
                </c:pt>
                <c:pt idx="3310">
                  <c:v>1.4449076200000004</c:v>
                </c:pt>
                <c:pt idx="3311">
                  <c:v>1.2034594200000002</c:v>
                </c:pt>
                <c:pt idx="3312">
                  <c:v>0.86861122000000002</c:v>
                </c:pt>
                <c:pt idx="3313">
                  <c:v>1.6124630200000003</c:v>
                </c:pt>
                <c:pt idx="3314">
                  <c:v>1.6331148199999999</c:v>
                </c:pt>
                <c:pt idx="3315">
                  <c:v>1.0952024500000002</c:v>
                </c:pt>
                <c:pt idx="3316">
                  <c:v>5.6754250000000006E-2</c:v>
                </c:pt>
                <c:pt idx="3317">
                  <c:v>0.50905505999999989</c:v>
                </c:pt>
                <c:pt idx="3318">
                  <c:v>0.74019936999999991</c:v>
                </c:pt>
                <c:pt idx="3319">
                  <c:v>1.04490785</c:v>
                </c:pt>
                <c:pt idx="3320">
                  <c:v>1.1950521600000001</c:v>
                </c:pt>
                <c:pt idx="3321">
                  <c:v>1.36726064</c:v>
                </c:pt>
                <c:pt idx="3322">
                  <c:v>1.52256912</c:v>
                </c:pt>
                <c:pt idx="3323">
                  <c:v>1.4554134299999997</c:v>
                </c:pt>
                <c:pt idx="3324">
                  <c:v>1.31152191</c:v>
                </c:pt>
                <c:pt idx="3325">
                  <c:v>1.0654662199999996</c:v>
                </c:pt>
                <c:pt idx="3326">
                  <c:v>1.1995746999999997</c:v>
                </c:pt>
                <c:pt idx="3327">
                  <c:v>1.4230831799999999</c:v>
                </c:pt>
                <c:pt idx="3328">
                  <c:v>1.3832802800000001</c:v>
                </c:pt>
                <c:pt idx="3329">
                  <c:v>0.93348876000000014</c:v>
                </c:pt>
                <c:pt idx="3330">
                  <c:v>1.3343972400000002</c:v>
                </c:pt>
                <c:pt idx="3331">
                  <c:v>0.75924155000000026</c:v>
                </c:pt>
                <c:pt idx="3332">
                  <c:v>1.6377500299999999</c:v>
                </c:pt>
                <c:pt idx="3333">
                  <c:v>0.9849112999999996</c:v>
                </c:pt>
                <c:pt idx="3334">
                  <c:v>0.98030839999999997</c:v>
                </c:pt>
                <c:pt idx="3335">
                  <c:v>1.0548168799999997</c:v>
                </c:pt>
                <c:pt idx="3336">
                  <c:v>0.85587814999999989</c:v>
                </c:pt>
                <c:pt idx="3337">
                  <c:v>0.71292669999999991</c:v>
                </c:pt>
                <c:pt idx="3338">
                  <c:v>0.98879186000000008</c:v>
                </c:pt>
                <c:pt idx="3339">
                  <c:v>1.0865928499999997</c:v>
                </c:pt>
                <c:pt idx="3340">
                  <c:v>1.3209938400000003</c:v>
                </c:pt>
                <c:pt idx="3341">
                  <c:v>1.22492713</c:v>
                </c:pt>
                <c:pt idx="3342">
                  <c:v>1.2814922900000001</c:v>
                </c:pt>
                <c:pt idx="3343">
                  <c:v>1.4121932799999997</c:v>
                </c:pt>
                <c:pt idx="3344">
                  <c:v>1.0701942699999996</c:v>
                </c:pt>
                <c:pt idx="3345">
                  <c:v>1.3046594299999998</c:v>
                </c:pt>
                <c:pt idx="3346">
                  <c:v>1.3779604200000002</c:v>
                </c:pt>
                <c:pt idx="3347">
                  <c:v>0.90236141000000014</c:v>
                </c:pt>
                <c:pt idx="3348">
                  <c:v>1.3512265700000003</c:v>
                </c:pt>
                <c:pt idx="3349">
                  <c:v>1.1161275599999998</c:v>
                </c:pt>
                <c:pt idx="3350">
                  <c:v>0.96312854999999997</c:v>
                </c:pt>
                <c:pt idx="3351">
                  <c:v>1.3436937099999997</c:v>
                </c:pt>
                <c:pt idx="3352">
                  <c:v>1.1269947</c:v>
                </c:pt>
                <c:pt idx="3353">
                  <c:v>0.96319568999999983</c:v>
                </c:pt>
                <c:pt idx="3354">
                  <c:v>1.1560608499999998</c:v>
                </c:pt>
                <c:pt idx="3355">
                  <c:v>0.86166183999999979</c:v>
                </c:pt>
                <c:pt idx="3356">
                  <c:v>1.2234628299999999</c:v>
                </c:pt>
                <c:pt idx="3357">
                  <c:v>1.5470279899999999</c:v>
                </c:pt>
                <c:pt idx="3358">
                  <c:v>1.2669289799999999</c:v>
                </c:pt>
                <c:pt idx="3359">
                  <c:v>0.66462997000000001</c:v>
                </c:pt>
                <c:pt idx="3360">
                  <c:v>0.27108805000000002</c:v>
                </c:pt>
                <c:pt idx="3361">
                  <c:v>0.80844571999999992</c:v>
                </c:pt>
                <c:pt idx="3362">
                  <c:v>1.4779187300000001</c:v>
                </c:pt>
                <c:pt idx="3363">
                  <c:v>1.4402764000000001</c:v>
                </c:pt>
                <c:pt idx="3364">
                  <c:v>1.2483340699999999</c:v>
                </c:pt>
                <c:pt idx="3365">
                  <c:v>1.2365559099999999</c:v>
                </c:pt>
                <c:pt idx="3366">
                  <c:v>1.4210135800000001</c:v>
                </c:pt>
                <c:pt idx="3367">
                  <c:v>1.2918865900000001</c:v>
                </c:pt>
                <c:pt idx="3368">
                  <c:v>1.48084426</c:v>
                </c:pt>
                <c:pt idx="3369">
                  <c:v>1.1632019300000001</c:v>
                </c:pt>
                <c:pt idx="3370">
                  <c:v>1.2261595999999997</c:v>
                </c:pt>
                <c:pt idx="3371">
                  <c:v>0.99061726999999999</c:v>
                </c:pt>
                <c:pt idx="3372">
                  <c:v>1.2583749399999999</c:v>
                </c:pt>
                <c:pt idx="3373">
                  <c:v>1.1772121199999999</c:v>
                </c:pt>
                <c:pt idx="3374">
                  <c:v>0.61186979000000008</c:v>
                </c:pt>
                <c:pt idx="3375">
                  <c:v>1.5446274600000001</c:v>
                </c:pt>
                <c:pt idx="3376">
                  <c:v>1.1318851299999999</c:v>
                </c:pt>
                <c:pt idx="3377">
                  <c:v>0.55914280000000005</c:v>
                </c:pt>
                <c:pt idx="3378">
                  <c:v>1.0992004699999995</c:v>
                </c:pt>
                <c:pt idx="3379">
                  <c:v>0.89955814000000012</c:v>
                </c:pt>
                <c:pt idx="3380">
                  <c:v>1.3629158100000001</c:v>
                </c:pt>
                <c:pt idx="3381">
                  <c:v>0.81603765000000017</c:v>
                </c:pt>
                <c:pt idx="3382">
                  <c:v>0.6306530199999999</c:v>
                </c:pt>
                <c:pt idx="3383">
                  <c:v>1.0706673700000002</c:v>
                </c:pt>
                <c:pt idx="3384">
                  <c:v>1.52211042</c:v>
                </c:pt>
                <c:pt idx="3385">
                  <c:v>1.4603247699999999</c:v>
                </c:pt>
                <c:pt idx="3386">
                  <c:v>1.0769749499999999</c:v>
                </c:pt>
                <c:pt idx="3387">
                  <c:v>1.2709892999999999</c:v>
                </c:pt>
                <c:pt idx="3388">
                  <c:v>1.2025036499999999</c:v>
                </c:pt>
                <c:pt idx="3389">
                  <c:v>1.421918</c:v>
                </c:pt>
                <c:pt idx="3390">
                  <c:v>1.2335323500000002</c:v>
                </c:pt>
                <c:pt idx="3391">
                  <c:v>1.1143466999999998</c:v>
                </c:pt>
                <c:pt idx="3392">
                  <c:v>1.13956105</c:v>
                </c:pt>
                <c:pt idx="3393">
                  <c:v>0.61431123000000021</c:v>
                </c:pt>
                <c:pt idx="3394">
                  <c:v>1.3717255799999999</c:v>
                </c:pt>
                <c:pt idx="3395">
                  <c:v>1.1249399299999998</c:v>
                </c:pt>
                <c:pt idx="3396">
                  <c:v>1.5640542799999999</c:v>
                </c:pt>
                <c:pt idx="3397">
                  <c:v>0.88153316000000004</c:v>
                </c:pt>
                <c:pt idx="3398">
                  <c:v>1.1116475099999998</c:v>
                </c:pt>
                <c:pt idx="3399">
                  <c:v>1.2825618599999997</c:v>
                </c:pt>
                <c:pt idx="3400">
                  <c:v>1.0467762100000002</c:v>
                </c:pt>
                <c:pt idx="3401">
                  <c:v>0.95489056000000017</c:v>
                </c:pt>
                <c:pt idx="3402">
                  <c:v>1.0628049099999999</c:v>
                </c:pt>
                <c:pt idx="3403">
                  <c:v>1.78411926</c:v>
                </c:pt>
                <c:pt idx="3404">
                  <c:v>0.84713360999999976</c:v>
                </c:pt>
                <c:pt idx="3405">
                  <c:v>0.55085848999999998</c:v>
                </c:pt>
                <c:pt idx="3406">
                  <c:v>0.81202952000000006</c:v>
                </c:pt>
                <c:pt idx="3407">
                  <c:v>1.4967784400000004</c:v>
                </c:pt>
                <c:pt idx="3408">
                  <c:v>1.3511852999999998</c:v>
                </c:pt>
                <c:pt idx="3409">
                  <c:v>1.3096563300000001</c:v>
                </c:pt>
                <c:pt idx="3410">
                  <c:v>1.18422736</c:v>
                </c:pt>
                <c:pt idx="3411">
                  <c:v>1.2368342200000002</c:v>
                </c:pt>
                <c:pt idx="3412">
                  <c:v>1.1189052500000003</c:v>
                </c:pt>
                <c:pt idx="3413">
                  <c:v>1.3797121100000003</c:v>
                </c:pt>
                <c:pt idx="3414">
                  <c:v>1.1915831400000001</c:v>
                </c:pt>
                <c:pt idx="3415">
                  <c:v>0.89923206000000011</c:v>
                </c:pt>
                <c:pt idx="3416">
                  <c:v>1.0489809799999996</c:v>
                </c:pt>
                <c:pt idx="3417">
                  <c:v>0.90598784000000032</c:v>
                </c:pt>
                <c:pt idx="3418">
                  <c:v>1.0713588699999999</c:v>
                </c:pt>
                <c:pt idx="3419">
                  <c:v>1.2750657299999997</c:v>
                </c:pt>
                <c:pt idx="3420">
                  <c:v>0.53353676000000005</c:v>
                </c:pt>
                <c:pt idx="3421">
                  <c:v>0.69540778999999975</c:v>
                </c:pt>
                <c:pt idx="3422">
                  <c:v>0.88021465000000032</c:v>
                </c:pt>
                <c:pt idx="3423">
                  <c:v>1.6290856799999998</c:v>
                </c:pt>
                <c:pt idx="3424">
                  <c:v>0.99229254000000022</c:v>
                </c:pt>
                <c:pt idx="3425">
                  <c:v>0.6088635699999998</c:v>
                </c:pt>
                <c:pt idx="3426">
                  <c:v>0.45088055999999999</c:v>
                </c:pt>
                <c:pt idx="3427">
                  <c:v>0.90730826999999992</c:v>
                </c:pt>
                <c:pt idx="3428">
                  <c:v>1.2315718099999997</c:v>
                </c:pt>
                <c:pt idx="3429">
                  <c:v>1.3436353499999998</c:v>
                </c:pt>
                <c:pt idx="3430">
                  <c:v>1.5093630600000001</c:v>
                </c:pt>
                <c:pt idx="3431">
                  <c:v>1.1930266</c:v>
                </c:pt>
                <c:pt idx="3432">
                  <c:v>1.1206901400000002</c:v>
                </c:pt>
                <c:pt idx="3433">
                  <c:v>0.85531785000000005</c:v>
                </c:pt>
                <c:pt idx="3434">
                  <c:v>1.0951813900000003</c:v>
                </c:pt>
                <c:pt idx="3435">
                  <c:v>0.88584492999999997</c:v>
                </c:pt>
                <c:pt idx="3436">
                  <c:v>1.2797726400000002</c:v>
                </c:pt>
                <c:pt idx="3437">
                  <c:v>1.4512361800000004</c:v>
                </c:pt>
                <c:pt idx="3438">
                  <c:v>0.89729972000000013</c:v>
                </c:pt>
                <c:pt idx="3439">
                  <c:v>1.0090274299999999</c:v>
                </c:pt>
                <c:pt idx="3440">
                  <c:v>1.2219909699999998</c:v>
                </c:pt>
                <c:pt idx="3441">
                  <c:v>1.2905545100000002</c:v>
                </c:pt>
                <c:pt idx="3442">
                  <c:v>1.6006822199999999</c:v>
                </c:pt>
                <c:pt idx="3443">
                  <c:v>1.0389457600000001</c:v>
                </c:pt>
                <c:pt idx="3444">
                  <c:v>0.84987347000000035</c:v>
                </c:pt>
                <c:pt idx="3445">
                  <c:v>1.13283701</c:v>
                </c:pt>
                <c:pt idx="3446">
                  <c:v>0.86120054999999995</c:v>
                </c:pt>
                <c:pt idx="3447">
                  <c:v>1.4270282600000002</c:v>
                </c:pt>
                <c:pt idx="3448">
                  <c:v>1.1046918000000001</c:v>
                </c:pt>
                <c:pt idx="3449">
                  <c:v>0.97135534000000012</c:v>
                </c:pt>
                <c:pt idx="3450">
                  <c:v>0.60968304999999989</c:v>
                </c:pt>
                <c:pt idx="3451">
                  <c:v>1.5610465900000001</c:v>
                </c:pt>
                <c:pt idx="3452">
                  <c:v>1.4512101299999998</c:v>
                </c:pt>
                <c:pt idx="3453">
                  <c:v>1.0598378399999997</c:v>
                </c:pt>
                <c:pt idx="3454">
                  <c:v>1.2577005499999996</c:v>
                </c:pt>
                <c:pt idx="3455">
                  <c:v>1.48292077</c:v>
                </c:pt>
                <c:pt idx="3456">
                  <c:v>1.4893409899999999</c:v>
                </c:pt>
                <c:pt idx="3457">
                  <c:v>1.42086121</c:v>
                </c:pt>
                <c:pt idx="3458">
                  <c:v>1.4705218699999998</c:v>
                </c:pt>
                <c:pt idx="3459">
                  <c:v>1.36294209</c:v>
                </c:pt>
                <c:pt idx="3460">
                  <c:v>1.1525264799999997</c:v>
                </c:pt>
                <c:pt idx="3461">
                  <c:v>1.1065467000000002</c:v>
                </c:pt>
                <c:pt idx="3462">
                  <c:v>1.8028669199999998</c:v>
                </c:pt>
                <c:pt idx="3463">
                  <c:v>1.0473871400000001</c:v>
                </c:pt>
                <c:pt idx="3464">
                  <c:v>1.2111073600000002</c:v>
                </c:pt>
                <c:pt idx="3465">
                  <c:v>0.82332757999999995</c:v>
                </c:pt>
                <c:pt idx="3466">
                  <c:v>1.4222477999999998</c:v>
                </c:pt>
                <c:pt idx="3467">
                  <c:v>0.6193680199999998</c:v>
                </c:pt>
                <c:pt idx="3468">
                  <c:v>0.98198824000000018</c:v>
                </c:pt>
                <c:pt idx="3469">
                  <c:v>0.8526084599999999</c:v>
                </c:pt>
                <c:pt idx="3470">
                  <c:v>1.1951332899999998</c:v>
                </c:pt>
                <c:pt idx="3471">
                  <c:v>0.81035350999999967</c:v>
                </c:pt>
                <c:pt idx="3472">
                  <c:v>0.72997372999999999</c:v>
                </c:pt>
                <c:pt idx="3473">
                  <c:v>1.4592939499999997</c:v>
                </c:pt>
                <c:pt idx="3474">
                  <c:v>1.5936141699999999</c:v>
                </c:pt>
                <c:pt idx="3475">
                  <c:v>0.56342812999999992</c:v>
                </c:pt>
                <c:pt idx="3476">
                  <c:v>0.92540503000000018</c:v>
                </c:pt>
                <c:pt idx="3477">
                  <c:v>1.1494819299999999</c:v>
                </c:pt>
                <c:pt idx="3478">
                  <c:v>1.28195883</c:v>
                </c:pt>
                <c:pt idx="3479">
                  <c:v>1.4323357300000001</c:v>
                </c:pt>
                <c:pt idx="3480">
                  <c:v>1.4275126299999998</c:v>
                </c:pt>
                <c:pt idx="3481">
                  <c:v>1.42478953</c:v>
                </c:pt>
                <c:pt idx="3482">
                  <c:v>1.42760226</c:v>
                </c:pt>
                <c:pt idx="3483">
                  <c:v>1.02937916</c:v>
                </c:pt>
                <c:pt idx="3484">
                  <c:v>1.2705560599999999</c:v>
                </c:pt>
                <c:pt idx="3485">
                  <c:v>1.34443296</c:v>
                </c:pt>
                <c:pt idx="3486">
                  <c:v>1.0218098599999998</c:v>
                </c:pt>
                <c:pt idx="3487">
                  <c:v>1.4766867600000002</c:v>
                </c:pt>
                <c:pt idx="3488">
                  <c:v>0.86709949000000019</c:v>
                </c:pt>
                <c:pt idx="3489">
                  <c:v>1.2720763900000001</c:v>
                </c:pt>
                <c:pt idx="3490">
                  <c:v>1.4745532900000002</c:v>
                </c:pt>
                <c:pt idx="3491">
                  <c:v>1.19388399</c:v>
                </c:pt>
                <c:pt idx="3492">
                  <c:v>0.88806088999999977</c:v>
                </c:pt>
                <c:pt idx="3493">
                  <c:v>1.31877362</c:v>
                </c:pt>
                <c:pt idx="3494">
                  <c:v>1.3540505199999999</c:v>
                </c:pt>
                <c:pt idx="3495">
                  <c:v>1.00132742</c:v>
                </c:pt>
                <c:pt idx="3496">
                  <c:v>1.0106043200000001</c:v>
                </c:pt>
                <c:pt idx="3497">
                  <c:v>0.87437084999999981</c:v>
                </c:pt>
                <c:pt idx="3498">
                  <c:v>0.62811294000000006</c:v>
                </c:pt>
                <c:pt idx="3499">
                  <c:v>1.4456495099999997</c:v>
                </c:pt>
                <c:pt idx="3500">
                  <c:v>1.32671892</c:v>
                </c:pt>
                <c:pt idx="3501">
                  <c:v>1.3872525000000002</c:v>
                </c:pt>
                <c:pt idx="3502">
                  <c:v>1.3924219099999997</c:v>
                </c:pt>
                <c:pt idx="3503">
                  <c:v>1.3184554899999998</c:v>
                </c:pt>
                <c:pt idx="3504">
                  <c:v>1.1480890699999999</c:v>
                </c:pt>
                <c:pt idx="3505">
                  <c:v>1.1163584799999997</c:v>
                </c:pt>
                <c:pt idx="3506">
                  <c:v>1.2327920599999997</c:v>
                </c:pt>
                <c:pt idx="3507">
                  <c:v>1.3194614699999996</c:v>
                </c:pt>
                <c:pt idx="3508">
                  <c:v>1.3087950499999996</c:v>
                </c:pt>
                <c:pt idx="3509">
                  <c:v>1.4103286300000002</c:v>
                </c:pt>
                <c:pt idx="3510">
                  <c:v>0.94560102999999995</c:v>
                </c:pt>
                <c:pt idx="3511">
                  <c:v>1.3895346100000001</c:v>
                </c:pt>
                <c:pt idx="3512">
                  <c:v>0.87746818999999965</c:v>
                </c:pt>
                <c:pt idx="3513">
                  <c:v>0.73473759999999988</c:v>
                </c:pt>
                <c:pt idx="3514">
                  <c:v>1.5954711799999999</c:v>
                </c:pt>
                <c:pt idx="3515">
                  <c:v>1.57094059</c:v>
                </c:pt>
                <c:pt idx="3516">
                  <c:v>0.96147416999999979</c:v>
                </c:pt>
                <c:pt idx="3517">
                  <c:v>0.16580774999999992</c:v>
                </c:pt>
                <c:pt idx="3518">
                  <c:v>1.1926771600000001</c:v>
                </c:pt>
                <c:pt idx="3519">
                  <c:v>1.4169107399999998</c:v>
                </c:pt>
                <c:pt idx="3520">
                  <c:v>0.90158015000000002</c:v>
                </c:pt>
                <c:pt idx="3521">
                  <c:v>0.51529878000000007</c:v>
                </c:pt>
                <c:pt idx="3522">
                  <c:v>0.89258903999999983</c:v>
                </c:pt>
                <c:pt idx="3523">
                  <c:v>1.0582151299999998</c:v>
                </c:pt>
                <c:pt idx="3524">
                  <c:v>1.2710412200000003</c:v>
                </c:pt>
                <c:pt idx="3525">
                  <c:v>1.3105836599999996</c:v>
                </c:pt>
                <c:pt idx="3526">
                  <c:v>1.3439739199999996</c:v>
                </c:pt>
                <c:pt idx="3527">
                  <c:v>1.2824000099999999</c:v>
                </c:pt>
                <c:pt idx="3528">
                  <c:v>0.93462610000000024</c:v>
                </c:pt>
                <c:pt idx="3529">
                  <c:v>1.2484163599999996</c:v>
                </c:pt>
                <c:pt idx="3530">
                  <c:v>1.3803424500000001</c:v>
                </c:pt>
                <c:pt idx="3531">
                  <c:v>1.4088685400000001</c:v>
                </c:pt>
                <c:pt idx="3532">
                  <c:v>1.3103588000000002</c:v>
                </c:pt>
                <c:pt idx="3533">
                  <c:v>1.4058848900000003</c:v>
                </c:pt>
                <c:pt idx="3534">
                  <c:v>1.2310751499999997</c:v>
                </c:pt>
                <c:pt idx="3535">
                  <c:v>0.83890123999999999</c:v>
                </c:pt>
                <c:pt idx="3536">
                  <c:v>1.2787436799999998</c:v>
                </c:pt>
                <c:pt idx="3537">
                  <c:v>1.1431697700000001</c:v>
                </c:pt>
                <c:pt idx="3538">
                  <c:v>0.98046003000000015</c:v>
                </c:pt>
                <c:pt idx="3539">
                  <c:v>1.2253861199999996</c:v>
                </c:pt>
                <c:pt idx="3540">
                  <c:v>0.75862855999999956</c:v>
                </c:pt>
                <c:pt idx="3541">
                  <c:v>0.90585464999999998</c:v>
                </c:pt>
                <c:pt idx="3542">
                  <c:v>0.75447487999999996</c:v>
                </c:pt>
                <c:pt idx="3543">
                  <c:v>1.0820576499999999</c:v>
                </c:pt>
                <c:pt idx="3544">
                  <c:v>1.2997045899999999</c:v>
                </c:pt>
                <c:pt idx="3545">
                  <c:v>1.5347873600000002</c:v>
                </c:pt>
                <c:pt idx="3546">
                  <c:v>1.1676701299999999</c:v>
                </c:pt>
                <c:pt idx="3547">
                  <c:v>1.5356528999999999</c:v>
                </c:pt>
                <c:pt idx="3548">
                  <c:v>1.1929356700000002</c:v>
                </c:pt>
                <c:pt idx="3549">
                  <c:v>1.1850184400000003</c:v>
                </c:pt>
                <c:pt idx="3550">
                  <c:v>1.6000012099999998</c:v>
                </c:pt>
                <c:pt idx="3551">
                  <c:v>1.2134839800000004</c:v>
                </c:pt>
                <c:pt idx="3552">
                  <c:v>1.2411667500000001</c:v>
                </c:pt>
                <c:pt idx="3553">
                  <c:v>1.4414495199999999</c:v>
                </c:pt>
                <c:pt idx="3554">
                  <c:v>0.90256200000000009</c:v>
                </c:pt>
                <c:pt idx="3555">
                  <c:v>1.4866447699999998</c:v>
                </c:pt>
                <c:pt idx="3556">
                  <c:v>1.0923275399999999</c:v>
                </c:pt>
                <c:pt idx="3557">
                  <c:v>1.4196103099999999</c:v>
                </c:pt>
                <c:pt idx="3558">
                  <c:v>1.4179586199999998</c:v>
                </c:pt>
                <c:pt idx="3559">
                  <c:v>0.74564138999999985</c:v>
                </c:pt>
                <c:pt idx="3560">
                  <c:v>1.1244883300000001</c:v>
                </c:pt>
                <c:pt idx="3561">
                  <c:v>1.5594710999999997</c:v>
                </c:pt>
                <c:pt idx="3562">
                  <c:v>1.1227538699999999</c:v>
                </c:pt>
                <c:pt idx="3563">
                  <c:v>1.0735366400000004</c:v>
                </c:pt>
                <c:pt idx="3564">
                  <c:v>0.2867194099999999</c:v>
                </c:pt>
                <c:pt idx="3565">
                  <c:v>0.73464552999999999</c:v>
                </c:pt>
                <c:pt idx="3566">
                  <c:v>0.96448498000000005</c:v>
                </c:pt>
                <c:pt idx="3567">
                  <c:v>1.2459244300000001</c:v>
                </c:pt>
                <c:pt idx="3568">
                  <c:v>1.4297997099999997</c:v>
                </c:pt>
                <c:pt idx="3569">
                  <c:v>1.3080391600000003</c:v>
                </c:pt>
                <c:pt idx="3570">
                  <c:v>1.36187861</c:v>
                </c:pt>
                <c:pt idx="3571">
                  <c:v>1.5710180600000001</c:v>
                </c:pt>
                <c:pt idx="3572">
                  <c:v>1.0780575099999998</c:v>
                </c:pt>
                <c:pt idx="3573">
                  <c:v>1.0817969599999999</c:v>
                </c:pt>
                <c:pt idx="3574">
                  <c:v>1.1197364100000002</c:v>
                </c:pt>
                <c:pt idx="3575">
                  <c:v>1.24641169</c:v>
                </c:pt>
                <c:pt idx="3576">
                  <c:v>1.36725114</c:v>
                </c:pt>
                <c:pt idx="3577">
                  <c:v>1.1672694899999998</c:v>
                </c:pt>
                <c:pt idx="3578">
                  <c:v>0.91852366999999946</c:v>
                </c:pt>
                <c:pt idx="3579">
                  <c:v>0.99206311999999963</c:v>
                </c:pt>
                <c:pt idx="3580">
                  <c:v>1.0332814699999999</c:v>
                </c:pt>
                <c:pt idx="3581">
                  <c:v>1.6011209200000003</c:v>
                </c:pt>
                <c:pt idx="3582">
                  <c:v>1.3748603699999999</c:v>
                </c:pt>
                <c:pt idx="3583">
                  <c:v>0.89063564999999967</c:v>
                </c:pt>
                <c:pt idx="3584">
                  <c:v>0.50227509999999986</c:v>
                </c:pt>
                <c:pt idx="3585">
                  <c:v>0.9641145499999999</c:v>
                </c:pt>
                <c:pt idx="3586">
                  <c:v>0.67735727000000001</c:v>
                </c:pt>
                <c:pt idx="3587">
                  <c:v>1.0813534</c:v>
                </c:pt>
                <c:pt idx="3588">
                  <c:v>1.10238536</c:v>
                </c:pt>
                <c:pt idx="3589">
                  <c:v>1.4661814900000001</c:v>
                </c:pt>
                <c:pt idx="3590">
                  <c:v>1.2555776200000004</c:v>
                </c:pt>
                <c:pt idx="3591">
                  <c:v>1.5750095799999999</c:v>
                </c:pt>
                <c:pt idx="3592">
                  <c:v>1.4609057099999998</c:v>
                </c:pt>
                <c:pt idx="3593">
                  <c:v>1.4372376699999998</c:v>
                </c:pt>
                <c:pt idx="3594">
                  <c:v>1.4551618899999996</c:v>
                </c:pt>
                <c:pt idx="3595">
                  <c:v>1.5941580200000001</c:v>
                </c:pt>
                <c:pt idx="3596">
                  <c:v>1.2369899799999999</c:v>
                </c:pt>
                <c:pt idx="3597">
                  <c:v>1.0303861100000002</c:v>
                </c:pt>
                <c:pt idx="3598">
                  <c:v>1.3047384200000001</c:v>
                </c:pt>
                <c:pt idx="3599">
                  <c:v>1.03463455</c:v>
                </c:pt>
                <c:pt idx="3600">
                  <c:v>1.1691665099999997</c:v>
                </c:pt>
                <c:pt idx="3601">
                  <c:v>1.3214626399999998</c:v>
                </c:pt>
                <c:pt idx="3602">
                  <c:v>1.2769946000000001</c:v>
                </c:pt>
                <c:pt idx="3603">
                  <c:v>0.82499072999999967</c:v>
                </c:pt>
                <c:pt idx="3604">
                  <c:v>0.90612268999999968</c:v>
                </c:pt>
                <c:pt idx="3605">
                  <c:v>0.80621881999999978</c:v>
                </c:pt>
                <c:pt idx="3606">
                  <c:v>0.89088864000000001</c:v>
                </c:pt>
                <c:pt idx="3607">
                  <c:v>1.14917728</c:v>
                </c:pt>
                <c:pt idx="3608">
                  <c:v>1.4577300899999996</c:v>
                </c:pt>
                <c:pt idx="3609">
                  <c:v>1.43831873</c:v>
                </c:pt>
                <c:pt idx="3610">
                  <c:v>1.3610073700000003</c:v>
                </c:pt>
                <c:pt idx="3611">
                  <c:v>1.5352601800000003</c:v>
                </c:pt>
                <c:pt idx="3612">
                  <c:v>1.3461488199999998</c:v>
                </c:pt>
                <c:pt idx="3613">
                  <c:v>1.5026374600000001</c:v>
                </c:pt>
                <c:pt idx="3614">
                  <c:v>1.2958902700000001</c:v>
                </c:pt>
                <c:pt idx="3615">
                  <c:v>1.5603789100000001</c:v>
                </c:pt>
                <c:pt idx="3616">
                  <c:v>1.4010675500000001</c:v>
                </c:pt>
                <c:pt idx="3617">
                  <c:v>1.3199203600000002</c:v>
                </c:pt>
                <c:pt idx="3618">
                  <c:v>0.93800899999999965</c:v>
                </c:pt>
                <c:pt idx="3619">
                  <c:v>0.62159763999999984</c:v>
                </c:pt>
                <c:pt idx="3620">
                  <c:v>1.1306504499999996</c:v>
                </c:pt>
                <c:pt idx="3621">
                  <c:v>1.4487390899999999</c:v>
                </c:pt>
                <c:pt idx="3622">
                  <c:v>0.93102773000000028</c:v>
                </c:pt>
                <c:pt idx="3623">
                  <c:v>1.3260805399999998</c:v>
                </c:pt>
                <c:pt idx="3624">
                  <c:v>1.1891691799999999</c:v>
                </c:pt>
                <c:pt idx="3625">
                  <c:v>0.8520219899999999</c:v>
                </c:pt>
                <c:pt idx="3626">
                  <c:v>0.51071062999999994</c:v>
                </c:pt>
                <c:pt idx="3627">
                  <c:v>1.4346992700000001</c:v>
                </c:pt>
                <c:pt idx="3628">
                  <c:v>1.44075208</c:v>
                </c:pt>
                <c:pt idx="3629">
                  <c:v>0.96904072000000019</c:v>
                </c:pt>
                <c:pt idx="3630">
                  <c:v>0.64502936000000011</c:v>
                </c:pt>
                <c:pt idx="3631">
                  <c:v>0.97978217000000001</c:v>
                </c:pt>
                <c:pt idx="3632">
                  <c:v>1.0664679799999999</c:v>
                </c:pt>
                <c:pt idx="3633">
                  <c:v>1.1916133</c:v>
                </c:pt>
                <c:pt idx="3634">
                  <c:v>1.55935862</c:v>
                </c:pt>
                <c:pt idx="3635">
                  <c:v>1.3968039399999999</c:v>
                </c:pt>
                <c:pt idx="3636">
                  <c:v>1.53964926</c:v>
                </c:pt>
                <c:pt idx="3637">
                  <c:v>1.4894945800000001</c:v>
                </c:pt>
                <c:pt idx="3638">
                  <c:v>1.2356398999999998</c:v>
                </c:pt>
                <c:pt idx="3639">
                  <c:v>1.06198522</c:v>
                </c:pt>
                <c:pt idx="3640">
                  <c:v>1.3383305399999998</c:v>
                </c:pt>
                <c:pt idx="3641">
                  <c:v>1.0172400300000002</c:v>
                </c:pt>
                <c:pt idx="3642">
                  <c:v>1.2605853499999997</c:v>
                </c:pt>
                <c:pt idx="3643">
                  <c:v>1.0931306699999999</c:v>
                </c:pt>
                <c:pt idx="3644">
                  <c:v>1.3789759899999998</c:v>
                </c:pt>
                <c:pt idx="3645">
                  <c:v>1.4072213099999997</c:v>
                </c:pt>
                <c:pt idx="3646">
                  <c:v>0.84466662999999986</c:v>
                </c:pt>
                <c:pt idx="3647">
                  <c:v>1.3129119500000002</c:v>
                </c:pt>
                <c:pt idx="3648">
                  <c:v>1.3527572700000001</c:v>
                </c:pt>
                <c:pt idx="3649">
                  <c:v>1.2113025899999996</c:v>
                </c:pt>
                <c:pt idx="3650">
                  <c:v>1.1005479099999997</c:v>
                </c:pt>
                <c:pt idx="3651">
                  <c:v>1.1973932300000001</c:v>
                </c:pt>
                <c:pt idx="3652">
                  <c:v>1.2094027199999999</c:v>
                </c:pt>
                <c:pt idx="3653">
                  <c:v>1.2396480400000001</c:v>
                </c:pt>
                <c:pt idx="3654">
                  <c:v>1.5169933599999998</c:v>
                </c:pt>
                <c:pt idx="3655">
                  <c:v>0.89693867999999988</c:v>
                </c:pt>
                <c:pt idx="3656">
                  <c:v>0.89958399999999994</c:v>
                </c:pt>
                <c:pt idx="3657">
                  <c:v>0.53012932000000035</c:v>
                </c:pt>
                <c:pt idx="3658">
                  <c:v>0.56481923000000001</c:v>
                </c:pt>
                <c:pt idx="3659">
                  <c:v>0.82032123000000012</c:v>
                </c:pt>
                <c:pt idx="3660">
                  <c:v>0.99782322999999995</c:v>
                </c:pt>
                <c:pt idx="3661">
                  <c:v>1.2533252300000002</c:v>
                </c:pt>
                <c:pt idx="3662">
                  <c:v>1.3787272299999997</c:v>
                </c:pt>
                <c:pt idx="3663">
                  <c:v>1.4450292300000003</c:v>
                </c:pt>
                <c:pt idx="3664">
                  <c:v>1.3684312299999999</c:v>
                </c:pt>
                <c:pt idx="3665">
                  <c:v>1.2980690600000002</c:v>
                </c:pt>
                <c:pt idx="3666">
                  <c:v>0.53857105999999999</c:v>
                </c:pt>
                <c:pt idx="3667">
                  <c:v>1.1270730600000001</c:v>
                </c:pt>
                <c:pt idx="3668">
                  <c:v>1.4800750600000003</c:v>
                </c:pt>
                <c:pt idx="3669">
                  <c:v>1.3110770600000003</c:v>
                </c:pt>
                <c:pt idx="3670">
                  <c:v>1.27277906</c:v>
                </c:pt>
                <c:pt idx="3671">
                  <c:v>1.32768106</c:v>
                </c:pt>
                <c:pt idx="3672">
                  <c:v>0.89941888999999997</c:v>
                </c:pt>
                <c:pt idx="3673">
                  <c:v>1.3050208899999998</c:v>
                </c:pt>
                <c:pt idx="3674">
                  <c:v>1.2643228900000001</c:v>
                </c:pt>
                <c:pt idx="3675">
                  <c:v>0.94172489000000015</c:v>
                </c:pt>
                <c:pt idx="3676">
                  <c:v>0.96632689000000016</c:v>
                </c:pt>
                <c:pt idx="3677">
                  <c:v>1.0424288900000001</c:v>
                </c:pt>
                <c:pt idx="3678">
                  <c:v>1.4429667199999998</c:v>
                </c:pt>
                <c:pt idx="3679">
                  <c:v>1.1825687199999997</c:v>
                </c:pt>
                <c:pt idx="3680">
                  <c:v>0.64237072000000017</c:v>
                </c:pt>
                <c:pt idx="3681">
                  <c:v>1.5998767200000001</c:v>
                </c:pt>
                <c:pt idx="3682">
                  <c:v>1.1268787199999997</c:v>
                </c:pt>
                <c:pt idx="3683">
                  <c:v>0.68807974000000016</c:v>
                </c:pt>
                <c:pt idx="3684">
                  <c:v>1.0143384200000001</c:v>
                </c:pt>
                <c:pt idx="3685">
                  <c:v>1.4847329299999998</c:v>
                </c:pt>
                <c:pt idx="3686">
                  <c:v>1.5945916099999997</c:v>
                </c:pt>
                <c:pt idx="3687">
                  <c:v>1.4732861200000003</c:v>
                </c:pt>
                <c:pt idx="3688">
                  <c:v>1.3671448000000002</c:v>
                </c:pt>
                <c:pt idx="3689">
                  <c:v>1.2525034800000001</c:v>
                </c:pt>
                <c:pt idx="3690">
                  <c:v>1.5568979899999997</c:v>
                </c:pt>
                <c:pt idx="3691">
                  <c:v>1.2478566699999998</c:v>
                </c:pt>
                <c:pt idx="3692">
                  <c:v>1.3383511799999996</c:v>
                </c:pt>
                <c:pt idx="3693">
                  <c:v>1.0543630499999996</c:v>
                </c:pt>
                <c:pt idx="3694">
                  <c:v>1.3443217299999999</c:v>
                </c:pt>
                <c:pt idx="3695">
                  <c:v>1.0453162399999998</c:v>
                </c:pt>
                <c:pt idx="3696">
                  <c:v>1.14367492</c:v>
                </c:pt>
                <c:pt idx="3697">
                  <c:v>1.4161336000000002</c:v>
                </c:pt>
                <c:pt idx="3698">
                  <c:v>1.4356986600000001</c:v>
                </c:pt>
                <c:pt idx="3699">
                  <c:v>1.28229317</c:v>
                </c:pt>
                <c:pt idx="3700">
                  <c:v>1.1859518499999999</c:v>
                </c:pt>
                <c:pt idx="3701">
                  <c:v>0.70601053000000014</c:v>
                </c:pt>
                <c:pt idx="3702">
                  <c:v>1.0843050400000003</c:v>
                </c:pt>
                <c:pt idx="3703">
                  <c:v>0.60806233999999981</c:v>
                </c:pt>
                <c:pt idx="3704">
                  <c:v>1.4756800800000001</c:v>
                </c:pt>
                <c:pt idx="3705">
                  <c:v>1.35353127</c:v>
                </c:pt>
                <c:pt idx="3706">
                  <c:v>1.1390466299999999</c:v>
                </c:pt>
                <c:pt idx="3707">
                  <c:v>1.1303978200000002</c:v>
                </c:pt>
                <c:pt idx="3708">
                  <c:v>1.4276490100000001</c:v>
                </c:pt>
                <c:pt idx="3709">
                  <c:v>1.62306437</c:v>
                </c:pt>
                <c:pt idx="3710">
                  <c:v>1.5697155600000001</c:v>
                </c:pt>
                <c:pt idx="3711">
                  <c:v>1.2575333</c:v>
                </c:pt>
                <c:pt idx="3712">
                  <c:v>1.12558449</c:v>
                </c:pt>
                <c:pt idx="3713">
                  <c:v>1.1471022300000002</c:v>
                </c:pt>
                <c:pt idx="3714">
                  <c:v>1.41621759</c:v>
                </c:pt>
                <c:pt idx="3715">
                  <c:v>0.71746877999999992</c:v>
                </c:pt>
                <c:pt idx="3716">
                  <c:v>1.3152841399999997</c:v>
                </c:pt>
                <c:pt idx="3717">
                  <c:v>0.96453532999999991</c:v>
                </c:pt>
                <c:pt idx="3718">
                  <c:v>0.79028651999999999</c:v>
                </c:pt>
                <c:pt idx="3719">
                  <c:v>1.2765018800000001</c:v>
                </c:pt>
                <c:pt idx="3720">
                  <c:v>1.6020530699999997</c:v>
                </c:pt>
                <c:pt idx="3721">
                  <c:v>1.03690426</c:v>
                </c:pt>
                <c:pt idx="3722">
                  <c:v>1.1948196200000001</c:v>
                </c:pt>
                <c:pt idx="3723">
                  <c:v>0.56244087999999992</c:v>
                </c:pt>
                <c:pt idx="3724">
                  <c:v>0.87944874999999989</c:v>
                </c:pt>
                <c:pt idx="3725">
                  <c:v>1.2631207899999997</c:v>
                </c:pt>
                <c:pt idx="3726">
                  <c:v>1.3671286600000001</c:v>
                </c:pt>
                <c:pt idx="3727">
                  <c:v>1.4429522699999999</c:v>
                </c:pt>
                <c:pt idx="3728">
                  <c:v>1.1757601399999997</c:v>
                </c:pt>
                <c:pt idx="3729">
                  <c:v>1.5481680099999999</c:v>
                </c:pt>
                <c:pt idx="3730">
                  <c:v>1.5244758799999998</c:v>
                </c:pt>
                <c:pt idx="3731">
                  <c:v>1.4954837500000004</c:v>
                </c:pt>
                <c:pt idx="3732">
                  <c:v>1.4085916199999999</c:v>
                </c:pt>
                <c:pt idx="3733">
                  <c:v>1.4682994899999997</c:v>
                </c:pt>
                <c:pt idx="3734">
                  <c:v>0.83087153000000002</c:v>
                </c:pt>
                <c:pt idx="3735">
                  <c:v>1.4439794000000001</c:v>
                </c:pt>
                <c:pt idx="3736">
                  <c:v>1.17858727</c:v>
                </c:pt>
                <c:pt idx="3737">
                  <c:v>1.0748951400000002</c:v>
                </c:pt>
                <c:pt idx="3738">
                  <c:v>0.92513449000000003</c:v>
                </c:pt>
                <c:pt idx="3739">
                  <c:v>1.0477065299999997</c:v>
                </c:pt>
                <c:pt idx="3740">
                  <c:v>1.2620144</c:v>
                </c:pt>
                <c:pt idx="3741">
                  <c:v>1.2199222700000001</c:v>
                </c:pt>
                <c:pt idx="3742">
                  <c:v>0.92873013999999965</c:v>
                </c:pt>
                <c:pt idx="3743">
                  <c:v>0.75305261999999995</c:v>
                </c:pt>
                <c:pt idx="3744">
                  <c:v>1.06881717</c:v>
                </c:pt>
                <c:pt idx="3745">
                  <c:v>1.2467817199999998</c:v>
                </c:pt>
                <c:pt idx="3746">
                  <c:v>1.4694462699999997</c:v>
                </c:pt>
                <c:pt idx="3747">
                  <c:v>1.4202108200000001</c:v>
                </c:pt>
                <c:pt idx="3748">
                  <c:v>1.1546753700000001</c:v>
                </c:pt>
                <c:pt idx="3749">
                  <c:v>1.7783399199999996</c:v>
                </c:pt>
                <c:pt idx="3750">
                  <c:v>0.92316940000000036</c:v>
                </c:pt>
                <c:pt idx="3751">
                  <c:v>1.5924339500000002</c:v>
                </c:pt>
                <c:pt idx="3752">
                  <c:v>0.93689849999999963</c:v>
                </c:pt>
                <c:pt idx="3753">
                  <c:v>1.2415630500000003</c:v>
                </c:pt>
                <c:pt idx="3754">
                  <c:v>0.96146342999999979</c:v>
                </c:pt>
                <c:pt idx="3755">
                  <c:v>1.61342798</c:v>
                </c:pt>
                <c:pt idx="3756">
                  <c:v>0.96739252999999992</c:v>
                </c:pt>
                <c:pt idx="3757">
                  <c:v>1.62465708</c:v>
                </c:pt>
                <c:pt idx="3758">
                  <c:v>1.2518216299999998</c:v>
                </c:pt>
                <c:pt idx="3759">
                  <c:v>1.0396861800000003</c:v>
                </c:pt>
                <c:pt idx="3760">
                  <c:v>1.1491507300000001</c:v>
                </c:pt>
                <c:pt idx="3761">
                  <c:v>0.60665111000000005</c:v>
                </c:pt>
                <c:pt idx="3762">
                  <c:v>0.47881565999999998</c:v>
                </c:pt>
                <c:pt idx="3763">
                  <c:v>1.6955802099999999</c:v>
                </c:pt>
                <c:pt idx="3764">
                  <c:v>1.2005447600000001</c:v>
                </c:pt>
                <c:pt idx="3765">
                  <c:v>0.98380931000000005</c:v>
                </c:pt>
                <c:pt idx="3766">
                  <c:v>0.55667386000000008</c:v>
                </c:pt>
                <c:pt idx="3767">
                  <c:v>0.7354165800000001</c:v>
                </c:pt>
                <c:pt idx="3768">
                  <c:v>1.5407161</c:v>
                </c:pt>
                <c:pt idx="3769">
                  <c:v>1.1683731599999998</c:v>
                </c:pt>
                <c:pt idx="3770">
                  <c:v>1.3811943899999997</c:v>
                </c:pt>
                <c:pt idx="3771">
                  <c:v>1.4237514499999995</c:v>
                </c:pt>
                <c:pt idx="3772">
                  <c:v>0.87465097000000003</c:v>
                </c:pt>
                <c:pt idx="3773">
                  <c:v>1.4155722000000002</c:v>
                </c:pt>
                <c:pt idx="3774">
                  <c:v>1.29882926</c:v>
                </c:pt>
                <c:pt idx="3775">
                  <c:v>1.2232504900000001</c:v>
                </c:pt>
                <c:pt idx="3776">
                  <c:v>1.2798717199999998</c:v>
                </c:pt>
                <c:pt idx="3777">
                  <c:v>1.2208287800000002</c:v>
                </c:pt>
                <c:pt idx="3778">
                  <c:v>1.2952500100000002</c:v>
                </c:pt>
                <c:pt idx="3779">
                  <c:v>1.3003070699999999</c:v>
                </c:pt>
                <c:pt idx="3780">
                  <c:v>1.1193065900000003</c:v>
                </c:pt>
                <c:pt idx="3781">
                  <c:v>1.10202782</c:v>
                </c:pt>
                <c:pt idx="3782">
                  <c:v>0.75208487999999996</c:v>
                </c:pt>
                <c:pt idx="3783">
                  <c:v>1.2516061099999995</c:v>
                </c:pt>
                <c:pt idx="3784">
                  <c:v>1.3690273400000001</c:v>
                </c:pt>
                <c:pt idx="3785">
                  <c:v>1.2165844000000001</c:v>
                </c:pt>
                <c:pt idx="3786">
                  <c:v>0.95300563000000005</c:v>
                </c:pt>
                <c:pt idx="3787">
                  <c:v>0.26053561999999997</c:v>
                </c:pt>
                <c:pt idx="3788">
                  <c:v>0.97441352999999997</c:v>
                </c:pt>
                <c:pt idx="3789">
                  <c:v>1.25552727</c:v>
                </c:pt>
                <c:pt idx="3790">
                  <c:v>1.39254101</c:v>
                </c:pt>
                <c:pt idx="3791">
                  <c:v>1.2344189200000002</c:v>
                </c:pt>
                <c:pt idx="3792">
                  <c:v>1.42523266</c:v>
                </c:pt>
                <c:pt idx="3793">
                  <c:v>1.3968464</c:v>
                </c:pt>
                <c:pt idx="3794">
                  <c:v>1.0812243100000001</c:v>
                </c:pt>
                <c:pt idx="3795">
                  <c:v>1.3768380499999999</c:v>
                </c:pt>
                <c:pt idx="3796">
                  <c:v>1.5777517899999998</c:v>
                </c:pt>
                <c:pt idx="3797">
                  <c:v>0.84822969999999986</c:v>
                </c:pt>
                <c:pt idx="3798">
                  <c:v>0.87484344000000025</c:v>
                </c:pt>
                <c:pt idx="3799">
                  <c:v>0.79785718000000028</c:v>
                </c:pt>
                <c:pt idx="3800">
                  <c:v>1.07153509</c:v>
                </c:pt>
                <c:pt idx="3801">
                  <c:v>0.67494882999999994</c:v>
                </c:pt>
                <c:pt idx="3802">
                  <c:v>1.5543625700000001</c:v>
                </c:pt>
                <c:pt idx="3803">
                  <c:v>0.77324048000000012</c:v>
                </c:pt>
                <c:pt idx="3804">
                  <c:v>1.3346542199999996</c:v>
                </c:pt>
                <c:pt idx="3805">
                  <c:v>1.0130679599999999</c:v>
                </c:pt>
                <c:pt idx="3806">
                  <c:v>0.98184587000000034</c:v>
                </c:pt>
                <c:pt idx="3807">
                  <c:v>1.6868596099999997</c:v>
                </c:pt>
                <c:pt idx="3808">
                  <c:v>1.1619733499999998</c:v>
                </c:pt>
                <c:pt idx="3809">
                  <c:v>0.80495125999999995</c:v>
                </c:pt>
                <c:pt idx="3810">
                  <c:v>0.40076500000000004</c:v>
                </c:pt>
                <c:pt idx="3811">
                  <c:v>1.0254429100000002</c:v>
                </c:pt>
                <c:pt idx="3812">
                  <c:v>0.83015665000000016</c:v>
                </c:pt>
                <c:pt idx="3813">
                  <c:v>0.88668014000000006</c:v>
                </c:pt>
                <c:pt idx="3814">
                  <c:v>1.16565056</c:v>
                </c:pt>
                <c:pt idx="3815">
                  <c:v>1.50312599</c:v>
                </c:pt>
                <c:pt idx="3816">
                  <c:v>1.5513964099999997</c:v>
                </c:pt>
                <c:pt idx="3817">
                  <c:v>1.23556683</c:v>
                </c:pt>
                <c:pt idx="3818">
                  <c:v>1.0259372499999997</c:v>
                </c:pt>
                <c:pt idx="3819">
                  <c:v>1.4103076699999999</c:v>
                </c:pt>
                <c:pt idx="3820">
                  <c:v>1.2780893499999999</c:v>
                </c:pt>
                <c:pt idx="3821">
                  <c:v>1.4879597700000002</c:v>
                </c:pt>
                <c:pt idx="3822">
                  <c:v>1.2154943599999999</c:v>
                </c:pt>
                <c:pt idx="3823">
                  <c:v>1.1164647799999998</c:v>
                </c:pt>
                <c:pt idx="3824">
                  <c:v>1.1093352000000001</c:v>
                </c:pt>
                <c:pt idx="3825">
                  <c:v>1.3757056200000002</c:v>
                </c:pt>
                <c:pt idx="3826">
                  <c:v>1.1808760399999998</c:v>
                </c:pt>
                <c:pt idx="3827">
                  <c:v>0.56304646000000003</c:v>
                </c:pt>
                <c:pt idx="3828">
                  <c:v>1.3149168799999997</c:v>
                </c:pt>
                <c:pt idx="3829">
                  <c:v>0.93828729999999982</c:v>
                </c:pt>
                <c:pt idx="3830">
                  <c:v>1.11715772</c:v>
                </c:pt>
                <c:pt idx="3831">
                  <c:v>0.47712813999999981</c:v>
                </c:pt>
                <c:pt idx="3832">
                  <c:v>0.93999855999999982</c:v>
                </c:pt>
                <c:pt idx="3833">
                  <c:v>1.68243315</c:v>
                </c:pt>
                <c:pt idx="3834">
                  <c:v>1.2627889999999999</c:v>
                </c:pt>
                <c:pt idx="3835">
                  <c:v>1.2601161000000003</c:v>
                </c:pt>
                <c:pt idx="3836">
                  <c:v>1.7121431999999999</c:v>
                </c:pt>
                <c:pt idx="3837">
                  <c:v>1.2252703000000003</c:v>
                </c:pt>
                <c:pt idx="3838">
                  <c:v>1.2165973999999997</c:v>
                </c:pt>
                <c:pt idx="3839">
                  <c:v>1.5191603299999996</c:v>
                </c:pt>
                <c:pt idx="3840">
                  <c:v>1.07668743</c:v>
                </c:pt>
                <c:pt idx="3841">
                  <c:v>1.2512145300000004</c:v>
                </c:pt>
                <c:pt idx="3842">
                  <c:v>1.4148416299999997</c:v>
                </c:pt>
                <c:pt idx="3843">
                  <c:v>1.1694687300000004</c:v>
                </c:pt>
                <c:pt idx="3844">
                  <c:v>1.35708586</c:v>
                </c:pt>
                <c:pt idx="3845">
                  <c:v>0.81511296</c:v>
                </c:pt>
                <c:pt idx="3846">
                  <c:v>1.4815400599999999</c:v>
                </c:pt>
                <c:pt idx="3847">
                  <c:v>0.83636716</c:v>
                </c:pt>
                <c:pt idx="3848">
                  <c:v>0.99919425999999967</c:v>
                </c:pt>
                <c:pt idx="3849">
                  <c:v>1.0919213600000002</c:v>
                </c:pt>
                <c:pt idx="3850">
                  <c:v>1.0529842900000002</c:v>
                </c:pt>
                <c:pt idx="3851">
                  <c:v>1.13141139</c:v>
                </c:pt>
                <c:pt idx="3852">
                  <c:v>1.4992384899999998</c:v>
                </c:pt>
                <c:pt idx="3853">
                  <c:v>1.2320655899999999</c:v>
                </c:pt>
                <c:pt idx="3854">
                  <c:v>1.3738926900000001</c:v>
                </c:pt>
                <c:pt idx="3855">
                  <c:v>0.95201979000000003</c:v>
                </c:pt>
                <c:pt idx="3856">
                  <c:v>0.80722244999999992</c:v>
                </c:pt>
                <c:pt idx="3857">
                  <c:v>1.1811062299999999</c:v>
                </c:pt>
                <c:pt idx="3858">
                  <c:v>1.3695258400000001</c:v>
                </c:pt>
                <c:pt idx="3859">
                  <c:v>1.4414096200000004</c:v>
                </c:pt>
                <c:pt idx="3860">
                  <c:v>1.2009934</c:v>
                </c:pt>
                <c:pt idx="3861">
                  <c:v>1.3472130100000004</c:v>
                </c:pt>
                <c:pt idx="3862">
                  <c:v>1.3788967899999995</c:v>
                </c:pt>
                <c:pt idx="3863">
                  <c:v>1.1312164</c:v>
                </c:pt>
                <c:pt idx="3864">
                  <c:v>1.2710001799999997</c:v>
                </c:pt>
                <c:pt idx="3865">
                  <c:v>1.2385839600000002</c:v>
                </c:pt>
                <c:pt idx="3866">
                  <c:v>0.99540356999999968</c:v>
                </c:pt>
                <c:pt idx="3867">
                  <c:v>1.2487873500000002</c:v>
                </c:pt>
                <c:pt idx="3868">
                  <c:v>0.71620696000000006</c:v>
                </c:pt>
                <c:pt idx="3869">
                  <c:v>1.33989074</c:v>
                </c:pt>
                <c:pt idx="3870">
                  <c:v>0.89637452000000017</c:v>
                </c:pt>
                <c:pt idx="3871">
                  <c:v>1.4381941299999998</c:v>
                </c:pt>
                <c:pt idx="3872">
                  <c:v>0.96167790999999969</c:v>
                </c:pt>
                <c:pt idx="3873">
                  <c:v>1.4553975200000002</c:v>
                </c:pt>
                <c:pt idx="3874">
                  <c:v>1.0048813000000001</c:v>
                </c:pt>
                <c:pt idx="3875">
                  <c:v>0.95866507999999984</c:v>
                </c:pt>
                <c:pt idx="3876">
                  <c:v>0.86178468999999946</c:v>
                </c:pt>
                <c:pt idx="3877">
                  <c:v>1.2568684700000001</c:v>
                </c:pt>
                <c:pt idx="3878">
                  <c:v>1.3728880799999998</c:v>
                </c:pt>
                <c:pt idx="3879">
                  <c:v>1.3322718600000001</c:v>
                </c:pt>
                <c:pt idx="3880">
                  <c:v>0.72101981999999998</c:v>
                </c:pt>
                <c:pt idx="3881">
                  <c:v>1.1521961100000002</c:v>
                </c:pt>
                <c:pt idx="3882">
                  <c:v>1.2096724000000001</c:v>
                </c:pt>
                <c:pt idx="3883">
                  <c:v>1.5119128599999998</c:v>
                </c:pt>
                <c:pt idx="3884">
                  <c:v>1.3562891499999998</c:v>
                </c:pt>
                <c:pt idx="3885">
                  <c:v>1.29436544</c:v>
                </c:pt>
                <c:pt idx="3886">
                  <c:v>0.96340589999999993</c:v>
                </c:pt>
                <c:pt idx="3887">
                  <c:v>1.1084821899999999</c:v>
                </c:pt>
                <c:pt idx="3888">
                  <c:v>1.15815848</c:v>
                </c:pt>
                <c:pt idx="3889">
                  <c:v>1.3453989400000004</c:v>
                </c:pt>
                <c:pt idx="3890">
                  <c:v>1.2994752299999999</c:v>
                </c:pt>
                <c:pt idx="3891">
                  <c:v>1.13295152</c:v>
                </c:pt>
                <c:pt idx="3892">
                  <c:v>1.1221919800000002</c:v>
                </c:pt>
                <c:pt idx="3893">
                  <c:v>1.2432682699999997</c:v>
                </c:pt>
                <c:pt idx="3894">
                  <c:v>1.4415087299999996</c:v>
                </c:pt>
                <c:pt idx="3895">
                  <c:v>0.75058501999999994</c:v>
                </c:pt>
                <c:pt idx="3896">
                  <c:v>1.5149613099999999</c:v>
                </c:pt>
                <c:pt idx="3897">
                  <c:v>1.2669017699999998</c:v>
                </c:pt>
                <c:pt idx="3898">
                  <c:v>1.0178780599999999</c:v>
                </c:pt>
                <c:pt idx="3899">
                  <c:v>1.5466543500000001</c:v>
                </c:pt>
                <c:pt idx="3900">
                  <c:v>0.83269481000000001</c:v>
                </c:pt>
                <c:pt idx="3901">
                  <c:v>1.0882711</c:v>
                </c:pt>
                <c:pt idx="3902">
                  <c:v>0.47884738999999987</c:v>
                </c:pt>
                <c:pt idx="3903">
                  <c:v>0.71418784999999962</c:v>
                </c:pt>
                <c:pt idx="3904">
                  <c:v>1.1468641399999999</c:v>
                </c:pt>
                <c:pt idx="3905">
                  <c:v>0.88113297000000002</c:v>
                </c:pt>
                <c:pt idx="3906">
                  <c:v>1.07106594</c:v>
                </c:pt>
                <c:pt idx="3907">
                  <c:v>1.3815989099999997</c:v>
                </c:pt>
                <c:pt idx="3908">
                  <c:v>1.2916318799999997</c:v>
                </c:pt>
                <c:pt idx="3909">
                  <c:v>1.2357648499999998</c:v>
                </c:pt>
                <c:pt idx="3910">
                  <c:v>1.3086978200000003</c:v>
                </c:pt>
                <c:pt idx="3911">
                  <c:v>1.44223079</c:v>
                </c:pt>
                <c:pt idx="3912">
                  <c:v>1.5957637599999999</c:v>
                </c:pt>
                <c:pt idx="3913">
                  <c:v>1.1547967299999997</c:v>
                </c:pt>
                <c:pt idx="3914">
                  <c:v>1.50539387</c:v>
                </c:pt>
                <c:pt idx="3915">
                  <c:v>1.4896268400000001</c:v>
                </c:pt>
                <c:pt idx="3916">
                  <c:v>1.3107598100000002</c:v>
                </c:pt>
                <c:pt idx="3917">
                  <c:v>1.4605927799999998</c:v>
                </c:pt>
                <c:pt idx="3918">
                  <c:v>0.99512574999999992</c:v>
                </c:pt>
                <c:pt idx="3919">
                  <c:v>1.0651587199999999</c:v>
                </c:pt>
                <c:pt idx="3920">
                  <c:v>1.1799916900000003</c:v>
                </c:pt>
                <c:pt idx="3921">
                  <c:v>1.1746246600000001</c:v>
                </c:pt>
                <c:pt idx="3922">
                  <c:v>1.06402357</c:v>
                </c:pt>
                <c:pt idx="3923">
                  <c:v>1.27612071</c:v>
                </c:pt>
                <c:pt idx="3924">
                  <c:v>1.55195368</c:v>
                </c:pt>
                <c:pt idx="3925">
                  <c:v>1.0703866499999999</c:v>
                </c:pt>
                <c:pt idx="3926">
                  <c:v>1.2102196199999997</c:v>
                </c:pt>
                <c:pt idx="3927">
                  <c:v>0.67625259000000004</c:v>
                </c:pt>
                <c:pt idx="3928">
                  <c:v>0.56286618999999982</c:v>
                </c:pt>
                <c:pt idx="3929">
                  <c:v>0.80445583999999981</c:v>
                </c:pt>
                <c:pt idx="3930">
                  <c:v>1.35896062</c:v>
                </c:pt>
                <c:pt idx="3931">
                  <c:v>1.16735027</c:v>
                </c:pt>
                <c:pt idx="3932">
                  <c:v>0.86503991999999985</c:v>
                </c:pt>
                <c:pt idx="3933">
                  <c:v>1.0439295700000002</c:v>
                </c:pt>
                <c:pt idx="3934">
                  <c:v>1.3862192199999999</c:v>
                </c:pt>
                <c:pt idx="3935">
                  <c:v>1.1351088699999996</c:v>
                </c:pt>
                <c:pt idx="3936">
                  <c:v>0.96293434999999983</c:v>
                </c:pt>
                <c:pt idx="3937">
                  <c:v>1.5391240000000002</c:v>
                </c:pt>
                <c:pt idx="3938">
                  <c:v>1.0019136499999999</c:v>
                </c:pt>
                <c:pt idx="3939">
                  <c:v>1.2944825999999998</c:v>
                </c:pt>
                <c:pt idx="3940">
                  <c:v>0.84597224999999998</c:v>
                </c:pt>
                <c:pt idx="3941">
                  <c:v>1.7528977300000002</c:v>
                </c:pt>
                <c:pt idx="3942">
                  <c:v>0.7984873800000003</c:v>
                </c:pt>
                <c:pt idx="3943">
                  <c:v>0.4800770299999999</c:v>
                </c:pt>
                <c:pt idx="3944">
                  <c:v>0.24416668000000019</c:v>
                </c:pt>
                <c:pt idx="3945">
                  <c:v>1.7297563299999998</c:v>
                </c:pt>
                <c:pt idx="3946">
                  <c:v>1.48514598</c:v>
                </c:pt>
                <c:pt idx="3947">
                  <c:v>0.82217146000000008</c:v>
                </c:pt>
                <c:pt idx="3948">
                  <c:v>0.56006111000000014</c:v>
                </c:pt>
                <c:pt idx="3949">
                  <c:v>0.75225076000000035</c:v>
                </c:pt>
                <c:pt idx="3950">
                  <c:v>0.85095038999999995</c:v>
                </c:pt>
                <c:pt idx="3951">
                  <c:v>1.1130967200000002</c:v>
                </c:pt>
                <c:pt idx="3952">
                  <c:v>1.3823788800000001</c:v>
                </c:pt>
                <c:pt idx="3953">
                  <c:v>1.4400252099999999</c:v>
                </c:pt>
                <c:pt idx="3954">
                  <c:v>1.2835073700000001</c:v>
                </c:pt>
                <c:pt idx="3955">
                  <c:v>0.92248218999999998</c:v>
                </c:pt>
                <c:pt idx="3956">
                  <c:v>1.2377285199999997</c:v>
                </c:pt>
                <c:pt idx="3957">
                  <c:v>1.3510106800000001</c:v>
                </c:pt>
                <c:pt idx="3958">
                  <c:v>1.2453570099999998</c:v>
                </c:pt>
                <c:pt idx="3959">
                  <c:v>1.3708033399999997</c:v>
                </c:pt>
                <c:pt idx="3960">
                  <c:v>1.0197854999999998</c:v>
                </c:pt>
                <c:pt idx="3961">
                  <c:v>1.3587318300000002</c:v>
                </c:pt>
                <c:pt idx="3962">
                  <c:v>1.4705066499999999</c:v>
                </c:pt>
                <c:pt idx="3963">
                  <c:v>1.6465888100000001</c:v>
                </c:pt>
                <c:pt idx="3964">
                  <c:v>0.81233514000000007</c:v>
                </c:pt>
                <c:pt idx="3965">
                  <c:v>0.89323844999999991</c:v>
                </c:pt>
                <c:pt idx="3966">
                  <c:v>0.28802061000000023</c:v>
                </c:pt>
                <c:pt idx="3967">
                  <c:v>0.58233036000000016</c:v>
                </c:pt>
                <c:pt idx="3968">
                  <c:v>0.90913337000000005</c:v>
                </c:pt>
                <c:pt idx="3969">
                  <c:v>1.27367221</c:v>
                </c:pt>
                <c:pt idx="3970">
                  <c:v>1.44481105</c:v>
                </c:pt>
                <c:pt idx="3971">
                  <c:v>1.52851406</c:v>
                </c:pt>
                <c:pt idx="3972">
                  <c:v>1.2635528999999999</c:v>
                </c:pt>
                <c:pt idx="3973">
                  <c:v>1.6632917400000002</c:v>
                </c:pt>
                <c:pt idx="3974">
                  <c:v>1.6611947500000004</c:v>
                </c:pt>
                <c:pt idx="3975">
                  <c:v>1.3770335899999997</c:v>
                </c:pt>
                <c:pt idx="3976">
                  <c:v>1.0729142799999998</c:v>
                </c:pt>
                <c:pt idx="3977">
                  <c:v>1.4458531199999998</c:v>
                </c:pt>
                <c:pt idx="3978">
                  <c:v>1.2886561299999999</c:v>
                </c:pt>
                <c:pt idx="3979">
                  <c:v>1.2794949699999996</c:v>
                </c:pt>
                <c:pt idx="3980">
                  <c:v>1.1384338099999995</c:v>
                </c:pt>
                <c:pt idx="3981">
                  <c:v>1.6542368199999997</c:v>
                </c:pt>
                <c:pt idx="3982">
                  <c:v>0.99501750999999983</c:v>
                </c:pt>
                <c:pt idx="3983">
                  <c:v>0.64645634999999979</c:v>
                </c:pt>
                <c:pt idx="3984">
                  <c:v>-0.14804064000000006</c:v>
                </c:pt>
                <c:pt idx="3985">
                  <c:v>1.1818982</c:v>
                </c:pt>
                <c:pt idx="3986">
                  <c:v>1.5036370400000001</c:v>
                </c:pt>
                <c:pt idx="3987">
                  <c:v>1.5236400499999996</c:v>
                </c:pt>
                <c:pt idx="3988">
                  <c:v>0.93197751000000006</c:v>
                </c:pt>
                <c:pt idx="3989">
                  <c:v>1.1457730300000004</c:v>
                </c:pt>
                <c:pt idx="3990">
                  <c:v>1.2601685499999999</c:v>
                </c:pt>
                <c:pt idx="3991">
                  <c:v>1.3198640700000002</c:v>
                </c:pt>
                <c:pt idx="3992">
                  <c:v>1.6233595900000002</c:v>
                </c:pt>
                <c:pt idx="3993">
                  <c:v>1.1715551100000001</c:v>
                </c:pt>
                <c:pt idx="3994">
                  <c:v>1.2107506299999995</c:v>
                </c:pt>
                <c:pt idx="3995">
                  <c:v>1.41914615</c:v>
                </c:pt>
                <c:pt idx="3996">
                  <c:v>1.08774167</c:v>
                </c:pt>
                <c:pt idx="3997">
                  <c:v>1.3072923999999997</c:v>
                </c:pt>
                <c:pt idx="3998">
                  <c:v>1.4478879200000001</c:v>
                </c:pt>
                <c:pt idx="3999">
                  <c:v>0.62858343999999988</c:v>
                </c:pt>
                <c:pt idx="4000">
                  <c:v>1.6271789600000002</c:v>
                </c:pt>
                <c:pt idx="4001">
                  <c:v>1.2021700000000002</c:v>
                </c:pt>
                <c:pt idx="4002">
                  <c:v>1.27936552</c:v>
                </c:pt>
                <c:pt idx="4003">
                  <c:v>0.70826103999999979</c:v>
                </c:pt>
                <c:pt idx="4004">
                  <c:v>1.0220565599999998</c:v>
                </c:pt>
                <c:pt idx="4005">
                  <c:v>1.54891625</c:v>
                </c:pt>
                <c:pt idx="4006">
                  <c:v>0.3899117700000001</c:v>
                </c:pt>
                <c:pt idx="4007">
                  <c:v>0.11370729000000024</c:v>
                </c:pt>
                <c:pt idx="4008">
                  <c:v>0.79600281000000006</c:v>
                </c:pt>
                <c:pt idx="4009">
                  <c:v>1.06619833</c:v>
                </c:pt>
                <c:pt idx="4010">
                  <c:v>0.84928237000000006</c:v>
                </c:pt>
                <c:pt idx="4011">
                  <c:v>1.13453457</c:v>
                </c:pt>
                <c:pt idx="4012">
                  <c:v>1.3052867699999999</c:v>
                </c:pt>
                <c:pt idx="4013">
                  <c:v>1.45843897</c:v>
                </c:pt>
                <c:pt idx="4014">
                  <c:v>1.4533911699999997</c:v>
                </c:pt>
                <c:pt idx="4015">
                  <c:v>1.4741433700000002</c:v>
                </c:pt>
                <c:pt idx="4016">
                  <c:v>1.2672314</c:v>
                </c:pt>
                <c:pt idx="4017">
                  <c:v>1.378288</c:v>
                </c:pt>
                <c:pt idx="4018">
                  <c:v>1.2401401999999999</c:v>
                </c:pt>
                <c:pt idx="4019">
                  <c:v>1.1639923999999997</c:v>
                </c:pt>
                <c:pt idx="4020">
                  <c:v>0.80734459999999997</c:v>
                </c:pt>
                <c:pt idx="4021">
                  <c:v>1.11433263</c:v>
                </c:pt>
                <c:pt idx="4022">
                  <c:v>0.92828483000000017</c:v>
                </c:pt>
                <c:pt idx="4023">
                  <c:v>1.4970370299999998</c:v>
                </c:pt>
                <c:pt idx="4024">
                  <c:v>0.71118922999999978</c:v>
                </c:pt>
                <c:pt idx="4025">
                  <c:v>1.21944143</c:v>
                </c:pt>
                <c:pt idx="4026">
                  <c:v>1.63619363</c:v>
                </c:pt>
                <c:pt idx="4027">
                  <c:v>1.5326458300000001</c:v>
                </c:pt>
                <c:pt idx="4028">
                  <c:v>-0.13126613999999992</c:v>
                </c:pt>
                <c:pt idx="4029">
                  <c:v>0.81848606000000013</c:v>
                </c:pt>
                <c:pt idx="4030">
                  <c:v>0.84323826000000013</c:v>
                </c:pt>
                <c:pt idx="4031">
                  <c:v>1.8448904600000002</c:v>
                </c:pt>
                <c:pt idx="4032">
                  <c:v>1.2660426600000001</c:v>
                </c:pt>
                <c:pt idx="4033">
                  <c:v>0.80019835999999989</c:v>
                </c:pt>
                <c:pt idx="4034">
                  <c:v>1.14720724</c:v>
                </c:pt>
                <c:pt idx="4035">
                  <c:v>1.43575195</c:v>
                </c:pt>
                <c:pt idx="4036">
                  <c:v>1.3778608299999999</c:v>
                </c:pt>
                <c:pt idx="4037">
                  <c:v>1.2747697099999999</c:v>
                </c:pt>
                <c:pt idx="4038">
                  <c:v>0.99201442000000006</c:v>
                </c:pt>
                <c:pt idx="4039">
                  <c:v>1.4104232999999997</c:v>
                </c:pt>
                <c:pt idx="4040">
                  <c:v>1.2185680099999998</c:v>
                </c:pt>
                <c:pt idx="4041">
                  <c:v>1.15647689</c:v>
                </c:pt>
                <c:pt idx="4042">
                  <c:v>1.1426857700000002</c:v>
                </c:pt>
                <c:pt idx="4043">
                  <c:v>1.2863304799999999</c:v>
                </c:pt>
                <c:pt idx="4044">
                  <c:v>1.2867393599999999</c:v>
                </c:pt>
                <c:pt idx="4045">
                  <c:v>1.0639840700000001</c:v>
                </c:pt>
                <c:pt idx="4046">
                  <c:v>1.1679929500000001</c:v>
                </c:pt>
                <c:pt idx="4047">
                  <c:v>0.85080182999999998</c:v>
                </c:pt>
                <c:pt idx="4048">
                  <c:v>1.37734654</c:v>
                </c:pt>
                <c:pt idx="4049">
                  <c:v>1.0299554200000003</c:v>
                </c:pt>
                <c:pt idx="4050">
                  <c:v>1.2220001300000001</c:v>
                </c:pt>
                <c:pt idx="4051">
                  <c:v>1.2772090099999998</c:v>
                </c:pt>
                <c:pt idx="4052">
                  <c:v>1.1053714800000001</c:v>
                </c:pt>
                <c:pt idx="4053">
                  <c:v>1.4344803599999998</c:v>
                </c:pt>
                <c:pt idx="4054">
                  <c:v>1.4816250699999998</c:v>
                </c:pt>
                <c:pt idx="4055">
                  <c:v>1.2032339500000004</c:v>
                </c:pt>
                <c:pt idx="4056">
                  <c:v>0.59314696000000011</c:v>
                </c:pt>
                <c:pt idx="4057">
                  <c:v>1.0254125199999997</c:v>
                </c:pt>
                <c:pt idx="4058">
                  <c:v>1.2109139099999997</c:v>
                </c:pt>
                <c:pt idx="4059">
                  <c:v>1.3468794700000002</c:v>
                </c:pt>
                <c:pt idx="4060">
                  <c:v>1.4656808599999995</c:v>
                </c:pt>
                <c:pt idx="4061">
                  <c:v>1.4940822500000004</c:v>
                </c:pt>
                <c:pt idx="4062">
                  <c:v>1.1877478099999998</c:v>
                </c:pt>
                <c:pt idx="4063">
                  <c:v>1.2471492</c:v>
                </c:pt>
                <c:pt idx="4064">
                  <c:v>1.4369505900000001</c:v>
                </c:pt>
                <c:pt idx="4065">
                  <c:v>1.31451615</c:v>
                </c:pt>
                <c:pt idx="4066">
                  <c:v>1.1760175400000001</c:v>
                </c:pt>
                <c:pt idx="4067">
                  <c:v>1.4811189300000001</c:v>
                </c:pt>
                <c:pt idx="4068">
                  <c:v>0.73638449000000006</c:v>
                </c:pt>
                <c:pt idx="4069">
                  <c:v>1.31758588</c:v>
                </c:pt>
                <c:pt idx="4070">
                  <c:v>1.2819872700000001</c:v>
                </c:pt>
                <c:pt idx="4071">
                  <c:v>1.3821528300000001</c:v>
                </c:pt>
                <c:pt idx="4072">
                  <c:v>0.97575422000000023</c:v>
                </c:pt>
                <c:pt idx="4073">
                  <c:v>0.80095561000000015</c:v>
                </c:pt>
                <c:pt idx="4074">
                  <c:v>1.1177239499999998</c:v>
                </c:pt>
                <c:pt idx="4075">
                  <c:v>1.0366895099999995</c:v>
                </c:pt>
                <c:pt idx="4076">
                  <c:v>0.36439090000000007</c:v>
                </c:pt>
                <c:pt idx="4077">
                  <c:v>1.5132922899999997</c:v>
                </c:pt>
                <c:pt idx="4078">
                  <c:v>1.2743578499999999</c:v>
                </c:pt>
                <c:pt idx="4079">
                  <c:v>0.8340852099999998</c:v>
                </c:pt>
                <c:pt idx="4080">
                  <c:v>1.1126432799999999</c:v>
                </c:pt>
                <c:pt idx="4081">
                  <c:v>1.36940135</c:v>
                </c:pt>
                <c:pt idx="4082">
                  <c:v>1.4239594199999996</c:v>
                </c:pt>
                <c:pt idx="4083">
                  <c:v>1.3555174900000002</c:v>
                </c:pt>
                <c:pt idx="4084">
                  <c:v>1.5034755599999998</c:v>
                </c:pt>
                <c:pt idx="4085">
                  <c:v>1.5356497700000002</c:v>
                </c:pt>
                <c:pt idx="4086">
                  <c:v>1.5186720099999995</c:v>
                </c:pt>
                <c:pt idx="4087">
                  <c:v>0.92903007999999976</c:v>
                </c:pt>
                <c:pt idx="4088">
                  <c:v>1.6345881500000004</c:v>
                </c:pt>
                <c:pt idx="4089">
                  <c:v>1.26364622</c:v>
                </c:pt>
                <c:pt idx="4090">
                  <c:v>1.4066042899999998</c:v>
                </c:pt>
                <c:pt idx="4091">
                  <c:v>0.69206235999999999</c:v>
                </c:pt>
                <c:pt idx="4092">
                  <c:v>1.3775365699999997</c:v>
                </c:pt>
                <c:pt idx="4093">
                  <c:v>1.3701946399999998</c:v>
                </c:pt>
                <c:pt idx="4094">
                  <c:v>0.85301687999999976</c:v>
                </c:pt>
                <c:pt idx="4095">
                  <c:v>0.93269109000000006</c:v>
                </c:pt>
                <c:pt idx="4096">
                  <c:v>1.53324916</c:v>
                </c:pt>
                <c:pt idx="4097">
                  <c:v>1.3286072299999998</c:v>
                </c:pt>
                <c:pt idx="4098">
                  <c:v>1.25000299</c:v>
                </c:pt>
                <c:pt idx="4099">
                  <c:v>1.4332177399999999</c:v>
                </c:pt>
                <c:pt idx="4100">
                  <c:v>1.5415683200000001</c:v>
                </c:pt>
                <c:pt idx="4101">
                  <c:v>1.2562830699999998</c:v>
                </c:pt>
                <c:pt idx="4102">
                  <c:v>1.3394978200000001</c:v>
                </c:pt>
                <c:pt idx="4103">
                  <c:v>1.5114125699999998</c:v>
                </c:pt>
                <c:pt idx="4104">
                  <c:v>1.2899273199999997</c:v>
                </c:pt>
                <c:pt idx="4105">
                  <c:v>1.3973074000000001</c:v>
                </c:pt>
                <c:pt idx="4106">
                  <c:v>1.2867221500000001</c:v>
                </c:pt>
                <c:pt idx="4107">
                  <c:v>1.0844368999999996</c:v>
                </c:pt>
                <c:pt idx="4108">
                  <c:v>1.1544516499999999</c:v>
                </c:pt>
                <c:pt idx="4109">
                  <c:v>1.5408664000000001</c:v>
                </c:pt>
                <c:pt idx="4110">
                  <c:v>1.1862811499999999</c:v>
                </c:pt>
                <c:pt idx="4111">
                  <c:v>0.58853173000000014</c:v>
                </c:pt>
                <c:pt idx="4112">
                  <c:v>1.5793464799999999</c:v>
                </c:pt>
                <c:pt idx="4113">
                  <c:v>1.0996612299999999</c:v>
                </c:pt>
                <c:pt idx="4114">
                  <c:v>0.59417597999999994</c:v>
                </c:pt>
                <c:pt idx="4115">
                  <c:v>0.40039072999999981</c:v>
                </c:pt>
                <c:pt idx="4116">
                  <c:v>1.7792054799999999</c:v>
                </c:pt>
                <c:pt idx="4117">
                  <c:v>1.6226202299999999</c:v>
                </c:pt>
                <c:pt idx="4118">
                  <c:v>1.3520708100000003</c:v>
                </c:pt>
                <c:pt idx="4119">
                  <c:v>1.3053855599999999</c:v>
                </c:pt>
                <c:pt idx="4120">
                  <c:v>0.65989938999999997</c:v>
                </c:pt>
                <c:pt idx="4121">
                  <c:v>1.0077708199999997</c:v>
                </c:pt>
                <c:pt idx="4122">
                  <c:v>1.4187422500000002</c:v>
                </c:pt>
                <c:pt idx="4123">
                  <c:v>1.83274951</c:v>
                </c:pt>
                <c:pt idx="4124">
                  <c:v>1.3612209399999999</c:v>
                </c:pt>
                <c:pt idx="4125">
                  <c:v>1.1501281999999997</c:v>
                </c:pt>
                <c:pt idx="4126">
                  <c:v>1.1707783200000002</c:v>
                </c:pt>
                <c:pt idx="4127">
                  <c:v>1.02674975</c:v>
                </c:pt>
                <c:pt idx="4128">
                  <c:v>1.1817570100000001</c:v>
                </c:pt>
                <c:pt idx="4129">
                  <c:v>1.14052844</c:v>
                </c:pt>
                <c:pt idx="4130">
                  <c:v>1.4466998699999998</c:v>
                </c:pt>
                <c:pt idx="4131">
                  <c:v>1.5879071300000001</c:v>
                </c:pt>
                <c:pt idx="4132">
                  <c:v>1.4925785599999999</c:v>
                </c:pt>
                <c:pt idx="4133">
                  <c:v>1.41748582</c:v>
                </c:pt>
                <c:pt idx="4134">
                  <c:v>0.97435724999999995</c:v>
                </c:pt>
                <c:pt idx="4135">
                  <c:v>1.2272286799999996</c:v>
                </c:pt>
                <c:pt idx="4136">
                  <c:v>1.78853594</c:v>
                </c:pt>
                <c:pt idx="4137">
                  <c:v>1.0683073700000001</c:v>
                </c:pt>
                <c:pt idx="4138">
                  <c:v>1.3477146300000002</c:v>
                </c:pt>
                <c:pt idx="4139">
                  <c:v>0.92258605999999999</c:v>
                </c:pt>
                <c:pt idx="4140">
                  <c:v>1.0505574900000001</c:v>
                </c:pt>
                <c:pt idx="4141">
                  <c:v>1.0752647499999997</c:v>
                </c:pt>
                <c:pt idx="4142">
                  <c:v>1.1857361799999999</c:v>
                </c:pt>
                <c:pt idx="4143">
                  <c:v>0.83456090999999988</c:v>
                </c:pt>
                <c:pt idx="4144">
                  <c:v>1.1952248500000002</c:v>
                </c:pt>
                <c:pt idx="4145">
                  <c:v>1.3123887899999997</c:v>
                </c:pt>
                <c:pt idx="4146">
                  <c:v>1.6216169000000002</c:v>
                </c:pt>
                <c:pt idx="4147">
                  <c:v>1.1151808399999998</c:v>
                </c:pt>
                <c:pt idx="4148">
                  <c:v>1.2441447800000003</c:v>
                </c:pt>
                <c:pt idx="4149">
                  <c:v>1.3059728899999998</c:v>
                </c:pt>
                <c:pt idx="4150">
                  <c:v>0.87813682999999987</c:v>
                </c:pt>
                <c:pt idx="4151">
                  <c:v>1.5042007699999995</c:v>
                </c:pt>
                <c:pt idx="4152">
                  <c:v>1.3003288800000004</c:v>
                </c:pt>
                <c:pt idx="4153">
                  <c:v>0.98609281999999965</c:v>
                </c:pt>
                <c:pt idx="4154">
                  <c:v>0.2695209300000001</c:v>
                </c:pt>
                <c:pt idx="4155">
                  <c:v>1.43748487</c:v>
                </c:pt>
                <c:pt idx="4156">
                  <c:v>1.1306488099999998</c:v>
                </c:pt>
                <c:pt idx="4157">
                  <c:v>0.35777691999999961</c:v>
                </c:pt>
                <c:pt idx="4158">
                  <c:v>0.98524086000000022</c:v>
                </c:pt>
                <c:pt idx="4159">
                  <c:v>1.4348048</c:v>
                </c:pt>
                <c:pt idx="4160">
                  <c:v>0.86143290999999977</c:v>
                </c:pt>
                <c:pt idx="4161">
                  <c:v>0.45109684999999988</c:v>
                </c:pt>
                <c:pt idx="4162">
                  <c:v>1.4082607899999995</c:v>
                </c:pt>
                <c:pt idx="4163">
                  <c:v>1.1420888999999999</c:v>
                </c:pt>
                <c:pt idx="4164">
                  <c:v>1.3002528399999997</c:v>
                </c:pt>
                <c:pt idx="4165">
                  <c:v>0.86841678000000022</c:v>
                </c:pt>
                <c:pt idx="4166">
                  <c:v>0.76284489</c:v>
                </c:pt>
                <c:pt idx="4167">
                  <c:v>0.71410883000000025</c:v>
                </c:pt>
                <c:pt idx="4168">
                  <c:v>0.78211030999999986</c:v>
                </c:pt>
                <c:pt idx="4169">
                  <c:v>1.0750309300000001</c:v>
                </c:pt>
                <c:pt idx="4170">
                  <c:v>1.3321515500000001</c:v>
                </c:pt>
                <c:pt idx="4171">
                  <c:v>1.2737721699999998</c:v>
                </c:pt>
                <c:pt idx="4172">
                  <c:v>1.2648927900000002</c:v>
                </c:pt>
                <c:pt idx="4173">
                  <c:v>1.3867134100000003</c:v>
                </c:pt>
                <c:pt idx="4174">
                  <c:v>1.5500340300000004</c:v>
                </c:pt>
                <c:pt idx="4175">
                  <c:v>1.2314546499999999</c:v>
                </c:pt>
                <c:pt idx="4176">
                  <c:v>1.19537527</c:v>
                </c:pt>
                <c:pt idx="4177">
                  <c:v>1.0881012999999999</c:v>
                </c:pt>
                <c:pt idx="4178">
                  <c:v>1.2766219199999997</c:v>
                </c:pt>
                <c:pt idx="4179">
                  <c:v>0.97244253999999986</c:v>
                </c:pt>
                <c:pt idx="4180">
                  <c:v>0.93626315999999976</c:v>
                </c:pt>
                <c:pt idx="4181">
                  <c:v>1.5957837799999999</c:v>
                </c:pt>
                <c:pt idx="4182">
                  <c:v>1.1090044000000001</c:v>
                </c:pt>
                <c:pt idx="4183">
                  <c:v>1.10136626</c:v>
                </c:pt>
                <c:pt idx="4184">
                  <c:v>0.32925104999999988</c:v>
                </c:pt>
                <c:pt idx="4185">
                  <c:v>1.4272716699999999</c:v>
                </c:pt>
                <c:pt idx="4186">
                  <c:v>1.57069229</c:v>
                </c:pt>
                <c:pt idx="4187">
                  <c:v>1.5670129100000001</c:v>
                </c:pt>
                <c:pt idx="4188">
                  <c:v>0.78263353000000002</c:v>
                </c:pt>
                <c:pt idx="4189">
                  <c:v>0.7501985699999999</c:v>
                </c:pt>
                <c:pt idx="4190">
                  <c:v>1.09407587</c:v>
                </c:pt>
                <c:pt idx="4191">
                  <c:v>1.6772531699999997</c:v>
                </c:pt>
                <c:pt idx="4192">
                  <c:v>1.5325304699999998</c:v>
                </c:pt>
                <c:pt idx="4193">
                  <c:v>1.5037077700000001</c:v>
                </c:pt>
                <c:pt idx="4194">
                  <c:v>1.2145850700000003</c:v>
                </c:pt>
                <c:pt idx="4195">
                  <c:v>1.3848528</c:v>
                </c:pt>
                <c:pt idx="4196">
                  <c:v>1.2750300999999997</c:v>
                </c:pt>
                <c:pt idx="4197">
                  <c:v>1.2887074000000001</c:v>
                </c:pt>
                <c:pt idx="4198">
                  <c:v>1.4764846999999999</c:v>
                </c:pt>
                <c:pt idx="4199">
                  <c:v>1.1928620000000003</c:v>
                </c:pt>
                <c:pt idx="4200">
                  <c:v>1.3978751299999996</c:v>
                </c:pt>
                <c:pt idx="4201">
                  <c:v>1.2116524299999998</c:v>
                </c:pt>
                <c:pt idx="4202">
                  <c:v>1.2664389300000001</c:v>
                </c:pt>
                <c:pt idx="4203">
                  <c:v>1.0915520599999997</c:v>
                </c:pt>
                <c:pt idx="4204">
                  <c:v>0.75358395999999983</c:v>
                </c:pt>
                <c:pt idx="4205">
                  <c:v>0.62446125999999991</c:v>
                </c:pt>
                <c:pt idx="4206">
                  <c:v>1.1226886199999999</c:v>
                </c:pt>
                <c:pt idx="4207">
                  <c:v>1.2951226</c:v>
                </c:pt>
                <c:pt idx="4208">
                  <c:v>1.5621924100000002</c:v>
                </c:pt>
                <c:pt idx="4209">
                  <c:v>1.4762263899999999</c:v>
                </c:pt>
                <c:pt idx="4210">
                  <c:v>1.3809603700000002</c:v>
                </c:pt>
                <c:pt idx="4211">
                  <c:v>1.5766339700000003</c:v>
                </c:pt>
                <c:pt idx="4212">
                  <c:v>1.3920679500000002</c:v>
                </c:pt>
                <c:pt idx="4213">
                  <c:v>1.1860019299999998</c:v>
                </c:pt>
                <c:pt idx="4214">
                  <c:v>1.3818717399999998</c:v>
                </c:pt>
                <c:pt idx="4215">
                  <c:v>1.0275095099999998</c:v>
                </c:pt>
                <c:pt idx="4216">
                  <c:v>0.90064348999999999</c:v>
                </c:pt>
                <c:pt idx="4217">
                  <c:v>1.5243132999999998</c:v>
                </c:pt>
                <c:pt idx="4218">
                  <c:v>0.75734728000000007</c:v>
                </c:pt>
                <c:pt idx="4219">
                  <c:v>0.87921709000000003</c:v>
                </c:pt>
                <c:pt idx="4220">
                  <c:v>1.6505510699999999</c:v>
                </c:pt>
                <c:pt idx="4221">
                  <c:v>1.03322088</c:v>
                </c:pt>
                <c:pt idx="4222">
                  <c:v>1.2178548599999999</c:v>
                </c:pt>
                <c:pt idx="4223">
                  <c:v>0.75508883999999998</c:v>
                </c:pt>
                <c:pt idx="4224">
                  <c:v>0.68445865000000006</c:v>
                </c:pt>
                <c:pt idx="4225">
                  <c:v>0.51829262999999992</c:v>
                </c:pt>
                <c:pt idx="4226">
                  <c:v>1.1481495500000003</c:v>
                </c:pt>
                <c:pt idx="4227">
                  <c:v>1.34734021</c:v>
                </c:pt>
                <c:pt idx="4228">
                  <c:v>1.2761667000000001</c:v>
                </c:pt>
                <c:pt idx="4229">
                  <c:v>1.54411034</c:v>
                </c:pt>
                <c:pt idx="4230">
                  <c:v>1.4736368299999998</c:v>
                </c:pt>
                <c:pt idx="4231">
                  <c:v>0.94262748999999957</c:v>
                </c:pt>
                <c:pt idx="4232">
                  <c:v>1.6087539800000001</c:v>
                </c:pt>
                <c:pt idx="4233">
                  <c:v>1.3668804699999999</c:v>
                </c:pt>
                <c:pt idx="4234">
                  <c:v>1.3060711300000003</c:v>
                </c:pt>
                <c:pt idx="4235">
                  <c:v>0.77979762000000008</c:v>
                </c:pt>
                <c:pt idx="4236">
                  <c:v>1.2880241100000001</c:v>
                </c:pt>
                <c:pt idx="4237">
                  <c:v>1.1143147699999998</c:v>
                </c:pt>
                <c:pt idx="4238">
                  <c:v>1.5390412599999996</c:v>
                </c:pt>
                <c:pt idx="4239">
                  <c:v>1.19423192</c:v>
                </c:pt>
                <c:pt idx="4240">
                  <c:v>0.96715841000000013</c:v>
                </c:pt>
                <c:pt idx="4241">
                  <c:v>1.2983849000000001</c:v>
                </c:pt>
                <c:pt idx="4242">
                  <c:v>0.47947556000000002</c:v>
                </c:pt>
                <c:pt idx="4243">
                  <c:v>0.96770204999999998</c:v>
                </c:pt>
                <c:pt idx="4244">
                  <c:v>0.38692853999999999</c:v>
                </c:pt>
                <c:pt idx="4245">
                  <c:v>1.6830191999999999</c:v>
                </c:pt>
                <c:pt idx="4246">
                  <c:v>1.5559456899999997</c:v>
                </c:pt>
                <c:pt idx="4247">
                  <c:v>0.95658316999999993</c:v>
                </c:pt>
                <c:pt idx="4248">
                  <c:v>1.25466634</c:v>
                </c:pt>
                <c:pt idx="4249">
                  <c:v>1.6534495099999995</c:v>
                </c:pt>
                <c:pt idx="4250">
                  <c:v>1.2824326800000001</c:v>
                </c:pt>
                <c:pt idx="4251">
                  <c:v>1.4289158499999999</c:v>
                </c:pt>
                <c:pt idx="4252">
                  <c:v>0.90536536000000001</c:v>
                </c:pt>
                <c:pt idx="4253">
                  <c:v>1.0685485299999999</c:v>
                </c:pt>
                <c:pt idx="4254">
                  <c:v>1.2694316999999997</c:v>
                </c:pt>
                <c:pt idx="4255">
                  <c:v>1.16687904</c:v>
                </c:pt>
                <c:pt idx="4256">
                  <c:v>1.2157622099999998</c:v>
                </c:pt>
                <c:pt idx="4257">
                  <c:v>0.81944537999999989</c:v>
                </c:pt>
                <c:pt idx="4258">
                  <c:v>1.21759489</c:v>
                </c:pt>
                <c:pt idx="4259">
                  <c:v>0.77367806000000017</c:v>
                </c:pt>
                <c:pt idx="4260">
                  <c:v>0.33916122999999998</c:v>
                </c:pt>
                <c:pt idx="4261">
                  <c:v>0.7325749100000003</c:v>
                </c:pt>
                <c:pt idx="4262">
                  <c:v>0.74015808000000005</c:v>
                </c:pt>
                <c:pt idx="4263">
                  <c:v>0.50964125000000005</c:v>
                </c:pt>
                <c:pt idx="4264">
                  <c:v>0.75332442000000022</c:v>
                </c:pt>
                <c:pt idx="4265">
                  <c:v>1.0849957099999998</c:v>
                </c:pt>
                <c:pt idx="4266">
                  <c:v>1.4740355600000001</c:v>
                </c:pt>
                <c:pt idx="4267">
                  <c:v>1.4975112399999999</c:v>
                </c:pt>
                <c:pt idx="4268">
                  <c:v>1.43105109</c:v>
                </c:pt>
                <c:pt idx="4269">
                  <c:v>1.5986909400000002</c:v>
                </c:pt>
                <c:pt idx="4270">
                  <c:v>1.3643307899999999</c:v>
                </c:pt>
                <c:pt idx="4271">
                  <c:v>1.2839706399999997</c:v>
                </c:pt>
                <c:pt idx="4272">
                  <c:v>1.48761049</c:v>
                </c:pt>
                <c:pt idx="4273">
                  <c:v>1.3908503400000001</c:v>
                </c:pt>
                <c:pt idx="4274">
                  <c:v>1.1249260200000002</c:v>
                </c:pt>
                <c:pt idx="4275">
                  <c:v>1.1366658700000001</c:v>
                </c:pt>
                <c:pt idx="4276">
                  <c:v>1.2940057199999999</c:v>
                </c:pt>
                <c:pt idx="4277">
                  <c:v>1.1702455699999998</c:v>
                </c:pt>
                <c:pt idx="4278">
                  <c:v>1.06888542</c:v>
                </c:pt>
                <c:pt idx="4279">
                  <c:v>1.3513252699999998</c:v>
                </c:pt>
                <c:pt idx="4280">
                  <c:v>0.82546511999999983</c:v>
                </c:pt>
                <c:pt idx="4281">
                  <c:v>0.74144080000000012</c:v>
                </c:pt>
                <c:pt idx="4282">
                  <c:v>1.45036035</c:v>
                </c:pt>
                <c:pt idx="4283">
                  <c:v>1.1313002000000001</c:v>
                </c:pt>
                <c:pt idx="4284">
                  <c:v>1.0365400499999997</c:v>
                </c:pt>
                <c:pt idx="4285">
                  <c:v>0.76631572999999964</c:v>
                </c:pt>
                <c:pt idx="4286">
                  <c:v>0.46115558000000023</c:v>
                </c:pt>
                <c:pt idx="4287">
                  <c:v>0.83512831999999992</c:v>
                </c:pt>
                <c:pt idx="4288">
                  <c:v>1.1400606800000002</c:v>
                </c:pt>
                <c:pt idx="4289">
                  <c:v>1.51815721</c:v>
                </c:pt>
                <c:pt idx="4290">
                  <c:v>1.2593537399999999</c:v>
                </c:pt>
                <c:pt idx="4291">
                  <c:v>1.32305027</c:v>
                </c:pt>
                <c:pt idx="4292">
                  <c:v>1.2984826299999999</c:v>
                </c:pt>
                <c:pt idx="4293">
                  <c:v>1.5445791599999996</c:v>
                </c:pt>
                <c:pt idx="4294">
                  <c:v>1.0874756899999998</c:v>
                </c:pt>
                <c:pt idx="4295">
                  <c:v>1.1709722199999999</c:v>
                </c:pt>
                <c:pt idx="4296">
                  <c:v>0.91040458000000024</c:v>
                </c:pt>
                <c:pt idx="4297">
                  <c:v>0.81390110999999998</c:v>
                </c:pt>
                <c:pt idx="4298">
                  <c:v>1.5428976399999996</c:v>
                </c:pt>
                <c:pt idx="4299">
                  <c:v>0.92199417000000028</c:v>
                </c:pt>
                <c:pt idx="4300">
                  <c:v>0.90802652999999989</c:v>
                </c:pt>
                <c:pt idx="4301">
                  <c:v>1.1822230600000001</c:v>
                </c:pt>
                <c:pt idx="4302">
                  <c:v>0.99261959000000011</c:v>
                </c:pt>
                <c:pt idx="4303">
                  <c:v>1.2310161199999998</c:v>
                </c:pt>
                <c:pt idx="4304">
                  <c:v>1.7769415399999999</c:v>
                </c:pt>
                <c:pt idx="4305">
                  <c:v>1.5549380699999999</c:v>
                </c:pt>
                <c:pt idx="4306">
                  <c:v>1.2250704299999997</c:v>
                </c:pt>
                <c:pt idx="4307">
                  <c:v>1.4184669600000002</c:v>
                </c:pt>
                <c:pt idx="4308">
                  <c:v>0.17636348999999996</c:v>
                </c:pt>
                <c:pt idx="4309">
                  <c:v>0.81144837000000003</c:v>
                </c:pt>
                <c:pt idx="4310">
                  <c:v>1.1207374099999996</c:v>
                </c:pt>
                <c:pt idx="4311">
                  <c:v>1.38659062</c:v>
                </c:pt>
                <c:pt idx="4312">
                  <c:v>1.34997966</c:v>
                </c:pt>
                <c:pt idx="4313">
                  <c:v>1.35993287</c:v>
                </c:pt>
                <c:pt idx="4314">
                  <c:v>1.4505219100000002</c:v>
                </c:pt>
                <c:pt idx="4315">
                  <c:v>1.3834751200000002</c:v>
                </c:pt>
                <c:pt idx="4316">
                  <c:v>1.7251641600000001</c:v>
                </c:pt>
                <c:pt idx="4317">
                  <c:v>1.18691737</c:v>
                </c:pt>
                <c:pt idx="4318">
                  <c:v>0.71964866000000005</c:v>
                </c:pt>
                <c:pt idx="4319">
                  <c:v>1.0469441200000003</c:v>
                </c:pt>
                <c:pt idx="4320">
                  <c:v>1.2652331600000002</c:v>
                </c:pt>
                <c:pt idx="4321">
                  <c:v>0.96118636999999985</c:v>
                </c:pt>
                <c:pt idx="4322">
                  <c:v>1.4469754099999999</c:v>
                </c:pt>
                <c:pt idx="4323">
                  <c:v>1.1828286199999998</c:v>
                </c:pt>
                <c:pt idx="4324">
                  <c:v>1.1429176600000002</c:v>
                </c:pt>
                <c:pt idx="4325">
                  <c:v>0.89287086999999965</c:v>
                </c:pt>
                <c:pt idx="4326">
                  <c:v>0.96335990999999987</c:v>
                </c:pt>
                <c:pt idx="4327">
                  <c:v>1.23561312</c:v>
                </c:pt>
                <c:pt idx="4328">
                  <c:v>1.6862021600000001</c:v>
                </c:pt>
                <c:pt idx="4329">
                  <c:v>0.56603622999999992</c:v>
                </c:pt>
                <c:pt idx="4330">
                  <c:v>1.0127819499999999</c:v>
                </c:pt>
                <c:pt idx="4331">
                  <c:v>1.4632276700000002</c:v>
                </c:pt>
                <c:pt idx="4332">
                  <c:v>1.64923756</c:v>
                </c:pt>
                <c:pt idx="4333">
                  <c:v>1.5777832800000002</c:v>
                </c:pt>
                <c:pt idx="4334">
                  <c:v>1.2404290000000002</c:v>
                </c:pt>
                <c:pt idx="4335">
                  <c:v>1.0662747199999998</c:v>
                </c:pt>
                <c:pt idx="4336">
                  <c:v>1.3953846099999998</c:v>
                </c:pt>
                <c:pt idx="4337">
                  <c:v>1.5003303300000002</c:v>
                </c:pt>
                <c:pt idx="4338">
                  <c:v>0.55707604999999982</c:v>
                </c:pt>
                <c:pt idx="4339">
                  <c:v>1.3219217699999997</c:v>
                </c:pt>
                <c:pt idx="4340">
                  <c:v>1.5353230999999996</c:v>
                </c:pt>
                <c:pt idx="4341">
                  <c:v>1.3678688199999998</c:v>
                </c:pt>
                <c:pt idx="4342">
                  <c:v>1.0120787099999999</c:v>
                </c:pt>
                <c:pt idx="4343">
                  <c:v>1.1996244300000001</c:v>
                </c:pt>
                <c:pt idx="4344">
                  <c:v>0.70717014999999983</c:v>
                </c:pt>
                <c:pt idx="4345">
                  <c:v>-0.39888413</c:v>
                </c:pt>
                <c:pt idx="4346">
                  <c:v>1.44792576</c:v>
                </c:pt>
                <c:pt idx="4347">
                  <c:v>1.2082629199999997</c:v>
                </c:pt>
                <c:pt idx="4348">
                  <c:v>1.0047728100000004</c:v>
                </c:pt>
                <c:pt idx="4349">
                  <c:v>1.0219779100000002</c:v>
                </c:pt>
                <c:pt idx="4350">
                  <c:v>1.27534448</c:v>
                </c:pt>
                <c:pt idx="4351">
                  <c:v>1.4155827099999998</c:v>
                </c:pt>
                <c:pt idx="4352">
                  <c:v>1.6352540799999999</c:v>
                </c:pt>
                <c:pt idx="4353">
                  <c:v>1.05265648</c:v>
                </c:pt>
                <c:pt idx="4354">
                  <c:v>1.40825888</c:v>
                </c:pt>
                <c:pt idx="4355">
                  <c:v>1.3671971100000002</c:v>
                </c:pt>
                <c:pt idx="4356">
                  <c:v>1.1048995099999999</c:v>
                </c:pt>
                <c:pt idx="4357">
                  <c:v>1.2156067100000003</c:v>
                </c:pt>
                <c:pt idx="4358">
                  <c:v>0.74510911000000002</c:v>
                </c:pt>
                <c:pt idx="4359">
                  <c:v>1.0997115099999999</c:v>
                </c:pt>
                <c:pt idx="4360">
                  <c:v>1.1572139099999998</c:v>
                </c:pt>
                <c:pt idx="4361">
                  <c:v>0.99818047999999981</c:v>
                </c:pt>
                <c:pt idx="4362">
                  <c:v>1.0236828800000002</c:v>
                </c:pt>
                <c:pt idx="4363">
                  <c:v>1.20738528</c:v>
                </c:pt>
                <c:pt idx="4364">
                  <c:v>0.72348768000000008</c:v>
                </c:pt>
                <c:pt idx="4365">
                  <c:v>0.16799008000000004</c:v>
                </c:pt>
                <c:pt idx="4366">
                  <c:v>1.5826924799999997</c:v>
                </c:pt>
                <c:pt idx="4367">
                  <c:v>0.4661948800000002</c:v>
                </c:pt>
                <c:pt idx="4368">
                  <c:v>1.45279728</c:v>
                </c:pt>
                <c:pt idx="4369">
                  <c:v>1.0241700200000001</c:v>
                </c:pt>
                <c:pt idx="4370">
                  <c:v>1.1936291000000001</c:v>
                </c:pt>
                <c:pt idx="4371">
                  <c:v>1.4166881799999997</c:v>
                </c:pt>
                <c:pt idx="4372">
                  <c:v>1.6564830899999996</c:v>
                </c:pt>
                <c:pt idx="4373">
                  <c:v>1.26604217</c:v>
                </c:pt>
                <c:pt idx="4374">
                  <c:v>0.97570124999999974</c:v>
                </c:pt>
                <c:pt idx="4375">
                  <c:v>1.5425603300000001</c:v>
                </c:pt>
                <c:pt idx="4376">
                  <c:v>1.4933552399999999</c:v>
                </c:pt>
                <c:pt idx="4377">
                  <c:v>1.2242143199999997</c:v>
                </c:pt>
                <c:pt idx="4378">
                  <c:v>1.0393273899999997</c:v>
                </c:pt>
                <c:pt idx="4379">
                  <c:v>0.99308646999999994</c:v>
                </c:pt>
                <c:pt idx="4380">
                  <c:v>1.32284555</c:v>
                </c:pt>
                <c:pt idx="4381">
                  <c:v>1.2115046299999996</c:v>
                </c:pt>
                <c:pt idx="4382">
                  <c:v>1.38629954</c:v>
                </c:pt>
                <c:pt idx="4383">
                  <c:v>1.1052586199999999</c:v>
                </c:pt>
                <c:pt idx="4384">
                  <c:v>0.75861769999999984</c:v>
                </c:pt>
                <c:pt idx="4385">
                  <c:v>0.86657677999999994</c:v>
                </c:pt>
                <c:pt idx="4386">
                  <c:v>1.1706716899999998</c:v>
                </c:pt>
                <c:pt idx="4387">
                  <c:v>1.4371307700000004</c:v>
                </c:pt>
                <c:pt idx="4388">
                  <c:v>0.83238985000000021</c:v>
                </c:pt>
                <c:pt idx="4389">
                  <c:v>0.59974893000000007</c:v>
                </c:pt>
                <c:pt idx="4390">
                  <c:v>0.96766717999999974</c:v>
                </c:pt>
                <c:pt idx="4391">
                  <c:v>1.2007829400000001</c:v>
                </c:pt>
                <c:pt idx="4392">
                  <c:v>1.66103453</c:v>
                </c:pt>
                <c:pt idx="4393">
                  <c:v>1.0745502899999999</c:v>
                </c:pt>
                <c:pt idx="4394">
                  <c:v>1.1368018799999999</c:v>
                </c:pt>
                <c:pt idx="4395">
                  <c:v>1.1290176399999998</c:v>
                </c:pt>
                <c:pt idx="4396">
                  <c:v>1.4560692299999998</c:v>
                </c:pt>
                <c:pt idx="4397">
                  <c:v>1.1820849899999999</c:v>
                </c:pt>
                <c:pt idx="4398">
                  <c:v>1.30763658</c:v>
                </c:pt>
                <c:pt idx="4399">
                  <c:v>1.3401523400000002</c:v>
                </c:pt>
                <c:pt idx="4400">
                  <c:v>1.28290393</c:v>
                </c:pt>
                <c:pt idx="4401">
                  <c:v>0.95971968999999957</c:v>
                </c:pt>
                <c:pt idx="4402">
                  <c:v>1.0720712799999998</c:v>
                </c:pt>
                <c:pt idx="4403">
                  <c:v>1.5933870400000001</c:v>
                </c:pt>
                <c:pt idx="4404">
                  <c:v>1.2863386299999999</c:v>
                </c:pt>
                <c:pt idx="4405">
                  <c:v>1.1406543899999999</c:v>
                </c:pt>
                <c:pt idx="4406">
                  <c:v>0.92140598000000029</c:v>
                </c:pt>
                <c:pt idx="4407">
                  <c:v>1.1012217399999999</c:v>
                </c:pt>
                <c:pt idx="4408">
                  <c:v>1.0334733300000003</c:v>
                </c:pt>
                <c:pt idx="4409">
                  <c:v>1.1626890899999998</c:v>
                </c:pt>
                <c:pt idx="4410">
                  <c:v>1.5685406799999995</c:v>
                </c:pt>
                <c:pt idx="4411">
                  <c:v>1.20365644</c:v>
                </c:pt>
                <c:pt idx="4412">
                  <c:v>1.45410803</c:v>
                </c:pt>
                <c:pt idx="4413">
                  <c:v>0.87952379000000036</c:v>
                </c:pt>
                <c:pt idx="4414">
                  <c:v>1.4110566200000001</c:v>
                </c:pt>
                <c:pt idx="4415">
                  <c:v>1.6762290599999998</c:v>
                </c:pt>
                <c:pt idx="4416">
                  <c:v>1.4622373299999998</c:v>
                </c:pt>
                <c:pt idx="4417">
                  <c:v>1.4272455999999998</c:v>
                </c:pt>
                <c:pt idx="4418">
                  <c:v>1.1168538699999999</c:v>
                </c:pt>
                <c:pt idx="4419">
                  <c:v>1.0708263099999999</c:v>
                </c:pt>
                <c:pt idx="4420">
                  <c:v>1.4509345800000002</c:v>
                </c:pt>
                <c:pt idx="4421">
                  <c:v>1.2601428500000003</c:v>
                </c:pt>
                <c:pt idx="4422">
                  <c:v>1.1866511199999998</c:v>
                </c:pt>
                <c:pt idx="4423">
                  <c:v>1.6625401</c:v>
                </c:pt>
                <c:pt idx="4424">
                  <c:v>1.0786483699999998</c:v>
                </c:pt>
                <c:pt idx="4425">
                  <c:v>1.1974208100000003</c:v>
                </c:pt>
                <c:pt idx="4426">
                  <c:v>1.2820290799999996</c:v>
                </c:pt>
                <c:pt idx="4427">
                  <c:v>0.81163735000000004</c:v>
                </c:pt>
                <c:pt idx="4428">
                  <c:v>1.3719456200000002</c:v>
                </c:pt>
                <c:pt idx="4429">
                  <c:v>0.59393459999999987</c:v>
                </c:pt>
                <c:pt idx="4430">
                  <c:v>1.0697428700000002</c:v>
                </c:pt>
                <c:pt idx="4431">
                  <c:v>1.0686511400000003</c:v>
                </c:pt>
                <c:pt idx="4432">
                  <c:v>0.85936173000000016</c:v>
                </c:pt>
                <c:pt idx="4433">
                  <c:v>1.2058266799999999</c:v>
                </c:pt>
                <c:pt idx="4434">
                  <c:v>1.18799163</c:v>
                </c:pt>
                <c:pt idx="4435">
                  <c:v>1.6150565799999999</c:v>
                </c:pt>
                <c:pt idx="4436">
                  <c:v>1.2397514299999999</c:v>
                </c:pt>
                <c:pt idx="4437">
                  <c:v>1.3453163799999999</c:v>
                </c:pt>
                <c:pt idx="4438">
                  <c:v>1.3497813299999999</c:v>
                </c:pt>
                <c:pt idx="4439">
                  <c:v>1.1722462799999998</c:v>
                </c:pt>
                <c:pt idx="4440">
                  <c:v>1.1090112300000001</c:v>
                </c:pt>
                <c:pt idx="4441">
                  <c:v>1.4563761799999999</c:v>
                </c:pt>
                <c:pt idx="4442">
                  <c:v>1.12754113</c:v>
                </c:pt>
                <c:pt idx="4443">
                  <c:v>1.5823060799999997</c:v>
                </c:pt>
                <c:pt idx="4444">
                  <c:v>0.65307103</c:v>
                </c:pt>
                <c:pt idx="4445">
                  <c:v>0.96723597999999988</c:v>
                </c:pt>
                <c:pt idx="4446">
                  <c:v>1.1087009299999997</c:v>
                </c:pt>
                <c:pt idx="4447">
                  <c:v>0.46736588000000001</c:v>
                </c:pt>
                <c:pt idx="4448">
                  <c:v>0.57783082999999991</c:v>
                </c:pt>
                <c:pt idx="4449">
                  <c:v>1.4204256800000001</c:v>
                </c:pt>
                <c:pt idx="4450">
                  <c:v>1.23639063</c:v>
                </c:pt>
                <c:pt idx="4451">
                  <c:v>0.80755558000000027</c:v>
                </c:pt>
                <c:pt idx="4452">
                  <c:v>0.73038440999999998</c:v>
                </c:pt>
                <c:pt idx="4453">
                  <c:v>1.1095060400000003</c:v>
                </c:pt>
                <c:pt idx="4454">
                  <c:v>1.2499276700000004</c:v>
                </c:pt>
                <c:pt idx="4455">
                  <c:v>1.2649492999999998</c:v>
                </c:pt>
                <c:pt idx="4456">
                  <c:v>1.1959067600000002</c:v>
                </c:pt>
                <c:pt idx="4457">
                  <c:v>1.4108716499999996</c:v>
                </c:pt>
                <c:pt idx="4458">
                  <c:v>1.6908291099999997</c:v>
                </c:pt>
                <c:pt idx="4459">
                  <c:v>1.3333507400000002</c:v>
                </c:pt>
                <c:pt idx="4460">
                  <c:v>1.4614723700000001</c:v>
                </c:pt>
                <c:pt idx="4461">
                  <c:v>1.2755939999999999</c:v>
                </c:pt>
                <c:pt idx="4462">
                  <c:v>1.5052514599999998</c:v>
                </c:pt>
                <c:pt idx="4463">
                  <c:v>1.0771730899999996</c:v>
                </c:pt>
                <c:pt idx="4464">
                  <c:v>1.3733947199999998</c:v>
                </c:pt>
                <c:pt idx="4465">
                  <c:v>0.68811635000000004</c:v>
                </c:pt>
                <c:pt idx="4466">
                  <c:v>1.4597738099999997</c:v>
                </c:pt>
                <c:pt idx="4467">
                  <c:v>1.1789386999999998</c:v>
                </c:pt>
                <c:pt idx="4468">
                  <c:v>1.2650961600000001</c:v>
                </c:pt>
                <c:pt idx="4469">
                  <c:v>1.18801779</c:v>
                </c:pt>
                <c:pt idx="4470">
                  <c:v>1.44353942</c:v>
                </c:pt>
                <c:pt idx="4471">
                  <c:v>1.3717610499999999</c:v>
                </c:pt>
                <c:pt idx="4472">
                  <c:v>0.93401698000000011</c:v>
                </c:pt>
                <c:pt idx="4473">
                  <c:v>1.3605311200000001</c:v>
                </c:pt>
                <c:pt idx="4474">
                  <c:v>1.5042452599999998</c:v>
                </c:pt>
                <c:pt idx="4475">
                  <c:v>1.3544235700000002</c:v>
                </c:pt>
                <c:pt idx="4476">
                  <c:v>1.1555377099999997</c:v>
                </c:pt>
                <c:pt idx="4477">
                  <c:v>1.3767160199999999</c:v>
                </c:pt>
                <c:pt idx="4478">
                  <c:v>1.0969301599999999</c:v>
                </c:pt>
                <c:pt idx="4479">
                  <c:v>1.1486084700000001</c:v>
                </c:pt>
                <c:pt idx="4480">
                  <c:v>1.3220867799999998</c:v>
                </c:pt>
                <c:pt idx="4481">
                  <c:v>1.0628009199999999</c:v>
                </c:pt>
                <c:pt idx="4482">
                  <c:v>1.40777923</c:v>
                </c:pt>
                <c:pt idx="4483">
                  <c:v>1.25919337</c:v>
                </c:pt>
                <c:pt idx="4484">
                  <c:v>1.41377168</c:v>
                </c:pt>
                <c:pt idx="4485">
                  <c:v>1.2510858199999997</c:v>
                </c:pt>
                <c:pt idx="4486">
                  <c:v>0.67776412999999991</c:v>
                </c:pt>
                <c:pt idx="4487">
                  <c:v>0.99137827000000001</c:v>
                </c:pt>
                <c:pt idx="4488">
                  <c:v>0.8345565800000001</c:v>
                </c:pt>
                <c:pt idx="4489">
                  <c:v>1.2946707200000001</c:v>
                </c:pt>
                <c:pt idx="4490">
                  <c:v>1.4616490300000002</c:v>
                </c:pt>
                <c:pt idx="4491">
                  <c:v>0.60756316999999993</c:v>
                </c:pt>
                <c:pt idx="4492">
                  <c:v>0.49834148000000011</c:v>
                </c:pt>
                <c:pt idx="4493">
                  <c:v>1.0380556200000002</c:v>
                </c:pt>
                <c:pt idx="4494">
                  <c:v>1.0658339299999999</c:v>
                </c:pt>
                <c:pt idx="4495">
                  <c:v>0.84791416000000008</c:v>
                </c:pt>
                <c:pt idx="4496">
                  <c:v>1.0998491499999998</c:v>
                </c:pt>
                <c:pt idx="4497">
                  <c:v>1.4914199699999997</c:v>
                </c:pt>
                <c:pt idx="4498">
                  <c:v>1.64289079</c:v>
                </c:pt>
                <c:pt idx="4499">
                  <c:v>1.0492616100000003</c:v>
                </c:pt>
                <c:pt idx="4500">
                  <c:v>1.4064966000000001</c:v>
                </c:pt>
                <c:pt idx="4501">
                  <c:v>1.4509674200000002</c:v>
                </c:pt>
                <c:pt idx="4502">
                  <c:v>1.3560382400000002</c:v>
                </c:pt>
                <c:pt idx="4503">
                  <c:v>1.2852090599999999</c:v>
                </c:pt>
                <c:pt idx="4504">
                  <c:v>1.3027798799999997</c:v>
                </c:pt>
                <c:pt idx="4505">
                  <c:v>1.2103148699999999</c:v>
                </c:pt>
                <c:pt idx="4506">
                  <c:v>0.93818569000000007</c:v>
                </c:pt>
                <c:pt idx="4507">
                  <c:v>1.4673565100000001</c:v>
                </c:pt>
                <c:pt idx="4508">
                  <c:v>1.14312733</c:v>
                </c:pt>
                <c:pt idx="4509">
                  <c:v>1.41396232</c:v>
                </c:pt>
                <c:pt idx="4510">
                  <c:v>1.4789331399999999</c:v>
                </c:pt>
                <c:pt idx="4511">
                  <c:v>1.1873039599999995</c:v>
                </c:pt>
                <c:pt idx="4512">
                  <c:v>0.45583894999999997</c:v>
                </c:pt>
                <c:pt idx="4513">
                  <c:v>1.0143097700000001</c:v>
                </c:pt>
                <c:pt idx="4514">
                  <c:v>1.4067805899999999</c:v>
                </c:pt>
                <c:pt idx="4515">
                  <c:v>1.1116514099999999</c:v>
                </c:pt>
                <c:pt idx="4516">
                  <c:v>0.14958640000000001</c:v>
                </c:pt>
                <c:pt idx="4517">
                  <c:v>0.7869572199999999</c:v>
                </c:pt>
                <c:pt idx="4518">
                  <c:v>0.46152803999999992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E93-BDA4-6126290F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3455"/>
        <c:axId val="213827807"/>
      </c:scatterChart>
      <c:valAx>
        <c:axId val="1250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27807"/>
        <c:crosses val="autoZero"/>
        <c:crossBetween val="midCat"/>
      </c:valAx>
      <c:valAx>
        <c:axId val="2138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0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8827646544182"/>
                  <c:y val="-0.2481211723534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trans_acc_measure!$K$1:$K$8076</c:f>
              <c:numCache>
                <c:formatCode>General</c:formatCode>
                <c:ptCount val="45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1.0249999999999999</c:v>
                </c:pt>
                <c:pt idx="42">
                  <c:v>1.0249999999999999</c:v>
                </c:pt>
                <c:pt idx="43">
                  <c:v>1.0249999999999999</c:v>
                </c:pt>
                <c:pt idx="44">
                  <c:v>1.0249999999999999</c:v>
                </c:pt>
                <c:pt idx="45">
                  <c:v>1.0249999999999999</c:v>
                </c:pt>
                <c:pt idx="46">
                  <c:v>1.0249999999999999</c:v>
                </c:pt>
                <c:pt idx="47">
                  <c:v>1.0249999999999999</c:v>
                </c:pt>
                <c:pt idx="48">
                  <c:v>1.0249999999999999</c:v>
                </c:pt>
                <c:pt idx="49">
                  <c:v>1.0249999999999999</c:v>
                </c:pt>
                <c:pt idx="50">
                  <c:v>1.0249999999999999</c:v>
                </c:pt>
                <c:pt idx="51">
                  <c:v>1.0249999999999999</c:v>
                </c:pt>
                <c:pt idx="52">
                  <c:v>1.0249999999999999</c:v>
                </c:pt>
                <c:pt idx="53">
                  <c:v>1.0249999999999999</c:v>
                </c:pt>
                <c:pt idx="54">
                  <c:v>1.0249999999999999</c:v>
                </c:pt>
                <c:pt idx="55">
                  <c:v>1.0249999999999999</c:v>
                </c:pt>
                <c:pt idx="56">
                  <c:v>1.0249999999999999</c:v>
                </c:pt>
                <c:pt idx="57">
                  <c:v>1.0249999999999999</c:v>
                </c:pt>
                <c:pt idx="58">
                  <c:v>1.0249999999999999</c:v>
                </c:pt>
                <c:pt idx="59">
                  <c:v>1.0249999999999999</c:v>
                </c:pt>
                <c:pt idx="60">
                  <c:v>1.0249999999999999</c:v>
                </c:pt>
                <c:pt idx="61">
                  <c:v>1.0249999999999999</c:v>
                </c:pt>
                <c:pt idx="62">
                  <c:v>1.0249999999999999</c:v>
                </c:pt>
                <c:pt idx="63">
                  <c:v>1.0249999999999999</c:v>
                </c:pt>
                <c:pt idx="64">
                  <c:v>1.0249999999999999</c:v>
                </c:pt>
                <c:pt idx="65">
                  <c:v>1.0249999999999999</c:v>
                </c:pt>
                <c:pt idx="66">
                  <c:v>1.0249999999999999</c:v>
                </c:pt>
                <c:pt idx="67">
                  <c:v>1.0249999999999999</c:v>
                </c:pt>
                <c:pt idx="68">
                  <c:v>1.0249999999999999</c:v>
                </c:pt>
                <c:pt idx="69">
                  <c:v>1.0249999999999999</c:v>
                </c:pt>
                <c:pt idx="70">
                  <c:v>1.0249999999999999</c:v>
                </c:pt>
                <c:pt idx="71">
                  <c:v>1.0249999999999999</c:v>
                </c:pt>
                <c:pt idx="72">
                  <c:v>1.0249999999999999</c:v>
                </c:pt>
                <c:pt idx="73">
                  <c:v>1.0249999999999999</c:v>
                </c:pt>
                <c:pt idx="74">
                  <c:v>1.0249999999999999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1.0249999999999999</c:v>
                </c:pt>
                <c:pt idx="78">
                  <c:v>1.0249999999999999</c:v>
                </c:pt>
                <c:pt idx="79">
                  <c:v>1.0249999999999999</c:v>
                </c:pt>
                <c:pt idx="80">
                  <c:v>1.0249999999999999</c:v>
                </c:pt>
                <c:pt idx="81">
                  <c:v>1.0249999999999999</c:v>
                </c:pt>
                <c:pt idx="82">
                  <c:v>1.0249999999999999</c:v>
                </c:pt>
                <c:pt idx="83">
                  <c:v>1.0249999999999999</c:v>
                </c:pt>
                <c:pt idx="84">
                  <c:v>1.0489999999999999</c:v>
                </c:pt>
                <c:pt idx="85">
                  <c:v>1.0489999999999999</c:v>
                </c:pt>
                <c:pt idx="86">
                  <c:v>1.0489999999999999</c:v>
                </c:pt>
                <c:pt idx="87">
                  <c:v>1.0489999999999999</c:v>
                </c:pt>
                <c:pt idx="88">
                  <c:v>1.0489999999999999</c:v>
                </c:pt>
                <c:pt idx="89">
                  <c:v>1.0489999999999999</c:v>
                </c:pt>
                <c:pt idx="90">
                  <c:v>1.0489999999999999</c:v>
                </c:pt>
                <c:pt idx="91">
                  <c:v>1.0489999999999999</c:v>
                </c:pt>
                <c:pt idx="92">
                  <c:v>1.0489999999999999</c:v>
                </c:pt>
                <c:pt idx="93">
                  <c:v>1.0489999999999999</c:v>
                </c:pt>
                <c:pt idx="94">
                  <c:v>1.0489999999999999</c:v>
                </c:pt>
                <c:pt idx="95">
                  <c:v>1.0489999999999999</c:v>
                </c:pt>
                <c:pt idx="96">
                  <c:v>1.0489999999999999</c:v>
                </c:pt>
                <c:pt idx="97">
                  <c:v>1.0489999999999999</c:v>
                </c:pt>
                <c:pt idx="98">
                  <c:v>1.0489999999999999</c:v>
                </c:pt>
                <c:pt idx="99">
                  <c:v>1.0489999999999999</c:v>
                </c:pt>
                <c:pt idx="100">
                  <c:v>1.0489999999999999</c:v>
                </c:pt>
                <c:pt idx="101">
                  <c:v>1.0489999999999999</c:v>
                </c:pt>
                <c:pt idx="102">
                  <c:v>1.0489999999999999</c:v>
                </c:pt>
                <c:pt idx="103">
                  <c:v>1.0489999999999999</c:v>
                </c:pt>
                <c:pt idx="104">
                  <c:v>1.0489999999999999</c:v>
                </c:pt>
                <c:pt idx="105">
                  <c:v>1.0489999999999999</c:v>
                </c:pt>
                <c:pt idx="106">
                  <c:v>1.0489999999999999</c:v>
                </c:pt>
                <c:pt idx="107">
                  <c:v>1.0489999999999999</c:v>
                </c:pt>
                <c:pt idx="108">
                  <c:v>1.0489999999999999</c:v>
                </c:pt>
                <c:pt idx="109">
                  <c:v>1.0489999999999999</c:v>
                </c:pt>
                <c:pt idx="110">
                  <c:v>1.0489999999999999</c:v>
                </c:pt>
                <c:pt idx="111">
                  <c:v>1.0489999999999999</c:v>
                </c:pt>
                <c:pt idx="112">
                  <c:v>1.0489999999999999</c:v>
                </c:pt>
                <c:pt idx="113">
                  <c:v>1.0489999999999999</c:v>
                </c:pt>
                <c:pt idx="114">
                  <c:v>1.0489999999999999</c:v>
                </c:pt>
                <c:pt idx="115">
                  <c:v>1.0489999999999999</c:v>
                </c:pt>
                <c:pt idx="116">
                  <c:v>1.0489999999999999</c:v>
                </c:pt>
                <c:pt idx="117">
                  <c:v>1.0489999999999999</c:v>
                </c:pt>
                <c:pt idx="118">
                  <c:v>1.0489999999999999</c:v>
                </c:pt>
                <c:pt idx="119">
                  <c:v>1.0489999999999999</c:v>
                </c:pt>
                <c:pt idx="120">
                  <c:v>1.0489999999999999</c:v>
                </c:pt>
                <c:pt idx="121">
                  <c:v>1.0489999999999999</c:v>
                </c:pt>
                <c:pt idx="122">
                  <c:v>1.0489999999999999</c:v>
                </c:pt>
                <c:pt idx="123">
                  <c:v>1.0489999999999999</c:v>
                </c:pt>
                <c:pt idx="124">
                  <c:v>1.0489999999999999</c:v>
                </c:pt>
                <c:pt idx="125">
                  <c:v>1.0489999999999999</c:v>
                </c:pt>
                <c:pt idx="126">
                  <c:v>1.0740000000000001</c:v>
                </c:pt>
                <c:pt idx="127">
                  <c:v>1.0740000000000001</c:v>
                </c:pt>
                <c:pt idx="128">
                  <c:v>1.0740000000000001</c:v>
                </c:pt>
                <c:pt idx="129">
                  <c:v>1.0740000000000001</c:v>
                </c:pt>
                <c:pt idx="130">
                  <c:v>1.0740000000000001</c:v>
                </c:pt>
                <c:pt idx="131">
                  <c:v>1.0740000000000001</c:v>
                </c:pt>
                <c:pt idx="132">
                  <c:v>1.0740000000000001</c:v>
                </c:pt>
                <c:pt idx="133">
                  <c:v>1.0740000000000001</c:v>
                </c:pt>
                <c:pt idx="134">
                  <c:v>1.0740000000000001</c:v>
                </c:pt>
                <c:pt idx="135">
                  <c:v>1.0740000000000001</c:v>
                </c:pt>
                <c:pt idx="136">
                  <c:v>1.0740000000000001</c:v>
                </c:pt>
                <c:pt idx="137">
                  <c:v>1.0740000000000001</c:v>
                </c:pt>
                <c:pt idx="138">
                  <c:v>1.0740000000000001</c:v>
                </c:pt>
                <c:pt idx="139">
                  <c:v>1.0740000000000001</c:v>
                </c:pt>
                <c:pt idx="140">
                  <c:v>1.0740000000000001</c:v>
                </c:pt>
                <c:pt idx="141">
                  <c:v>1.0740000000000001</c:v>
                </c:pt>
                <c:pt idx="142">
                  <c:v>1.0740000000000001</c:v>
                </c:pt>
                <c:pt idx="143">
                  <c:v>1.0740000000000001</c:v>
                </c:pt>
                <c:pt idx="144">
                  <c:v>1.0740000000000001</c:v>
                </c:pt>
                <c:pt idx="145">
                  <c:v>1.0740000000000001</c:v>
                </c:pt>
                <c:pt idx="146">
                  <c:v>1.0740000000000001</c:v>
                </c:pt>
                <c:pt idx="147">
                  <c:v>1.0740000000000001</c:v>
                </c:pt>
                <c:pt idx="148">
                  <c:v>1.0740000000000001</c:v>
                </c:pt>
                <c:pt idx="149">
                  <c:v>1.0740000000000001</c:v>
                </c:pt>
                <c:pt idx="150">
                  <c:v>1.0740000000000001</c:v>
                </c:pt>
                <c:pt idx="151">
                  <c:v>1.0740000000000001</c:v>
                </c:pt>
                <c:pt idx="152">
                  <c:v>1.0740000000000001</c:v>
                </c:pt>
                <c:pt idx="153">
                  <c:v>1.0740000000000001</c:v>
                </c:pt>
                <c:pt idx="154">
                  <c:v>1.0740000000000001</c:v>
                </c:pt>
                <c:pt idx="155">
                  <c:v>1.0740000000000001</c:v>
                </c:pt>
                <c:pt idx="156">
                  <c:v>1.0740000000000001</c:v>
                </c:pt>
                <c:pt idx="157">
                  <c:v>1.0740000000000001</c:v>
                </c:pt>
                <c:pt idx="158">
                  <c:v>1.0740000000000001</c:v>
                </c:pt>
                <c:pt idx="159">
                  <c:v>1.0740000000000001</c:v>
                </c:pt>
                <c:pt idx="160">
                  <c:v>1.0740000000000001</c:v>
                </c:pt>
                <c:pt idx="161">
                  <c:v>1.0740000000000001</c:v>
                </c:pt>
                <c:pt idx="162">
                  <c:v>1.0740000000000001</c:v>
                </c:pt>
                <c:pt idx="163">
                  <c:v>1.0740000000000001</c:v>
                </c:pt>
                <c:pt idx="164">
                  <c:v>1.0740000000000001</c:v>
                </c:pt>
                <c:pt idx="165">
                  <c:v>1.0740000000000001</c:v>
                </c:pt>
                <c:pt idx="166">
                  <c:v>1.0740000000000001</c:v>
                </c:pt>
                <c:pt idx="167">
                  <c:v>1.0740000000000001</c:v>
                </c:pt>
                <c:pt idx="168">
                  <c:v>1.0740000000000001</c:v>
                </c:pt>
                <c:pt idx="169">
                  <c:v>1.0740000000000001</c:v>
                </c:pt>
                <c:pt idx="170">
                  <c:v>1.099</c:v>
                </c:pt>
                <c:pt idx="171">
                  <c:v>1.099</c:v>
                </c:pt>
                <c:pt idx="172">
                  <c:v>1.099</c:v>
                </c:pt>
                <c:pt idx="173">
                  <c:v>1.099</c:v>
                </c:pt>
                <c:pt idx="174">
                  <c:v>1.099</c:v>
                </c:pt>
                <c:pt idx="175">
                  <c:v>1.099</c:v>
                </c:pt>
                <c:pt idx="176">
                  <c:v>1.099</c:v>
                </c:pt>
                <c:pt idx="177">
                  <c:v>1.099</c:v>
                </c:pt>
                <c:pt idx="178">
                  <c:v>1.099</c:v>
                </c:pt>
                <c:pt idx="179">
                  <c:v>1.099</c:v>
                </c:pt>
                <c:pt idx="180">
                  <c:v>1.099</c:v>
                </c:pt>
                <c:pt idx="181">
                  <c:v>1.099</c:v>
                </c:pt>
                <c:pt idx="182">
                  <c:v>1.099</c:v>
                </c:pt>
                <c:pt idx="183">
                  <c:v>1.099</c:v>
                </c:pt>
                <c:pt idx="184">
                  <c:v>1.099</c:v>
                </c:pt>
                <c:pt idx="185">
                  <c:v>1.099</c:v>
                </c:pt>
                <c:pt idx="186">
                  <c:v>1.099</c:v>
                </c:pt>
                <c:pt idx="187">
                  <c:v>1.099</c:v>
                </c:pt>
                <c:pt idx="188">
                  <c:v>1.099</c:v>
                </c:pt>
                <c:pt idx="189">
                  <c:v>1.099</c:v>
                </c:pt>
                <c:pt idx="190">
                  <c:v>1.099</c:v>
                </c:pt>
                <c:pt idx="191">
                  <c:v>1.099</c:v>
                </c:pt>
                <c:pt idx="192">
                  <c:v>1.099</c:v>
                </c:pt>
                <c:pt idx="193">
                  <c:v>1.099</c:v>
                </c:pt>
                <c:pt idx="194">
                  <c:v>1.099</c:v>
                </c:pt>
                <c:pt idx="195">
                  <c:v>1.099</c:v>
                </c:pt>
                <c:pt idx="196">
                  <c:v>1.099</c:v>
                </c:pt>
                <c:pt idx="197">
                  <c:v>1.099</c:v>
                </c:pt>
                <c:pt idx="198">
                  <c:v>1.099</c:v>
                </c:pt>
                <c:pt idx="199">
                  <c:v>1.099</c:v>
                </c:pt>
                <c:pt idx="200">
                  <c:v>1.099</c:v>
                </c:pt>
                <c:pt idx="201">
                  <c:v>1.099</c:v>
                </c:pt>
                <c:pt idx="202">
                  <c:v>1.099</c:v>
                </c:pt>
                <c:pt idx="203">
                  <c:v>1.099</c:v>
                </c:pt>
                <c:pt idx="204">
                  <c:v>1.099</c:v>
                </c:pt>
                <c:pt idx="205">
                  <c:v>1.099</c:v>
                </c:pt>
                <c:pt idx="206">
                  <c:v>1.099</c:v>
                </c:pt>
                <c:pt idx="207">
                  <c:v>1.099</c:v>
                </c:pt>
                <c:pt idx="208">
                  <c:v>1.099</c:v>
                </c:pt>
                <c:pt idx="209">
                  <c:v>1.1240000000000001</c:v>
                </c:pt>
                <c:pt idx="210">
                  <c:v>1.1240000000000001</c:v>
                </c:pt>
                <c:pt idx="211">
                  <c:v>1.1240000000000001</c:v>
                </c:pt>
                <c:pt idx="212">
                  <c:v>1.1240000000000001</c:v>
                </c:pt>
                <c:pt idx="213">
                  <c:v>1.1240000000000001</c:v>
                </c:pt>
                <c:pt idx="214">
                  <c:v>1.1240000000000001</c:v>
                </c:pt>
                <c:pt idx="215">
                  <c:v>1.1240000000000001</c:v>
                </c:pt>
                <c:pt idx="216">
                  <c:v>1.1240000000000001</c:v>
                </c:pt>
                <c:pt idx="217">
                  <c:v>1.1240000000000001</c:v>
                </c:pt>
                <c:pt idx="218">
                  <c:v>1.1240000000000001</c:v>
                </c:pt>
                <c:pt idx="219">
                  <c:v>1.1240000000000001</c:v>
                </c:pt>
                <c:pt idx="220">
                  <c:v>1.1240000000000001</c:v>
                </c:pt>
                <c:pt idx="221">
                  <c:v>1.1240000000000001</c:v>
                </c:pt>
                <c:pt idx="222">
                  <c:v>1.1240000000000001</c:v>
                </c:pt>
                <c:pt idx="223">
                  <c:v>1.1240000000000001</c:v>
                </c:pt>
                <c:pt idx="224">
                  <c:v>1.1240000000000001</c:v>
                </c:pt>
                <c:pt idx="225">
                  <c:v>1.1240000000000001</c:v>
                </c:pt>
                <c:pt idx="226">
                  <c:v>1.1240000000000001</c:v>
                </c:pt>
                <c:pt idx="227">
                  <c:v>1.1240000000000001</c:v>
                </c:pt>
                <c:pt idx="228">
                  <c:v>1.1240000000000001</c:v>
                </c:pt>
                <c:pt idx="229">
                  <c:v>1.1240000000000001</c:v>
                </c:pt>
                <c:pt idx="230">
                  <c:v>1.1240000000000001</c:v>
                </c:pt>
                <c:pt idx="231">
                  <c:v>1.1240000000000001</c:v>
                </c:pt>
                <c:pt idx="232">
                  <c:v>1.1240000000000001</c:v>
                </c:pt>
                <c:pt idx="233">
                  <c:v>1.1240000000000001</c:v>
                </c:pt>
                <c:pt idx="234">
                  <c:v>1.1240000000000001</c:v>
                </c:pt>
                <c:pt idx="235">
                  <c:v>1.1240000000000001</c:v>
                </c:pt>
                <c:pt idx="236">
                  <c:v>1.1240000000000001</c:v>
                </c:pt>
                <c:pt idx="237">
                  <c:v>1.1240000000000001</c:v>
                </c:pt>
                <c:pt idx="238">
                  <c:v>1.1240000000000001</c:v>
                </c:pt>
                <c:pt idx="239">
                  <c:v>1.1240000000000001</c:v>
                </c:pt>
                <c:pt idx="240">
                  <c:v>1.1240000000000001</c:v>
                </c:pt>
                <c:pt idx="241">
                  <c:v>1.1240000000000001</c:v>
                </c:pt>
                <c:pt idx="242">
                  <c:v>1.1240000000000001</c:v>
                </c:pt>
                <c:pt idx="243">
                  <c:v>1.1240000000000001</c:v>
                </c:pt>
                <c:pt idx="244">
                  <c:v>1.1240000000000001</c:v>
                </c:pt>
                <c:pt idx="245">
                  <c:v>1.149</c:v>
                </c:pt>
                <c:pt idx="246">
                  <c:v>1.149</c:v>
                </c:pt>
                <c:pt idx="247">
                  <c:v>1.149</c:v>
                </c:pt>
                <c:pt idx="248">
                  <c:v>1.149</c:v>
                </c:pt>
                <c:pt idx="249">
                  <c:v>1.149</c:v>
                </c:pt>
                <c:pt idx="250">
                  <c:v>1.149</c:v>
                </c:pt>
                <c:pt idx="251">
                  <c:v>1.149</c:v>
                </c:pt>
                <c:pt idx="252">
                  <c:v>1.149</c:v>
                </c:pt>
                <c:pt idx="253">
                  <c:v>1.149</c:v>
                </c:pt>
                <c:pt idx="254">
                  <c:v>1.149</c:v>
                </c:pt>
                <c:pt idx="255">
                  <c:v>1.149</c:v>
                </c:pt>
                <c:pt idx="256">
                  <c:v>1.149</c:v>
                </c:pt>
                <c:pt idx="257">
                  <c:v>1.149</c:v>
                </c:pt>
                <c:pt idx="258">
                  <c:v>1.149</c:v>
                </c:pt>
                <c:pt idx="259">
                  <c:v>1.149</c:v>
                </c:pt>
                <c:pt idx="260">
                  <c:v>1.149</c:v>
                </c:pt>
                <c:pt idx="261">
                  <c:v>1.149</c:v>
                </c:pt>
                <c:pt idx="262">
                  <c:v>1.149</c:v>
                </c:pt>
                <c:pt idx="263">
                  <c:v>1.149</c:v>
                </c:pt>
                <c:pt idx="264">
                  <c:v>1.149</c:v>
                </c:pt>
                <c:pt idx="265">
                  <c:v>1.149</c:v>
                </c:pt>
                <c:pt idx="266">
                  <c:v>1.149</c:v>
                </c:pt>
                <c:pt idx="267">
                  <c:v>1.149</c:v>
                </c:pt>
                <c:pt idx="268">
                  <c:v>1.149</c:v>
                </c:pt>
                <c:pt idx="269">
                  <c:v>1.149</c:v>
                </c:pt>
                <c:pt idx="270">
                  <c:v>1.149</c:v>
                </c:pt>
                <c:pt idx="271">
                  <c:v>1.149</c:v>
                </c:pt>
                <c:pt idx="272">
                  <c:v>1.149</c:v>
                </c:pt>
                <c:pt idx="273">
                  <c:v>1.149</c:v>
                </c:pt>
                <c:pt idx="274">
                  <c:v>1.149</c:v>
                </c:pt>
                <c:pt idx="275">
                  <c:v>1.149</c:v>
                </c:pt>
                <c:pt idx="276">
                  <c:v>1.149</c:v>
                </c:pt>
                <c:pt idx="277">
                  <c:v>1.149</c:v>
                </c:pt>
                <c:pt idx="278">
                  <c:v>1.149</c:v>
                </c:pt>
                <c:pt idx="279">
                  <c:v>1.149</c:v>
                </c:pt>
                <c:pt idx="280">
                  <c:v>1.149</c:v>
                </c:pt>
                <c:pt idx="281">
                  <c:v>1.149</c:v>
                </c:pt>
                <c:pt idx="282">
                  <c:v>1.149</c:v>
                </c:pt>
                <c:pt idx="283">
                  <c:v>1.149</c:v>
                </c:pt>
                <c:pt idx="284">
                  <c:v>1.149</c:v>
                </c:pt>
                <c:pt idx="285">
                  <c:v>1.149</c:v>
                </c:pt>
                <c:pt idx="286">
                  <c:v>1.149</c:v>
                </c:pt>
                <c:pt idx="287">
                  <c:v>1.149</c:v>
                </c:pt>
                <c:pt idx="288">
                  <c:v>1.149</c:v>
                </c:pt>
                <c:pt idx="289">
                  <c:v>1.1739999999999999</c:v>
                </c:pt>
                <c:pt idx="290">
                  <c:v>1.1739999999999999</c:v>
                </c:pt>
                <c:pt idx="291">
                  <c:v>1.1739999999999999</c:v>
                </c:pt>
                <c:pt idx="292">
                  <c:v>1.1739999999999999</c:v>
                </c:pt>
                <c:pt idx="293">
                  <c:v>1.1739999999999999</c:v>
                </c:pt>
                <c:pt idx="294">
                  <c:v>1.1739999999999999</c:v>
                </c:pt>
                <c:pt idx="295">
                  <c:v>1.1739999999999999</c:v>
                </c:pt>
                <c:pt idx="296">
                  <c:v>1.1739999999999999</c:v>
                </c:pt>
                <c:pt idx="297">
                  <c:v>1.1739999999999999</c:v>
                </c:pt>
                <c:pt idx="298">
                  <c:v>1.1739999999999999</c:v>
                </c:pt>
                <c:pt idx="299">
                  <c:v>1.1739999999999999</c:v>
                </c:pt>
                <c:pt idx="300">
                  <c:v>1.1739999999999999</c:v>
                </c:pt>
                <c:pt idx="301">
                  <c:v>1.1739999999999999</c:v>
                </c:pt>
                <c:pt idx="302">
                  <c:v>1.1739999999999999</c:v>
                </c:pt>
                <c:pt idx="303">
                  <c:v>1.1739999999999999</c:v>
                </c:pt>
                <c:pt idx="304">
                  <c:v>1.1739999999999999</c:v>
                </c:pt>
                <c:pt idx="305">
                  <c:v>1.1739999999999999</c:v>
                </c:pt>
                <c:pt idx="306">
                  <c:v>1.1739999999999999</c:v>
                </c:pt>
                <c:pt idx="307">
                  <c:v>1.1739999999999999</c:v>
                </c:pt>
                <c:pt idx="308">
                  <c:v>1.1739999999999999</c:v>
                </c:pt>
                <c:pt idx="309">
                  <c:v>1.1739999999999999</c:v>
                </c:pt>
                <c:pt idx="310">
                  <c:v>1.1739999999999999</c:v>
                </c:pt>
                <c:pt idx="311">
                  <c:v>1.1739999999999999</c:v>
                </c:pt>
                <c:pt idx="312">
                  <c:v>1.1739999999999999</c:v>
                </c:pt>
                <c:pt idx="313">
                  <c:v>1.1739999999999999</c:v>
                </c:pt>
                <c:pt idx="314">
                  <c:v>1.1739999999999999</c:v>
                </c:pt>
                <c:pt idx="315">
                  <c:v>1.1739999999999999</c:v>
                </c:pt>
                <c:pt idx="316">
                  <c:v>1.1739999999999999</c:v>
                </c:pt>
                <c:pt idx="317">
                  <c:v>1.1739999999999999</c:v>
                </c:pt>
                <c:pt idx="318">
                  <c:v>1.1739999999999999</c:v>
                </c:pt>
                <c:pt idx="319">
                  <c:v>1.1739999999999999</c:v>
                </c:pt>
                <c:pt idx="320">
                  <c:v>1.1739999999999999</c:v>
                </c:pt>
                <c:pt idx="321">
                  <c:v>1.1739999999999999</c:v>
                </c:pt>
                <c:pt idx="322">
                  <c:v>1.1739999999999999</c:v>
                </c:pt>
                <c:pt idx="323">
                  <c:v>1.1739999999999999</c:v>
                </c:pt>
                <c:pt idx="324">
                  <c:v>1.1739999999999999</c:v>
                </c:pt>
                <c:pt idx="325">
                  <c:v>1.1990000000000001</c:v>
                </c:pt>
                <c:pt idx="326">
                  <c:v>1.1990000000000001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1.1990000000000001</c:v>
                </c:pt>
                <c:pt idx="331">
                  <c:v>1.1990000000000001</c:v>
                </c:pt>
                <c:pt idx="332">
                  <c:v>1.1990000000000001</c:v>
                </c:pt>
                <c:pt idx="333">
                  <c:v>1.1990000000000001</c:v>
                </c:pt>
                <c:pt idx="334">
                  <c:v>1.1990000000000001</c:v>
                </c:pt>
                <c:pt idx="335">
                  <c:v>1.1990000000000001</c:v>
                </c:pt>
                <c:pt idx="336">
                  <c:v>1.1990000000000001</c:v>
                </c:pt>
                <c:pt idx="337">
                  <c:v>1.1990000000000001</c:v>
                </c:pt>
                <c:pt idx="338">
                  <c:v>1.1990000000000001</c:v>
                </c:pt>
                <c:pt idx="339">
                  <c:v>1.1990000000000001</c:v>
                </c:pt>
                <c:pt idx="340">
                  <c:v>1.1990000000000001</c:v>
                </c:pt>
                <c:pt idx="341">
                  <c:v>1.1990000000000001</c:v>
                </c:pt>
                <c:pt idx="342">
                  <c:v>1.1990000000000001</c:v>
                </c:pt>
                <c:pt idx="343">
                  <c:v>1.1990000000000001</c:v>
                </c:pt>
                <c:pt idx="344">
                  <c:v>1.1990000000000001</c:v>
                </c:pt>
                <c:pt idx="345">
                  <c:v>1.1990000000000001</c:v>
                </c:pt>
                <c:pt idx="346">
                  <c:v>1.1990000000000001</c:v>
                </c:pt>
                <c:pt idx="347">
                  <c:v>1.1990000000000001</c:v>
                </c:pt>
                <c:pt idx="348">
                  <c:v>1.1990000000000001</c:v>
                </c:pt>
                <c:pt idx="349">
                  <c:v>1.1990000000000001</c:v>
                </c:pt>
                <c:pt idx="350">
                  <c:v>1.1990000000000001</c:v>
                </c:pt>
                <c:pt idx="351">
                  <c:v>1.1990000000000001</c:v>
                </c:pt>
                <c:pt idx="352">
                  <c:v>1.1990000000000001</c:v>
                </c:pt>
                <c:pt idx="353">
                  <c:v>1.1990000000000001</c:v>
                </c:pt>
                <c:pt idx="354">
                  <c:v>1.1990000000000001</c:v>
                </c:pt>
                <c:pt idx="355">
                  <c:v>1.1990000000000001</c:v>
                </c:pt>
                <c:pt idx="356">
                  <c:v>1.1990000000000001</c:v>
                </c:pt>
                <c:pt idx="357">
                  <c:v>1.1990000000000001</c:v>
                </c:pt>
                <c:pt idx="358">
                  <c:v>1.1990000000000001</c:v>
                </c:pt>
                <c:pt idx="359">
                  <c:v>1.1990000000000001</c:v>
                </c:pt>
                <c:pt idx="360">
                  <c:v>1.1990000000000001</c:v>
                </c:pt>
                <c:pt idx="361">
                  <c:v>1.1990000000000001</c:v>
                </c:pt>
                <c:pt idx="362">
                  <c:v>1.1990000000000001</c:v>
                </c:pt>
                <c:pt idx="363">
                  <c:v>1.1990000000000001</c:v>
                </c:pt>
                <c:pt idx="364">
                  <c:v>1.1990000000000001</c:v>
                </c:pt>
                <c:pt idx="365">
                  <c:v>1.224</c:v>
                </c:pt>
                <c:pt idx="366">
                  <c:v>1.224</c:v>
                </c:pt>
                <c:pt idx="367">
                  <c:v>1.224</c:v>
                </c:pt>
                <c:pt idx="368">
                  <c:v>1.224</c:v>
                </c:pt>
                <c:pt idx="369">
                  <c:v>1.224</c:v>
                </c:pt>
                <c:pt idx="370">
                  <c:v>1.224</c:v>
                </c:pt>
                <c:pt idx="371">
                  <c:v>1.224</c:v>
                </c:pt>
                <c:pt idx="372">
                  <c:v>1.224</c:v>
                </c:pt>
                <c:pt idx="373">
                  <c:v>1.224</c:v>
                </c:pt>
                <c:pt idx="374">
                  <c:v>1.224</c:v>
                </c:pt>
                <c:pt idx="375">
                  <c:v>1.224</c:v>
                </c:pt>
                <c:pt idx="376">
                  <c:v>1.224</c:v>
                </c:pt>
                <c:pt idx="377">
                  <c:v>1.224</c:v>
                </c:pt>
                <c:pt idx="378">
                  <c:v>1.224</c:v>
                </c:pt>
                <c:pt idx="379">
                  <c:v>1.224</c:v>
                </c:pt>
                <c:pt idx="380">
                  <c:v>1.224</c:v>
                </c:pt>
                <c:pt idx="381">
                  <c:v>1.224</c:v>
                </c:pt>
                <c:pt idx="382">
                  <c:v>1.224</c:v>
                </c:pt>
                <c:pt idx="383">
                  <c:v>1.224</c:v>
                </c:pt>
                <c:pt idx="384">
                  <c:v>1.224</c:v>
                </c:pt>
                <c:pt idx="385">
                  <c:v>1.224</c:v>
                </c:pt>
                <c:pt idx="386">
                  <c:v>1.224</c:v>
                </c:pt>
                <c:pt idx="387">
                  <c:v>1.224</c:v>
                </c:pt>
                <c:pt idx="388">
                  <c:v>1.224</c:v>
                </c:pt>
                <c:pt idx="389">
                  <c:v>1.224</c:v>
                </c:pt>
                <c:pt idx="390">
                  <c:v>1.224</c:v>
                </c:pt>
                <c:pt idx="391">
                  <c:v>1.224</c:v>
                </c:pt>
                <c:pt idx="392">
                  <c:v>1.224</c:v>
                </c:pt>
                <c:pt idx="393">
                  <c:v>1.224</c:v>
                </c:pt>
                <c:pt idx="394">
                  <c:v>1.224</c:v>
                </c:pt>
                <c:pt idx="395">
                  <c:v>1.224</c:v>
                </c:pt>
                <c:pt idx="396">
                  <c:v>1.224</c:v>
                </c:pt>
                <c:pt idx="397">
                  <c:v>1.224</c:v>
                </c:pt>
                <c:pt idx="398">
                  <c:v>1.224</c:v>
                </c:pt>
                <c:pt idx="399">
                  <c:v>1.224</c:v>
                </c:pt>
                <c:pt idx="400">
                  <c:v>1.224</c:v>
                </c:pt>
                <c:pt idx="401">
                  <c:v>1.2490000000000001</c:v>
                </c:pt>
                <c:pt idx="402">
                  <c:v>1.2490000000000001</c:v>
                </c:pt>
                <c:pt idx="403">
                  <c:v>1.2490000000000001</c:v>
                </c:pt>
                <c:pt idx="404">
                  <c:v>1.2490000000000001</c:v>
                </c:pt>
                <c:pt idx="405">
                  <c:v>1.2490000000000001</c:v>
                </c:pt>
                <c:pt idx="406">
                  <c:v>1.2490000000000001</c:v>
                </c:pt>
                <c:pt idx="407">
                  <c:v>1.2490000000000001</c:v>
                </c:pt>
                <c:pt idx="408">
                  <c:v>1.2490000000000001</c:v>
                </c:pt>
                <c:pt idx="409">
                  <c:v>1.2490000000000001</c:v>
                </c:pt>
                <c:pt idx="410">
                  <c:v>1.2490000000000001</c:v>
                </c:pt>
                <c:pt idx="411">
                  <c:v>1.2490000000000001</c:v>
                </c:pt>
                <c:pt idx="412">
                  <c:v>1.2490000000000001</c:v>
                </c:pt>
                <c:pt idx="413">
                  <c:v>1.2490000000000001</c:v>
                </c:pt>
                <c:pt idx="414">
                  <c:v>1.2490000000000001</c:v>
                </c:pt>
                <c:pt idx="415">
                  <c:v>1.2490000000000001</c:v>
                </c:pt>
                <c:pt idx="416">
                  <c:v>1.2490000000000001</c:v>
                </c:pt>
                <c:pt idx="417">
                  <c:v>1.2490000000000001</c:v>
                </c:pt>
                <c:pt idx="418">
                  <c:v>1.2490000000000001</c:v>
                </c:pt>
                <c:pt idx="419">
                  <c:v>1.2490000000000001</c:v>
                </c:pt>
                <c:pt idx="420">
                  <c:v>1.2490000000000001</c:v>
                </c:pt>
                <c:pt idx="421">
                  <c:v>1.2490000000000001</c:v>
                </c:pt>
                <c:pt idx="422">
                  <c:v>1.2490000000000001</c:v>
                </c:pt>
                <c:pt idx="423">
                  <c:v>1.2490000000000001</c:v>
                </c:pt>
                <c:pt idx="424">
                  <c:v>1.2490000000000001</c:v>
                </c:pt>
                <c:pt idx="425">
                  <c:v>1.2490000000000001</c:v>
                </c:pt>
                <c:pt idx="426">
                  <c:v>1.2490000000000001</c:v>
                </c:pt>
                <c:pt idx="427">
                  <c:v>1.2490000000000001</c:v>
                </c:pt>
                <c:pt idx="428">
                  <c:v>1.2490000000000001</c:v>
                </c:pt>
                <c:pt idx="429">
                  <c:v>1.2490000000000001</c:v>
                </c:pt>
                <c:pt idx="430">
                  <c:v>1.2490000000000001</c:v>
                </c:pt>
                <c:pt idx="431">
                  <c:v>1.2490000000000001</c:v>
                </c:pt>
                <c:pt idx="432">
                  <c:v>1.2490000000000001</c:v>
                </c:pt>
                <c:pt idx="433">
                  <c:v>1.2490000000000001</c:v>
                </c:pt>
                <c:pt idx="434">
                  <c:v>1.2490000000000001</c:v>
                </c:pt>
                <c:pt idx="435">
                  <c:v>1.2490000000000001</c:v>
                </c:pt>
                <c:pt idx="436">
                  <c:v>1.2490000000000001</c:v>
                </c:pt>
                <c:pt idx="437">
                  <c:v>1.2490000000000001</c:v>
                </c:pt>
                <c:pt idx="438">
                  <c:v>1.2490000000000001</c:v>
                </c:pt>
                <c:pt idx="439">
                  <c:v>1.2490000000000001</c:v>
                </c:pt>
                <c:pt idx="440">
                  <c:v>1.274</c:v>
                </c:pt>
                <c:pt idx="441">
                  <c:v>1.274</c:v>
                </c:pt>
                <c:pt idx="442">
                  <c:v>1.274</c:v>
                </c:pt>
                <c:pt idx="443">
                  <c:v>1.274</c:v>
                </c:pt>
                <c:pt idx="444">
                  <c:v>1.274</c:v>
                </c:pt>
                <c:pt idx="445">
                  <c:v>1.274</c:v>
                </c:pt>
                <c:pt idx="446">
                  <c:v>1.274</c:v>
                </c:pt>
                <c:pt idx="447">
                  <c:v>1.274</c:v>
                </c:pt>
                <c:pt idx="448">
                  <c:v>1.274</c:v>
                </c:pt>
                <c:pt idx="449">
                  <c:v>1.274</c:v>
                </c:pt>
                <c:pt idx="450">
                  <c:v>1.274</c:v>
                </c:pt>
                <c:pt idx="451">
                  <c:v>1.274</c:v>
                </c:pt>
                <c:pt idx="452">
                  <c:v>1.274</c:v>
                </c:pt>
                <c:pt idx="453">
                  <c:v>1.274</c:v>
                </c:pt>
                <c:pt idx="454">
                  <c:v>1.274</c:v>
                </c:pt>
                <c:pt idx="455">
                  <c:v>1.274</c:v>
                </c:pt>
                <c:pt idx="456">
                  <c:v>1.274</c:v>
                </c:pt>
                <c:pt idx="457">
                  <c:v>1.274</c:v>
                </c:pt>
                <c:pt idx="458">
                  <c:v>1.274</c:v>
                </c:pt>
                <c:pt idx="459">
                  <c:v>1.274</c:v>
                </c:pt>
                <c:pt idx="460">
                  <c:v>1.274</c:v>
                </c:pt>
                <c:pt idx="461">
                  <c:v>1.274</c:v>
                </c:pt>
                <c:pt idx="462">
                  <c:v>1.274</c:v>
                </c:pt>
                <c:pt idx="463">
                  <c:v>1.274</c:v>
                </c:pt>
                <c:pt idx="464">
                  <c:v>1.274</c:v>
                </c:pt>
                <c:pt idx="465">
                  <c:v>1.274</c:v>
                </c:pt>
                <c:pt idx="466">
                  <c:v>1.274</c:v>
                </c:pt>
                <c:pt idx="467">
                  <c:v>1.274</c:v>
                </c:pt>
                <c:pt idx="468">
                  <c:v>1.274</c:v>
                </c:pt>
                <c:pt idx="469">
                  <c:v>1.274</c:v>
                </c:pt>
                <c:pt idx="470">
                  <c:v>1.274</c:v>
                </c:pt>
                <c:pt idx="471">
                  <c:v>1.274</c:v>
                </c:pt>
                <c:pt idx="472">
                  <c:v>1.274</c:v>
                </c:pt>
                <c:pt idx="473">
                  <c:v>1.274</c:v>
                </c:pt>
                <c:pt idx="474">
                  <c:v>1.274</c:v>
                </c:pt>
                <c:pt idx="475">
                  <c:v>1.274</c:v>
                </c:pt>
                <c:pt idx="476">
                  <c:v>1.274</c:v>
                </c:pt>
                <c:pt idx="477">
                  <c:v>1.274</c:v>
                </c:pt>
                <c:pt idx="478">
                  <c:v>1.274</c:v>
                </c:pt>
                <c:pt idx="479">
                  <c:v>1.2989999999999999</c:v>
                </c:pt>
                <c:pt idx="480">
                  <c:v>1.2989999999999999</c:v>
                </c:pt>
                <c:pt idx="481">
                  <c:v>1.2989999999999999</c:v>
                </c:pt>
                <c:pt idx="482">
                  <c:v>1.2989999999999999</c:v>
                </c:pt>
                <c:pt idx="483">
                  <c:v>1.2989999999999999</c:v>
                </c:pt>
                <c:pt idx="484">
                  <c:v>1.2989999999999999</c:v>
                </c:pt>
                <c:pt idx="485">
                  <c:v>1.2989999999999999</c:v>
                </c:pt>
                <c:pt idx="486">
                  <c:v>1.2989999999999999</c:v>
                </c:pt>
                <c:pt idx="487">
                  <c:v>1.2989999999999999</c:v>
                </c:pt>
                <c:pt idx="488">
                  <c:v>1.2989999999999999</c:v>
                </c:pt>
                <c:pt idx="489">
                  <c:v>1.2989999999999999</c:v>
                </c:pt>
                <c:pt idx="490">
                  <c:v>1.2989999999999999</c:v>
                </c:pt>
                <c:pt idx="491">
                  <c:v>1.2989999999999999</c:v>
                </c:pt>
                <c:pt idx="492">
                  <c:v>1.2989999999999999</c:v>
                </c:pt>
                <c:pt idx="493">
                  <c:v>1.2989999999999999</c:v>
                </c:pt>
                <c:pt idx="494">
                  <c:v>1.2989999999999999</c:v>
                </c:pt>
                <c:pt idx="495">
                  <c:v>1.2989999999999999</c:v>
                </c:pt>
                <c:pt idx="496">
                  <c:v>1.2989999999999999</c:v>
                </c:pt>
                <c:pt idx="497">
                  <c:v>1.2989999999999999</c:v>
                </c:pt>
                <c:pt idx="498">
                  <c:v>1.2989999999999999</c:v>
                </c:pt>
                <c:pt idx="499">
                  <c:v>1.2989999999999999</c:v>
                </c:pt>
                <c:pt idx="500">
                  <c:v>1.2989999999999999</c:v>
                </c:pt>
                <c:pt idx="501">
                  <c:v>1.2989999999999999</c:v>
                </c:pt>
                <c:pt idx="502">
                  <c:v>1.2989999999999999</c:v>
                </c:pt>
                <c:pt idx="503">
                  <c:v>1.2989999999999999</c:v>
                </c:pt>
                <c:pt idx="504">
                  <c:v>1.2989999999999999</c:v>
                </c:pt>
                <c:pt idx="505">
                  <c:v>1.2989999999999999</c:v>
                </c:pt>
                <c:pt idx="506">
                  <c:v>1.2989999999999999</c:v>
                </c:pt>
                <c:pt idx="507">
                  <c:v>1.3240000000000001</c:v>
                </c:pt>
                <c:pt idx="508">
                  <c:v>1.3240000000000001</c:v>
                </c:pt>
                <c:pt idx="509">
                  <c:v>1.3240000000000001</c:v>
                </c:pt>
                <c:pt idx="510">
                  <c:v>1.3240000000000001</c:v>
                </c:pt>
                <c:pt idx="511">
                  <c:v>1.3240000000000001</c:v>
                </c:pt>
                <c:pt idx="512">
                  <c:v>1.3240000000000001</c:v>
                </c:pt>
                <c:pt idx="513">
                  <c:v>1.3240000000000001</c:v>
                </c:pt>
                <c:pt idx="514">
                  <c:v>1.3240000000000001</c:v>
                </c:pt>
                <c:pt idx="515">
                  <c:v>1.3240000000000001</c:v>
                </c:pt>
                <c:pt idx="516">
                  <c:v>1.3240000000000001</c:v>
                </c:pt>
                <c:pt idx="517">
                  <c:v>1.3240000000000001</c:v>
                </c:pt>
                <c:pt idx="518">
                  <c:v>1.3240000000000001</c:v>
                </c:pt>
                <c:pt idx="519">
                  <c:v>1.3240000000000001</c:v>
                </c:pt>
                <c:pt idx="520">
                  <c:v>1.3240000000000001</c:v>
                </c:pt>
                <c:pt idx="521">
                  <c:v>1.3240000000000001</c:v>
                </c:pt>
                <c:pt idx="522">
                  <c:v>1.3240000000000001</c:v>
                </c:pt>
                <c:pt idx="523">
                  <c:v>1.3240000000000001</c:v>
                </c:pt>
                <c:pt idx="524">
                  <c:v>1.3240000000000001</c:v>
                </c:pt>
                <c:pt idx="525">
                  <c:v>1.3240000000000001</c:v>
                </c:pt>
                <c:pt idx="526">
                  <c:v>1.3240000000000001</c:v>
                </c:pt>
                <c:pt idx="527">
                  <c:v>1.3240000000000001</c:v>
                </c:pt>
                <c:pt idx="528">
                  <c:v>1.3240000000000001</c:v>
                </c:pt>
                <c:pt idx="529">
                  <c:v>1.3240000000000001</c:v>
                </c:pt>
                <c:pt idx="530">
                  <c:v>1.3240000000000001</c:v>
                </c:pt>
                <c:pt idx="531">
                  <c:v>1.3240000000000001</c:v>
                </c:pt>
                <c:pt idx="532">
                  <c:v>1.3240000000000001</c:v>
                </c:pt>
                <c:pt idx="533">
                  <c:v>1.3240000000000001</c:v>
                </c:pt>
                <c:pt idx="534">
                  <c:v>1.3240000000000001</c:v>
                </c:pt>
                <c:pt idx="535">
                  <c:v>1.3240000000000001</c:v>
                </c:pt>
                <c:pt idx="536">
                  <c:v>1.3240000000000001</c:v>
                </c:pt>
                <c:pt idx="537">
                  <c:v>1.3240000000000001</c:v>
                </c:pt>
                <c:pt idx="538">
                  <c:v>1.3240000000000001</c:v>
                </c:pt>
                <c:pt idx="539">
                  <c:v>1.3240000000000001</c:v>
                </c:pt>
                <c:pt idx="540">
                  <c:v>1.3240000000000001</c:v>
                </c:pt>
                <c:pt idx="541">
                  <c:v>1.3240000000000001</c:v>
                </c:pt>
                <c:pt idx="542">
                  <c:v>1.3240000000000001</c:v>
                </c:pt>
                <c:pt idx="543">
                  <c:v>1.3240000000000001</c:v>
                </c:pt>
                <c:pt idx="544">
                  <c:v>1.3240000000000001</c:v>
                </c:pt>
                <c:pt idx="545">
                  <c:v>1.3240000000000001</c:v>
                </c:pt>
                <c:pt idx="546">
                  <c:v>1.3240000000000001</c:v>
                </c:pt>
                <c:pt idx="547">
                  <c:v>1.349</c:v>
                </c:pt>
                <c:pt idx="548">
                  <c:v>1.349</c:v>
                </c:pt>
                <c:pt idx="549">
                  <c:v>1.349</c:v>
                </c:pt>
                <c:pt idx="550">
                  <c:v>1.349</c:v>
                </c:pt>
                <c:pt idx="551">
                  <c:v>1.349</c:v>
                </c:pt>
                <c:pt idx="552">
                  <c:v>1.349</c:v>
                </c:pt>
                <c:pt idx="553">
                  <c:v>1.349</c:v>
                </c:pt>
                <c:pt idx="554">
                  <c:v>1.349</c:v>
                </c:pt>
                <c:pt idx="555">
                  <c:v>1.349</c:v>
                </c:pt>
                <c:pt idx="556">
                  <c:v>1.349</c:v>
                </c:pt>
                <c:pt idx="557">
                  <c:v>1.349</c:v>
                </c:pt>
                <c:pt idx="558">
                  <c:v>1.349</c:v>
                </c:pt>
                <c:pt idx="559">
                  <c:v>1.349</c:v>
                </c:pt>
                <c:pt idx="560">
                  <c:v>1.349</c:v>
                </c:pt>
                <c:pt idx="561">
                  <c:v>1.349</c:v>
                </c:pt>
                <c:pt idx="562">
                  <c:v>1.349</c:v>
                </c:pt>
                <c:pt idx="563">
                  <c:v>1.349</c:v>
                </c:pt>
                <c:pt idx="564">
                  <c:v>1.349</c:v>
                </c:pt>
                <c:pt idx="565">
                  <c:v>1.349</c:v>
                </c:pt>
                <c:pt idx="566">
                  <c:v>1.349</c:v>
                </c:pt>
                <c:pt idx="567">
                  <c:v>1.349</c:v>
                </c:pt>
                <c:pt idx="568">
                  <c:v>1.349</c:v>
                </c:pt>
                <c:pt idx="569">
                  <c:v>1.349</c:v>
                </c:pt>
                <c:pt idx="570">
                  <c:v>1.349</c:v>
                </c:pt>
                <c:pt idx="571">
                  <c:v>1.349</c:v>
                </c:pt>
                <c:pt idx="572">
                  <c:v>1.349</c:v>
                </c:pt>
                <c:pt idx="573">
                  <c:v>1.349</c:v>
                </c:pt>
                <c:pt idx="574">
                  <c:v>1.349</c:v>
                </c:pt>
                <c:pt idx="575">
                  <c:v>1.349</c:v>
                </c:pt>
                <c:pt idx="576">
                  <c:v>1.349</c:v>
                </c:pt>
                <c:pt idx="577">
                  <c:v>1.349</c:v>
                </c:pt>
                <c:pt idx="578">
                  <c:v>1.349</c:v>
                </c:pt>
                <c:pt idx="579">
                  <c:v>1.349</c:v>
                </c:pt>
                <c:pt idx="580">
                  <c:v>1.349</c:v>
                </c:pt>
                <c:pt idx="581">
                  <c:v>1.349</c:v>
                </c:pt>
                <c:pt idx="582">
                  <c:v>1.349</c:v>
                </c:pt>
                <c:pt idx="583">
                  <c:v>1.349</c:v>
                </c:pt>
                <c:pt idx="584">
                  <c:v>1.349</c:v>
                </c:pt>
                <c:pt idx="585">
                  <c:v>1.349</c:v>
                </c:pt>
                <c:pt idx="586">
                  <c:v>1.349</c:v>
                </c:pt>
                <c:pt idx="587">
                  <c:v>1.349</c:v>
                </c:pt>
                <c:pt idx="588">
                  <c:v>1.349</c:v>
                </c:pt>
                <c:pt idx="589">
                  <c:v>1.3740000000000001</c:v>
                </c:pt>
                <c:pt idx="590">
                  <c:v>1.3740000000000001</c:v>
                </c:pt>
                <c:pt idx="591">
                  <c:v>1.3740000000000001</c:v>
                </c:pt>
                <c:pt idx="592">
                  <c:v>1.3740000000000001</c:v>
                </c:pt>
                <c:pt idx="593">
                  <c:v>1.3740000000000001</c:v>
                </c:pt>
                <c:pt idx="594">
                  <c:v>1.3740000000000001</c:v>
                </c:pt>
                <c:pt idx="595">
                  <c:v>1.3740000000000001</c:v>
                </c:pt>
                <c:pt idx="596">
                  <c:v>1.3740000000000001</c:v>
                </c:pt>
                <c:pt idx="597">
                  <c:v>1.3740000000000001</c:v>
                </c:pt>
                <c:pt idx="598">
                  <c:v>1.3740000000000001</c:v>
                </c:pt>
                <c:pt idx="599">
                  <c:v>1.3740000000000001</c:v>
                </c:pt>
                <c:pt idx="600">
                  <c:v>1.3740000000000001</c:v>
                </c:pt>
                <c:pt idx="601">
                  <c:v>1.3740000000000001</c:v>
                </c:pt>
                <c:pt idx="602">
                  <c:v>1.3740000000000001</c:v>
                </c:pt>
                <c:pt idx="603">
                  <c:v>1.3740000000000001</c:v>
                </c:pt>
                <c:pt idx="604">
                  <c:v>1.3740000000000001</c:v>
                </c:pt>
                <c:pt idx="605">
                  <c:v>1.3740000000000001</c:v>
                </c:pt>
                <c:pt idx="606">
                  <c:v>1.3740000000000001</c:v>
                </c:pt>
                <c:pt idx="607">
                  <c:v>1.3740000000000001</c:v>
                </c:pt>
                <c:pt idx="608">
                  <c:v>1.3740000000000001</c:v>
                </c:pt>
                <c:pt idx="609">
                  <c:v>1.3740000000000001</c:v>
                </c:pt>
                <c:pt idx="610">
                  <c:v>1.3740000000000001</c:v>
                </c:pt>
                <c:pt idx="611">
                  <c:v>1.3740000000000001</c:v>
                </c:pt>
                <c:pt idx="612">
                  <c:v>1.3740000000000001</c:v>
                </c:pt>
                <c:pt idx="613">
                  <c:v>1.3740000000000001</c:v>
                </c:pt>
                <c:pt idx="614">
                  <c:v>1.3740000000000001</c:v>
                </c:pt>
                <c:pt idx="615">
                  <c:v>1.3740000000000001</c:v>
                </c:pt>
                <c:pt idx="616">
                  <c:v>1.3740000000000001</c:v>
                </c:pt>
                <c:pt idx="617">
                  <c:v>1.3740000000000001</c:v>
                </c:pt>
                <c:pt idx="618">
                  <c:v>1.3740000000000001</c:v>
                </c:pt>
                <c:pt idx="619">
                  <c:v>1.3740000000000001</c:v>
                </c:pt>
                <c:pt idx="620">
                  <c:v>1.3740000000000001</c:v>
                </c:pt>
                <c:pt idx="621">
                  <c:v>1.3740000000000001</c:v>
                </c:pt>
                <c:pt idx="622">
                  <c:v>1.3740000000000001</c:v>
                </c:pt>
                <c:pt idx="623">
                  <c:v>1.3740000000000001</c:v>
                </c:pt>
                <c:pt idx="624">
                  <c:v>1.3740000000000001</c:v>
                </c:pt>
                <c:pt idx="625">
                  <c:v>1.3740000000000001</c:v>
                </c:pt>
                <c:pt idx="626">
                  <c:v>1.399</c:v>
                </c:pt>
                <c:pt idx="627">
                  <c:v>1.399</c:v>
                </c:pt>
                <c:pt idx="628">
                  <c:v>1.399</c:v>
                </c:pt>
                <c:pt idx="629">
                  <c:v>1.399</c:v>
                </c:pt>
                <c:pt idx="630">
                  <c:v>1.399</c:v>
                </c:pt>
                <c:pt idx="631">
                  <c:v>1.399</c:v>
                </c:pt>
                <c:pt idx="632">
                  <c:v>1.399</c:v>
                </c:pt>
                <c:pt idx="633">
                  <c:v>1.399</c:v>
                </c:pt>
                <c:pt idx="634">
                  <c:v>1.399</c:v>
                </c:pt>
                <c:pt idx="635">
                  <c:v>1.399</c:v>
                </c:pt>
                <c:pt idx="636">
                  <c:v>1.399</c:v>
                </c:pt>
                <c:pt idx="637">
                  <c:v>1.399</c:v>
                </c:pt>
                <c:pt idx="638">
                  <c:v>1.399</c:v>
                </c:pt>
                <c:pt idx="639">
                  <c:v>1.399</c:v>
                </c:pt>
                <c:pt idx="640">
                  <c:v>1.399</c:v>
                </c:pt>
                <c:pt idx="641">
                  <c:v>1.399</c:v>
                </c:pt>
                <c:pt idx="642">
                  <c:v>1.399</c:v>
                </c:pt>
                <c:pt idx="643">
                  <c:v>1.399</c:v>
                </c:pt>
                <c:pt idx="644">
                  <c:v>1.399</c:v>
                </c:pt>
                <c:pt idx="645">
                  <c:v>1.399</c:v>
                </c:pt>
                <c:pt idx="646">
                  <c:v>1.399</c:v>
                </c:pt>
                <c:pt idx="647">
                  <c:v>1.399</c:v>
                </c:pt>
                <c:pt idx="648">
                  <c:v>1.399</c:v>
                </c:pt>
                <c:pt idx="649">
                  <c:v>1.399</c:v>
                </c:pt>
                <c:pt idx="650">
                  <c:v>1.399</c:v>
                </c:pt>
                <c:pt idx="651">
                  <c:v>1.399</c:v>
                </c:pt>
                <c:pt idx="652">
                  <c:v>1.399</c:v>
                </c:pt>
                <c:pt idx="653">
                  <c:v>1.399</c:v>
                </c:pt>
                <c:pt idx="654">
                  <c:v>1.399</c:v>
                </c:pt>
                <c:pt idx="655">
                  <c:v>1.399</c:v>
                </c:pt>
                <c:pt idx="656">
                  <c:v>1.399</c:v>
                </c:pt>
                <c:pt idx="657">
                  <c:v>1.399</c:v>
                </c:pt>
                <c:pt idx="658">
                  <c:v>1.399</c:v>
                </c:pt>
                <c:pt idx="659">
                  <c:v>1.399</c:v>
                </c:pt>
                <c:pt idx="660">
                  <c:v>1.399</c:v>
                </c:pt>
                <c:pt idx="661">
                  <c:v>1.4239999999999999</c:v>
                </c:pt>
                <c:pt idx="662">
                  <c:v>1.4239999999999999</c:v>
                </c:pt>
                <c:pt idx="663">
                  <c:v>1.4239999999999999</c:v>
                </c:pt>
                <c:pt idx="664">
                  <c:v>1.4239999999999999</c:v>
                </c:pt>
                <c:pt idx="665">
                  <c:v>1.4239999999999999</c:v>
                </c:pt>
                <c:pt idx="666">
                  <c:v>1.4239999999999999</c:v>
                </c:pt>
                <c:pt idx="667">
                  <c:v>1.4239999999999999</c:v>
                </c:pt>
                <c:pt idx="668">
                  <c:v>1.4239999999999999</c:v>
                </c:pt>
                <c:pt idx="669">
                  <c:v>1.4239999999999999</c:v>
                </c:pt>
                <c:pt idx="670">
                  <c:v>1.4239999999999999</c:v>
                </c:pt>
                <c:pt idx="671">
                  <c:v>1.4239999999999999</c:v>
                </c:pt>
                <c:pt idx="672">
                  <c:v>1.4239999999999999</c:v>
                </c:pt>
                <c:pt idx="673">
                  <c:v>1.4239999999999999</c:v>
                </c:pt>
                <c:pt idx="674">
                  <c:v>1.4239999999999999</c:v>
                </c:pt>
                <c:pt idx="675">
                  <c:v>1.4239999999999999</c:v>
                </c:pt>
                <c:pt idx="676">
                  <c:v>1.4239999999999999</c:v>
                </c:pt>
                <c:pt idx="677">
                  <c:v>1.4239999999999999</c:v>
                </c:pt>
                <c:pt idx="678">
                  <c:v>1.4239999999999999</c:v>
                </c:pt>
                <c:pt idx="679">
                  <c:v>1.4239999999999999</c:v>
                </c:pt>
                <c:pt idx="680">
                  <c:v>1.4239999999999999</c:v>
                </c:pt>
                <c:pt idx="681">
                  <c:v>1.4239999999999999</c:v>
                </c:pt>
                <c:pt idx="682">
                  <c:v>1.4239999999999999</c:v>
                </c:pt>
                <c:pt idx="683">
                  <c:v>1.4239999999999999</c:v>
                </c:pt>
                <c:pt idx="684">
                  <c:v>1.4239999999999999</c:v>
                </c:pt>
                <c:pt idx="685">
                  <c:v>1.4239999999999999</c:v>
                </c:pt>
                <c:pt idx="686">
                  <c:v>1.4239999999999999</c:v>
                </c:pt>
                <c:pt idx="687">
                  <c:v>1.4239999999999999</c:v>
                </c:pt>
                <c:pt idx="688">
                  <c:v>1.4239999999999999</c:v>
                </c:pt>
                <c:pt idx="689">
                  <c:v>1.4239999999999999</c:v>
                </c:pt>
                <c:pt idx="690">
                  <c:v>1.4239999999999999</c:v>
                </c:pt>
                <c:pt idx="691">
                  <c:v>1.4239999999999999</c:v>
                </c:pt>
                <c:pt idx="692">
                  <c:v>1.4239999999999999</c:v>
                </c:pt>
                <c:pt idx="693">
                  <c:v>1.4239999999999999</c:v>
                </c:pt>
                <c:pt idx="694">
                  <c:v>1.4239999999999999</c:v>
                </c:pt>
                <c:pt idx="695">
                  <c:v>1.4239999999999999</c:v>
                </c:pt>
                <c:pt idx="696">
                  <c:v>1.4239999999999999</c:v>
                </c:pt>
                <c:pt idx="697">
                  <c:v>1.4239999999999999</c:v>
                </c:pt>
                <c:pt idx="698">
                  <c:v>1.4239999999999999</c:v>
                </c:pt>
                <c:pt idx="699">
                  <c:v>1.4239999999999999</c:v>
                </c:pt>
                <c:pt idx="700">
                  <c:v>1.4239999999999999</c:v>
                </c:pt>
                <c:pt idx="701">
                  <c:v>1.4490000000000001</c:v>
                </c:pt>
                <c:pt idx="702">
                  <c:v>1.4490000000000001</c:v>
                </c:pt>
                <c:pt idx="703">
                  <c:v>1.4490000000000001</c:v>
                </c:pt>
                <c:pt idx="704">
                  <c:v>1.4490000000000001</c:v>
                </c:pt>
                <c:pt idx="705">
                  <c:v>1.4490000000000001</c:v>
                </c:pt>
                <c:pt idx="706">
                  <c:v>1.4490000000000001</c:v>
                </c:pt>
                <c:pt idx="707">
                  <c:v>1.4490000000000001</c:v>
                </c:pt>
                <c:pt idx="708">
                  <c:v>1.4490000000000001</c:v>
                </c:pt>
                <c:pt idx="709">
                  <c:v>1.4490000000000001</c:v>
                </c:pt>
                <c:pt idx="710">
                  <c:v>1.4490000000000001</c:v>
                </c:pt>
                <c:pt idx="711">
                  <c:v>1.4490000000000001</c:v>
                </c:pt>
                <c:pt idx="712">
                  <c:v>1.4490000000000001</c:v>
                </c:pt>
                <c:pt idx="713">
                  <c:v>1.4490000000000001</c:v>
                </c:pt>
                <c:pt idx="714">
                  <c:v>1.4490000000000001</c:v>
                </c:pt>
                <c:pt idx="715">
                  <c:v>1.4490000000000001</c:v>
                </c:pt>
                <c:pt idx="716">
                  <c:v>1.4490000000000001</c:v>
                </c:pt>
                <c:pt idx="717">
                  <c:v>1.4490000000000001</c:v>
                </c:pt>
                <c:pt idx="718">
                  <c:v>1.4490000000000001</c:v>
                </c:pt>
                <c:pt idx="719">
                  <c:v>1.4490000000000001</c:v>
                </c:pt>
                <c:pt idx="720">
                  <c:v>1.4490000000000001</c:v>
                </c:pt>
                <c:pt idx="721">
                  <c:v>1.4490000000000001</c:v>
                </c:pt>
                <c:pt idx="722">
                  <c:v>1.4490000000000001</c:v>
                </c:pt>
                <c:pt idx="723">
                  <c:v>1.4490000000000001</c:v>
                </c:pt>
                <c:pt idx="724">
                  <c:v>1.4490000000000001</c:v>
                </c:pt>
                <c:pt idx="725">
                  <c:v>1.4490000000000001</c:v>
                </c:pt>
                <c:pt idx="726">
                  <c:v>1.4490000000000001</c:v>
                </c:pt>
                <c:pt idx="727">
                  <c:v>1.4490000000000001</c:v>
                </c:pt>
                <c:pt idx="728">
                  <c:v>1.4490000000000001</c:v>
                </c:pt>
                <c:pt idx="729">
                  <c:v>1.4490000000000001</c:v>
                </c:pt>
                <c:pt idx="730">
                  <c:v>1.4490000000000001</c:v>
                </c:pt>
                <c:pt idx="731">
                  <c:v>1.4490000000000001</c:v>
                </c:pt>
                <c:pt idx="732">
                  <c:v>1.4490000000000001</c:v>
                </c:pt>
                <c:pt idx="733">
                  <c:v>1.4490000000000001</c:v>
                </c:pt>
                <c:pt idx="734">
                  <c:v>1.4490000000000001</c:v>
                </c:pt>
                <c:pt idx="735">
                  <c:v>1.4490000000000001</c:v>
                </c:pt>
                <c:pt idx="736">
                  <c:v>1.474</c:v>
                </c:pt>
                <c:pt idx="737">
                  <c:v>1.474</c:v>
                </c:pt>
                <c:pt idx="738">
                  <c:v>1.474</c:v>
                </c:pt>
                <c:pt idx="739">
                  <c:v>1.474</c:v>
                </c:pt>
                <c:pt idx="740">
                  <c:v>1.474</c:v>
                </c:pt>
                <c:pt idx="741">
                  <c:v>1.474</c:v>
                </c:pt>
                <c:pt idx="742">
                  <c:v>1.474</c:v>
                </c:pt>
                <c:pt idx="743">
                  <c:v>1.474</c:v>
                </c:pt>
                <c:pt idx="744">
                  <c:v>1.474</c:v>
                </c:pt>
                <c:pt idx="745">
                  <c:v>1.474</c:v>
                </c:pt>
                <c:pt idx="746">
                  <c:v>1.474</c:v>
                </c:pt>
                <c:pt idx="747">
                  <c:v>1.474</c:v>
                </c:pt>
                <c:pt idx="748">
                  <c:v>1.474</c:v>
                </c:pt>
                <c:pt idx="749">
                  <c:v>1.474</c:v>
                </c:pt>
                <c:pt idx="750">
                  <c:v>1.474</c:v>
                </c:pt>
                <c:pt idx="751">
                  <c:v>1.474</c:v>
                </c:pt>
                <c:pt idx="752">
                  <c:v>1.474</c:v>
                </c:pt>
                <c:pt idx="753">
                  <c:v>1.474</c:v>
                </c:pt>
                <c:pt idx="754">
                  <c:v>1.474</c:v>
                </c:pt>
                <c:pt idx="755">
                  <c:v>1.474</c:v>
                </c:pt>
                <c:pt idx="756">
                  <c:v>1.474</c:v>
                </c:pt>
                <c:pt idx="757">
                  <c:v>1.474</c:v>
                </c:pt>
                <c:pt idx="758">
                  <c:v>1.474</c:v>
                </c:pt>
                <c:pt idx="759">
                  <c:v>1.474</c:v>
                </c:pt>
                <c:pt idx="760">
                  <c:v>1.474</c:v>
                </c:pt>
                <c:pt idx="761">
                  <c:v>1.474</c:v>
                </c:pt>
                <c:pt idx="762">
                  <c:v>1.474</c:v>
                </c:pt>
                <c:pt idx="763">
                  <c:v>1.474</c:v>
                </c:pt>
                <c:pt idx="764">
                  <c:v>1.474</c:v>
                </c:pt>
                <c:pt idx="765">
                  <c:v>1.474</c:v>
                </c:pt>
                <c:pt idx="766">
                  <c:v>1.474</c:v>
                </c:pt>
                <c:pt idx="767">
                  <c:v>1.474</c:v>
                </c:pt>
                <c:pt idx="768">
                  <c:v>1.474</c:v>
                </c:pt>
                <c:pt idx="769">
                  <c:v>1.474</c:v>
                </c:pt>
                <c:pt idx="770">
                  <c:v>1.474</c:v>
                </c:pt>
                <c:pt idx="771">
                  <c:v>1.474</c:v>
                </c:pt>
                <c:pt idx="772">
                  <c:v>1.474</c:v>
                </c:pt>
                <c:pt idx="773">
                  <c:v>1.474</c:v>
                </c:pt>
                <c:pt idx="774">
                  <c:v>1.4990000000000001</c:v>
                </c:pt>
                <c:pt idx="775">
                  <c:v>1.4990000000000001</c:v>
                </c:pt>
                <c:pt idx="776">
                  <c:v>1.4990000000000001</c:v>
                </c:pt>
                <c:pt idx="777">
                  <c:v>1.4990000000000001</c:v>
                </c:pt>
                <c:pt idx="778">
                  <c:v>1.4990000000000001</c:v>
                </c:pt>
                <c:pt idx="779">
                  <c:v>1.4990000000000001</c:v>
                </c:pt>
                <c:pt idx="780">
                  <c:v>1.4990000000000001</c:v>
                </c:pt>
                <c:pt idx="781">
                  <c:v>1.4990000000000001</c:v>
                </c:pt>
                <c:pt idx="782">
                  <c:v>1.4990000000000001</c:v>
                </c:pt>
                <c:pt idx="783">
                  <c:v>1.4990000000000001</c:v>
                </c:pt>
                <c:pt idx="784">
                  <c:v>1.4990000000000001</c:v>
                </c:pt>
                <c:pt idx="785">
                  <c:v>1.4990000000000001</c:v>
                </c:pt>
                <c:pt idx="786">
                  <c:v>1.4990000000000001</c:v>
                </c:pt>
                <c:pt idx="787">
                  <c:v>1.4990000000000001</c:v>
                </c:pt>
                <c:pt idx="788">
                  <c:v>1.4990000000000001</c:v>
                </c:pt>
                <c:pt idx="789">
                  <c:v>1.4990000000000001</c:v>
                </c:pt>
                <c:pt idx="790">
                  <c:v>1.4990000000000001</c:v>
                </c:pt>
                <c:pt idx="791">
                  <c:v>1.4990000000000001</c:v>
                </c:pt>
                <c:pt idx="792">
                  <c:v>1.4990000000000001</c:v>
                </c:pt>
                <c:pt idx="793">
                  <c:v>1.4990000000000001</c:v>
                </c:pt>
                <c:pt idx="794">
                  <c:v>1.4990000000000001</c:v>
                </c:pt>
                <c:pt idx="795">
                  <c:v>1.4990000000000001</c:v>
                </c:pt>
                <c:pt idx="796">
                  <c:v>1.4990000000000001</c:v>
                </c:pt>
                <c:pt idx="797">
                  <c:v>1.4990000000000001</c:v>
                </c:pt>
                <c:pt idx="798">
                  <c:v>1.4990000000000001</c:v>
                </c:pt>
                <c:pt idx="799">
                  <c:v>1.4990000000000001</c:v>
                </c:pt>
                <c:pt idx="800">
                  <c:v>1.4990000000000001</c:v>
                </c:pt>
                <c:pt idx="801">
                  <c:v>1.4990000000000001</c:v>
                </c:pt>
                <c:pt idx="802">
                  <c:v>1.4990000000000001</c:v>
                </c:pt>
                <c:pt idx="803">
                  <c:v>1.4990000000000001</c:v>
                </c:pt>
                <c:pt idx="804">
                  <c:v>1.4990000000000001</c:v>
                </c:pt>
                <c:pt idx="805">
                  <c:v>1.4990000000000001</c:v>
                </c:pt>
                <c:pt idx="806">
                  <c:v>1.4990000000000001</c:v>
                </c:pt>
                <c:pt idx="807">
                  <c:v>1.4990000000000001</c:v>
                </c:pt>
                <c:pt idx="808">
                  <c:v>1.4990000000000001</c:v>
                </c:pt>
                <c:pt idx="809">
                  <c:v>1.4990000000000001</c:v>
                </c:pt>
                <c:pt idx="810">
                  <c:v>1.4990000000000001</c:v>
                </c:pt>
                <c:pt idx="811">
                  <c:v>1.4990000000000001</c:v>
                </c:pt>
                <c:pt idx="812">
                  <c:v>1.4990000000000001</c:v>
                </c:pt>
                <c:pt idx="813">
                  <c:v>1.4990000000000001</c:v>
                </c:pt>
                <c:pt idx="814">
                  <c:v>1.524</c:v>
                </c:pt>
                <c:pt idx="815">
                  <c:v>1.524</c:v>
                </c:pt>
                <c:pt idx="816">
                  <c:v>1.524</c:v>
                </c:pt>
                <c:pt idx="817">
                  <c:v>1.524</c:v>
                </c:pt>
                <c:pt idx="818">
                  <c:v>1.524</c:v>
                </c:pt>
                <c:pt idx="819">
                  <c:v>1.524</c:v>
                </c:pt>
                <c:pt idx="820">
                  <c:v>1.524</c:v>
                </c:pt>
                <c:pt idx="821">
                  <c:v>1.524</c:v>
                </c:pt>
                <c:pt idx="822">
                  <c:v>1.524</c:v>
                </c:pt>
                <c:pt idx="823">
                  <c:v>1.524</c:v>
                </c:pt>
                <c:pt idx="824">
                  <c:v>1.524</c:v>
                </c:pt>
                <c:pt idx="825">
                  <c:v>1.524</c:v>
                </c:pt>
                <c:pt idx="826">
                  <c:v>1.524</c:v>
                </c:pt>
                <c:pt idx="827">
                  <c:v>1.524</c:v>
                </c:pt>
                <c:pt idx="828">
                  <c:v>1.524</c:v>
                </c:pt>
                <c:pt idx="829">
                  <c:v>1.524</c:v>
                </c:pt>
                <c:pt idx="830">
                  <c:v>1.524</c:v>
                </c:pt>
                <c:pt idx="831">
                  <c:v>1.524</c:v>
                </c:pt>
                <c:pt idx="832">
                  <c:v>1.524</c:v>
                </c:pt>
                <c:pt idx="833">
                  <c:v>1.524</c:v>
                </c:pt>
                <c:pt idx="834">
                  <c:v>1.524</c:v>
                </c:pt>
                <c:pt idx="835">
                  <c:v>1.524</c:v>
                </c:pt>
                <c:pt idx="836">
                  <c:v>1.524</c:v>
                </c:pt>
                <c:pt idx="837">
                  <c:v>1.524</c:v>
                </c:pt>
                <c:pt idx="838">
                  <c:v>1.524</c:v>
                </c:pt>
                <c:pt idx="839">
                  <c:v>1.524</c:v>
                </c:pt>
                <c:pt idx="840">
                  <c:v>1.524</c:v>
                </c:pt>
                <c:pt idx="841">
                  <c:v>1.524</c:v>
                </c:pt>
                <c:pt idx="842">
                  <c:v>1.524</c:v>
                </c:pt>
                <c:pt idx="843">
                  <c:v>1.524</c:v>
                </c:pt>
                <c:pt idx="844">
                  <c:v>1.524</c:v>
                </c:pt>
                <c:pt idx="845">
                  <c:v>1.524</c:v>
                </c:pt>
                <c:pt idx="846">
                  <c:v>1.524</c:v>
                </c:pt>
                <c:pt idx="847">
                  <c:v>1.524</c:v>
                </c:pt>
                <c:pt idx="848">
                  <c:v>1.524</c:v>
                </c:pt>
                <c:pt idx="849">
                  <c:v>1.524</c:v>
                </c:pt>
                <c:pt idx="850">
                  <c:v>1.524</c:v>
                </c:pt>
                <c:pt idx="851">
                  <c:v>1.5489999999999999</c:v>
                </c:pt>
                <c:pt idx="852">
                  <c:v>1.5489999999999999</c:v>
                </c:pt>
                <c:pt idx="853">
                  <c:v>1.5489999999999999</c:v>
                </c:pt>
                <c:pt idx="854">
                  <c:v>1.5489999999999999</c:v>
                </c:pt>
                <c:pt idx="855">
                  <c:v>1.5489999999999999</c:v>
                </c:pt>
                <c:pt idx="856">
                  <c:v>1.5489999999999999</c:v>
                </c:pt>
                <c:pt idx="857">
                  <c:v>1.5489999999999999</c:v>
                </c:pt>
                <c:pt idx="858">
                  <c:v>1.5489999999999999</c:v>
                </c:pt>
                <c:pt idx="859">
                  <c:v>1.5489999999999999</c:v>
                </c:pt>
                <c:pt idx="860">
                  <c:v>1.5489999999999999</c:v>
                </c:pt>
                <c:pt idx="861">
                  <c:v>1.5489999999999999</c:v>
                </c:pt>
                <c:pt idx="862">
                  <c:v>1.5489999999999999</c:v>
                </c:pt>
                <c:pt idx="863">
                  <c:v>1.5489999999999999</c:v>
                </c:pt>
                <c:pt idx="864">
                  <c:v>1.5489999999999999</c:v>
                </c:pt>
                <c:pt idx="865">
                  <c:v>1.5489999999999999</c:v>
                </c:pt>
                <c:pt idx="866">
                  <c:v>1.5489999999999999</c:v>
                </c:pt>
                <c:pt idx="867">
                  <c:v>1.5489999999999999</c:v>
                </c:pt>
                <c:pt idx="868">
                  <c:v>1.5489999999999999</c:v>
                </c:pt>
                <c:pt idx="869">
                  <c:v>1.5489999999999999</c:v>
                </c:pt>
                <c:pt idx="870">
                  <c:v>1.5489999999999999</c:v>
                </c:pt>
                <c:pt idx="871">
                  <c:v>1.5489999999999999</c:v>
                </c:pt>
                <c:pt idx="872">
                  <c:v>1.5489999999999999</c:v>
                </c:pt>
                <c:pt idx="873">
                  <c:v>1.5489999999999999</c:v>
                </c:pt>
                <c:pt idx="874">
                  <c:v>1.5489999999999999</c:v>
                </c:pt>
                <c:pt idx="875">
                  <c:v>1.5489999999999999</c:v>
                </c:pt>
                <c:pt idx="876">
                  <c:v>1.5489999999999999</c:v>
                </c:pt>
                <c:pt idx="877">
                  <c:v>1.5489999999999999</c:v>
                </c:pt>
                <c:pt idx="878">
                  <c:v>1.5489999999999999</c:v>
                </c:pt>
                <c:pt idx="879">
                  <c:v>1.5489999999999999</c:v>
                </c:pt>
                <c:pt idx="880">
                  <c:v>1.5489999999999999</c:v>
                </c:pt>
                <c:pt idx="881">
                  <c:v>1.5489999999999999</c:v>
                </c:pt>
                <c:pt idx="882">
                  <c:v>1.5489999999999999</c:v>
                </c:pt>
                <c:pt idx="883">
                  <c:v>1.5740000000000001</c:v>
                </c:pt>
                <c:pt idx="884">
                  <c:v>1.5740000000000001</c:v>
                </c:pt>
                <c:pt idx="885">
                  <c:v>1.5740000000000001</c:v>
                </c:pt>
                <c:pt idx="886">
                  <c:v>1.5740000000000001</c:v>
                </c:pt>
                <c:pt idx="887">
                  <c:v>1.5740000000000001</c:v>
                </c:pt>
                <c:pt idx="888">
                  <c:v>1.5740000000000001</c:v>
                </c:pt>
                <c:pt idx="889">
                  <c:v>1.5740000000000001</c:v>
                </c:pt>
                <c:pt idx="890">
                  <c:v>1.5740000000000001</c:v>
                </c:pt>
                <c:pt idx="891">
                  <c:v>1.5740000000000001</c:v>
                </c:pt>
                <c:pt idx="892">
                  <c:v>1.5740000000000001</c:v>
                </c:pt>
                <c:pt idx="893">
                  <c:v>1.5740000000000001</c:v>
                </c:pt>
                <c:pt idx="894">
                  <c:v>1.5740000000000001</c:v>
                </c:pt>
                <c:pt idx="895">
                  <c:v>1.5740000000000001</c:v>
                </c:pt>
                <c:pt idx="896">
                  <c:v>1.5740000000000001</c:v>
                </c:pt>
                <c:pt idx="897">
                  <c:v>1.5740000000000001</c:v>
                </c:pt>
                <c:pt idx="898">
                  <c:v>1.5740000000000001</c:v>
                </c:pt>
                <c:pt idx="899">
                  <c:v>1.5740000000000001</c:v>
                </c:pt>
                <c:pt idx="900">
                  <c:v>1.5740000000000001</c:v>
                </c:pt>
                <c:pt idx="901">
                  <c:v>1.5740000000000001</c:v>
                </c:pt>
                <c:pt idx="902">
                  <c:v>1.5740000000000001</c:v>
                </c:pt>
                <c:pt idx="903">
                  <c:v>1.5740000000000001</c:v>
                </c:pt>
                <c:pt idx="904">
                  <c:v>1.5740000000000001</c:v>
                </c:pt>
                <c:pt idx="905">
                  <c:v>1.5740000000000001</c:v>
                </c:pt>
                <c:pt idx="906">
                  <c:v>1.5740000000000001</c:v>
                </c:pt>
                <c:pt idx="907">
                  <c:v>1.5740000000000001</c:v>
                </c:pt>
                <c:pt idx="908">
                  <c:v>1.5740000000000001</c:v>
                </c:pt>
                <c:pt idx="909">
                  <c:v>1.5740000000000001</c:v>
                </c:pt>
                <c:pt idx="910">
                  <c:v>1.5740000000000001</c:v>
                </c:pt>
                <c:pt idx="911">
                  <c:v>1.5740000000000001</c:v>
                </c:pt>
                <c:pt idx="912">
                  <c:v>1.5740000000000001</c:v>
                </c:pt>
                <c:pt idx="913">
                  <c:v>1.5740000000000001</c:v>
                </c:pt>
                <c:pt idx="914">
                  <c:v>1.5740000000000001</c:v>
                </c:pt>
                <c:pt idx="915">
                  <c:v>1.599</c:v>
                </c:pt>
                <c:pt idx="916">
                  <c:v>1.599</c:v>
                </c:pt>
                <c:pt idx="917">
                  <c:v>1.599</c:v>
                </c:pt>
                <c:pt idx="918">
                  <c:v>1.599</c:v>
                </c:pt>
                <c:pt idx="919">
                  <c:v>1.599</c:v>
                </c:pt>
                <c:pt idx="920">
                  <c:v>1.599</c:v>
                </c:pt>
                <c:pt idx="921">
                  <c:v>1.599</c:v>
                </c:pt>
                <c:pt idx="922">
                  <c:v>1.599</c:v>
                </c:pt>
                <c:pt idx="923">
                  <c:v>1.599</c:v>
                </c:pt>
                <c:pt idx="924">
                  <c:v>1.599</c:v>
                </c:pt>
                <c:pt idx="925">
                  <c:v>1.599</c:v>
                </c:pt>
                <c:pt idx="926">
                  <c:v>1.599</c:v>
                </c:pt>
                <c:pt idx="927">
                  <c:v>1.599</c:v>
                </c:pt>
                <c:pt idx="928">
                  <c:v>1.599</c:v>
                </c:pt>
                <c:pt idx="929">
                  <c:v>1.599</c:v>
                </c:pt>
                <c:pt idx="930">
                  <c:v>1.599</c:v>
                </c:pt>
                <c:pt idx="931">
                  <c:v>1.599</c:v>
                </c:pt>
                <c:pt idx="932">
                  <c:v>1.599</c:v>
                </c:pt>
                <c:pt idx="933">
                  <c:v>1.599</c:v>
                </c:pt>
                <c:pt idx="934">
                  <c:v>1.599</c:v>
                </c:pt>
                <c:pt idx="935">
                  <c:v>1.599</c:v>
                </c:pt>
                <c:pt idx="936">
                  <c:v>1.599</c:v>
                </c:pt>
                <c:pt idx="937">
                  <c:v>1.599</c:v>
                </c:pt>
                <c:pt idx="938">
                  <c:v>1.599</c:v>
                </c:pt>
                <c:pt idx="939">
                  <c:v>1.599</c:v>
                </c:pt>
                <c:pt idx="940">
                  <c:v>1.599</c:v>
                </c:pt>
                <c:pt idx="941">
                  <c:v>1.599</c:v>
                </c:pt>
                <c:pt idx="942">
                  <c:v>1.599</c:v>
                </c:pt>
                <c:pt idx="943">
                  <c:v>1.599</c:v>
                </c:pt>
                <c:pt idx="944">
                  <c:v>1.599</c:v>
                </c:pt>
                <c:pt idx="945">
                  <c:v>1.599</c:v>
                </c:pt>
                <c:pt idx="946">
                  <c:v>1.599</c:v>
                </c:pt>
                <c:pt idx="947">
                  <c:v>1.6240000000000001</c:v>
                </c:pt>
                <c:pt idx="948">
                  <c:v>1.6240000000000001</c:v>
                </c:pt>
                <c:pt idx="949">
                  <c:v>1.6240000000000001</c:v>
                </c:pt>
                <c:pt idx="950">
                  <c:v>1.6240000000000001</c:v>
                </c:pt>
                <c:pt idx="951">
                  <c:v>1.6240000000000001</c:v>
                </c:pt>
                <c:pt idx="952">
                  <c:v>1.6240000000000001</c:v>
                </c:pt>
                <c:pt idx="953">
                  <c:v>1.6240000000000001</c:v>
                </c:pt>
                <c:pt idx="954">
                  <c:v>1.6240000000000001</c:v>
                </c:pt>
                <c:pt idx="955">
                  <c:v>1.6240000000000001</c:v>
                </c:pt>
                <c:pt idx="956">
                  <c:v>1.6240000000000001</c:v>
                </c:pt>
                <c:pt idx="957">
                  <c:v>1.6240000000000001</c:v>
                </c:pt>
                <c:pt idx="958">
                  <c:v>1.6240000000000001</c:v>
                </c:pt>
                <c:pt idx="959">
                  <c:v>1.6240000000000001</c:v>
                </c:pt>
                <c:pt idx="960">
                  <c:v>1.6240000000000001</c:v>
                </c:pt>
                <c:pt idx="961">
                  <c:v>1.6240000000000001</c:v>
                </c:pt>
                <c:pt idx="962">
                  <c:v>1.6240000000000001</c:v>
                </c:pt>
                <c:pt idx="963">
                  <c:v>1.6240000000000001</c:v>
                </c:pt>
                <c:pt idx="964">
                  <c:v>1.6240000000000001</c:v>
                </c:pt>
                <c:pt idx="965">
                  <c:v>1.6240000000000001</c:v>
                </c:pt>
                <c:pt idx="966">
                  <c:v>1.6240000000000001</c:v>
                </c:pt>
                <c:pt idx="967">
                  <c:v>1.6240000000000001</c:v>
                </c:pt>
                <c:pt idx="968">
                  <c:v>1.6240000000000001</c:v>
                </c:pt>
                <c:pt idx="969">
                  <c:v>1.6240000000000001</c:v>
                </c:pt>
                <c:pt idx="970">
                  <c:v>1.6240000000000001</c:v>
                </c:pt>
                <c:pt idx="971">
                  <c:v>1.6240000000000001</c:v>
                </c:pt>
                <c:pt idx="972">
                  <c:v>1.6240000000000001</c:v>
                </c:pt>
                <c:pt idx="973">
                  <c:v>1.6240000000000001</c:v>
                </c:pt>
                <c:pt idx="974">
                  <c:v>1.6240000000000001</c:v>
                </c:pt>
                <c:pt idx="975">
                  <c:v>1.6240000000000001</c:v>
                </c:pt>
                <c:pt idx="976">
                  <c:v>1.6240000000000001</c:v>
                </c:pt>
                <c:pt idx="977">
                  <c:v>1.6240000000000001</c:v>
                </c:pt>
                <c:pt idx="978">
                  <c:v>1.6240000000000001</c:v>
                </c:pt>
                <c:pt idx="979">
                  <c:v>1.6240000000000001</c:v>
                </c:pt>
                <c:pt idx="980">
                  <c:v>1.6240000000000001</c:v>
                </c:pt>
                <c:pt idx="981">
                  <c:v>1.6240000000000001</c:v>
                </c:pt>
                <c:pt idx="982">
                  <c:v>1.6240000000000001</c:v>
                </c:pt>
                <c:pt idx="983">
                  <c:v>1.6240000000000001</c:v>
                </c:pt>
                <c:pt idx="984">
                  <c:v>1.649</c:v>
                </c:pt>
                <c:pt idx="985">
                  <c:v>1.649</c:v>
                </c:pt>
                <c:pt idx="986">
                  <c:v>1.649</c:v>
                </c:pt>
                <c:pt idx="987">
                  <c:v>1.649</c:v>
                </c:pt>
                <c:pt idx="988">
                  <c:v>1.649</c:v>
                </c:pt>
                <c:pt idx="989">
                  <c:v>1.649</c:v>
                </c:pt>
                <c:pt idx="990">
                  <c:v>1.649</c:v>
                </c:pt>
                <c:pt idx="991">
                  <c:v>1.649</c:v>
                </c:pt>
                <c:pt idx="992">
                  <c:v>1.649</c:v>
                </c:pt>
                <c:pt idx="993">
                  <c:v>1.649</c:v>
                </c:pt>
                <c:pt idx="994">
                  <c:v>1.649</c:v>
                </c:pt>
                <c:pt idx="995">
                  <c:v>1.649</c:v>
                </c:pt>
                <c:pt idx="996">
                  <c:v>1.649</c:v>
                </c:pt>
                <c:pt idx="997">
                  <c:v>1.649</c:v>
                </c:pt>
                <c:pt idx="998">
                  <c:v>1.649</c:v>
                </c:pt>
                <c:pt idx="999">
                  <c:v>1.649</c:v>
                </c:pt>
                <c:pt idx="1000">
                  <c:v>1.649</c:v>
                </c:pt>
                <c:pt idx="1001">
                  <c:v>1.649</c:v>
                </c:pt>
                <c:pt idx="1002">
                  <c:v>1.649</c:v>
                </c:pt>
                <c:pt idx="1003">
                  <c:v>1.649</c:v>
                </c:pt>
                <c:pt idx="1004">
                  <c:v>1.649</c:v>
                </c:pt>
                <c:pt idx="1005">
                  <c:v>1.649</c:v>
                </c:pt>
                <c:pt idx="1006">
                  <c:v>1.649</c:v>
                </c:pt>
                <c:pt idx="1007">
                  <c:v>1.649</c:v>
                </c:pt>
                <c:pt idx="1008">
                  <c:v>1.649</c:v>
                </c:pt>
                <c:pt idx="1009">
                  <c:v>1.649</c:v>
                </c:pt>
                <c:pt idx="1010">
                  <c:v>1.649</c:v>
                </c:pt>
                <c:pt idx="1011">
                  <c:v>1.649</c:v>
                </c:pt>
                <c:pt idx="1012">
                  <c:v>1.649</c:v>
                </c:pt>
                <c:pt idx="1013">
                  <c:v>1.649</c:v>
                </c:pt>
                <c:pt idx="1014">
                  <c:v>1.649</c:v>
                </c:pt>
                <c:pt idx="1015">
                  <c:v>1.649</c:v>
                </c:pt>
                <c:pt idx="1016">
                  <c:v>1.649</c:v>
                </c:pt>
                <c:pt idx="1017">
                  <c:v>1.6739999999999999</c:v>
                </c:pt>
                <c:pt idx="1018">
                  <c:v>1.6739999999999999</c:v>
                </c:pt>
                <c:pt idx="1019">
                  <c:v>1.6739999999999999</c:v>
                </c:pt>
                <c:pt idx="1020">
                  <c:v>1.6739999999999999</c:v>
                </c:pt>
                <c:pt idx="1021">
                  <c:v>1.6739999999999999</c:v>
                </c:pt>
                <c:pt idx="1022">
                  <c:v>1.6739999999999999</c:v>
                </c:pt>
                <c:pt idx="1023">
                  <c:v>1.6739999999999999</c:v>
                </c:pt>
                <c:pt idx="1024">
                  <c:v>1.6739999999999999</c:v>
                </c:pt>
                <c:pt idx="1025">
                  <c:v>1.6739999999999999</c:v>
                </c:pt>
                <c:pt idx="1026">
                  <c:v>1.6739999999999999</c:v>
                </c:pt>
                <c:pt idx="1027">
                  <c:v>1.6739999999999999</c:v>
                </c:pt>
                <c:pt idx="1028">
                  <c:v>1.6739999999999999</c:v>
                </c:pt>
                <c:pt idx="1029">
                  <c:v>1.6739999999999999</c:v>
                </c:pt>
                <c:pt idx="1030">
                  <c:v>1.6739999999999999</c:v>
                </c:pt>
                <c:pt idx="1031">
                  <c:v>1.6739999999999999</c:v>
                </c:pt>
                <c:pt idx="1032">
                  <c:v>1.6739999999999999</c:v>
                </c:pt>
                <c:pt idx="1033">
                  <c:v>1.6739999999999999</c:v>
                </c:pt>
                <c:pt idx="1034">
                  <c:v>1.6739999999999999</c:v>
                </c:pt>
                <c:pt idx="1035">
                  <c:v>1.6739999999999999</c:v>
                </c:pt>
                <c:pt idx="1036">
                  <c:v>1.6739999999999999</c:v>
                </c:pt>
                <c:pt idx="1037">
                  <c:v>1.6739999999999999</c:v>
                </c:pt>
                <c:pt idx="1038">
                  <c:v>1.6739999999999999</c:v>
                </c:pt>
                <c:pt idx="1039">
                  <c:v>1.6739999999999999</c:v>
                </c:pt>
                <c:pt idx="1040">
                  <c:v>1.6739999999999999</c:v>
                </c:pt>
                <c:pt idx="1041">
                  <c:v>1.6739999999999999</c:v>
                </c:pt>
                <c:pt idx="1042">
                  <c:v>1.6739999999999999</c:v>
                </c:pt>
                <c:pt idx="1043">
                  <c:v>1.6739999999999999</c:v>
                </c:pt>
                <c:pt idx="1044">
                  <c:v>1.6739999999999999</c:v>
                </c:pt>
                <c:pt idx="1045">
                  <c:v>1.6739999999999999</c:v>
                </c:pt>
                <c:pt idx="1046">
                  <c:v>1.6739999999999999</c:v>
                </c:pt>
                <c:pt idx="1047">
                  <c:v>1.6739999999999999</c:v>
                </c:pt>
                <c:pt idx="1048">
                  <c:v>1.6739999999999999</c:v>
                </c:pt>
                <c:pt idx="1049">
                  <c:v>1.6739999999999999</c:v>
                </c:pt>
                <c:pt idx="1050">
                  <c:v>1.6739999999999999</c:v>
                </c:pt>
                <c:pt idx="1051">
                  <c:v>1.6739999999999999</c:v>
                </c:pt>
                <c:pt idx="1052">
                  <c:v>1.6739999999999999</c:v>
                </c:pt>
                <c:pt idx="1053">
                  <c:v>1.6739999999999999</c:v>
                </c:pt>
                <c:pt idx="1054">
                  <c:v>1.6739999999999999</c:v>
                </c:pt>
                <c:pt idx="1055">
                  <c:v>1.6739999999999999</c:v>
                </c:pt>
                <c:pt idx="1056">
                  <c:v>1.6990000000000001</c:v>
                </c:pt>
                <c:pt idx="1057">
                  <c:v>1.6990000000000001</c:v>
                </c:pt>
                <c:pt idx="1058">
                  <c:v>1.6990000000000001</c:v>
                </c:pt>
                <c:pt idx="1059">
                  <c:v>1.6990000000000001</c:v>
                </c:pt>
                <c:pt idx="1060">
                  <c:v>1.6990000000000001</c:v>
                </c:pt>
                <c:pt idx="1061">
                  <c:v>1.6990000000000001</c:v>
                </c:pt>
                <c:pt idx="1062">
                  <c:v>1.6990000000000001</c:v>
                </c:pt>
                <c:pt idx="1063">
                  <c:v>1.6990000000000001</c:v>
                </c:pt>
                <c:pt idx="1064">
                  <c:v>1.6990000000000001</c:v>
                </c:pt>
                <c:pt idx="1065">
                  <c:v>1.6990000000000001</c:v>
                </c:pt>
                <c:pt idx="1066">
                  <c:v>1.6990000000000001</c:v>
                </c:pt>
                <c:pt idx="1067">
                  <c:v>1.6990000000000001</c:v>
                </c:pt>
                <c:pt idx="1068">
                  <c:v>1.6990000000000001</c:v>
                </c:pt>
                <c:pt idx="1069">
                  <c:v>1.6990000000000001</c:v>
                </c:pt>
                <c:pt idx="1070">
                  <c:v>1.6990000000000001</c:v>
                </c:pt>
                <c:pt idx="1071">
                  <c:v>1.6990000000000001</c:v>
                </c:pt>
                <c:pt idx="1072">
                  <c:v>1.6990000000000001</c:v>
                </c:pt>
                <c:pt idx="1073">
                  <c:v>1.6990000000000001</c:v>
                </c:pt>
                <c:pt idx="1074">
                  <c:v>1.6990000000000001</c:v>
                </c:pt>
                <c:pt idx="1075">
                  <c:v>1.6990000000000001</c:v>
                </c:pt>
                <c:pt idx="1076">
                  <c:v>1.6990000000000001</c:v>
                </c:pt>
                <c:pt idx="1077">
                  <c:v>1.6990000000000001</c:v>
                </c:pt>
                <c:pt idx="1078">
                  <c:v>1.6990000000000001</c:v>
                </c:pt>
                <c:pt idx="1079">
                  <c:v>1.6990000000000001</c:v>
                </c:pt>
                <c:pt idx="1080">
                  <c:v>1.6990000000000001</c:v>
                </c:pt>
                <c:pt idx="1081">
                  <c:v>1.6990000000000001</c:v>
                </c:pt>
                <c:pt idx="1082">
                  <c:v>1.6990000000000001</c:v>
                </c:pt>
                <c:pt idx="1083">
                  <c:v>1.6990000000000001</c:v>
                </c:pt>
                <c:pt idx="1084">
                  <c:v>1.6990000000000001</c:v>
                </c:pt>
                <c:pt idx="1085">
                  <c:v>1.6990000000000001</c:v>
                </c:pt>
                <c:pt idx="1086">
                  <c:v>1.6990000000000001</c:v>
                </c:pt>
                <c:pt idx="1087">
                  <c:v>1.6990000000000001</c:v>
                </c:pt>
                <c:pt idx="1088">
                  <c:v>1.6990000000000001</c:v>
                </c:pt>
                <c:pt idx="1089">
                  <c:v>1.724</c:v>
                </c:pt>
                <c:pt idx="1090">
                  <c:v>1.724</c:v>
                </c:pt>
                <c:pt idx="1091">
                  <c:v>1.724</c:v>
                </c:pt>
                <c:pt idx="1092">
                  <c:v>1.724</c:v>
                </c:pt>
                <c:pt idx="1093">
                  <c:v>1.724</c:v>
                </c:pt>
                <c:pt idx="1094">
                  <c:v>1.724</c:v>
                </c:pt>
                <c:pt idx="1095">
                  <c:v>1.724</c:v>
                </c:pt>
                <c:pt idx="1096">
                  <c:v>1.724</c:v>
                </c:pt>
                <c:pt idx="1097">
                  <c:v>1.724</c:v>
                </c:pt>
                <c:pt idx="1098">
                  <c:v>1.724</c:v>
                </c:pt>
                <c:pt idx="1099">
                  <c:v>1.724</c:v>
                </c:pt>
                <c:pt idx="1100">
                  <c:v>1.724</c:v>
                </c:pt>
                <c:pt idx="1101">
                  <c:v>1.724</c:v>
                </c:pt>
                <c:pt idx="1102">
                  <c:v>1.724</c:v>
                </c:pt>
                <c:pt idx="1103">
                  <c:v>1.724</c:v>
                </c:pt>
                <c:pt idx="1104">
                  <c:v>1.724</c:v>
                </c:pt>
                <c:pt idx="1105">
                  <c:v>1.724</c:v>
                </c:pt>
                <c:pt idx="1106">
                  <c:v>1.724</c:v>
                </c:pt>
                <c:pt idx="1107">
                  <c:v>1.724</c:v>
                </c:pt>
                <c:pt idx="1108">
                  <c:v>1.724</c:v>
                </c:pt>
                <c:pt idx="1109">
                  <c:v>1.724</c:v>
                </c:pt>
                <c:pt idx="1110">
                  <c:v>1.724</c:v>
                </c:pt>
                <c:pt idx="1111">
                  <c:v>1.724</c:v>
                </c:pt>
                <c:pt idx="1112">
                  <c:v>1.724</c:v>
                </c:pt>
                <c:pt idx="1113">
                  <c:v>1.724</c:v>
                </c:pt>
                <c:pt idx="1114">
                  <c:v>1.724</c:v>
                </c:pt>
                <c:pt idx="1115">
                  <c:v>1.724</c:v>
                </c:pt>
                <c:pt idx="1116">
                  <c:v>1.724</c:v>
                </c:pt>
                <c:pt idx="1117">
                  <c:v>1.724</c:v>
                </c:pt>
                <c:pt idx="1118">
                  <c:v>1.724</c:v>
                </c:pt>
                <c:pt idx="1119">
                  <c:v>1.724</c:v>
                </c:pt>
                <c:pt idx="1120">
                  <c:v>1.724</c:v>
                </c:pt>
                <c:pt idx="1121">
                  <c:v>1.724</c:v>
                </c:pt>
                <c:pt idx="1122">
                  <c:v>1.724</c:v>
                </c:pt>
                <c:pt idx="1123">
                  <c:v>1.7490000000000001</c:v>
                </c:pt>
                <c:pt idx="1124">
                  <c:v>1.7490000000000001</c:v>
                </c:pt>
                <c:pt idx="1125">
                  <c:v>1.7490000000000001</c:v>
                </c:pt>
                <c:pt idx="1126">
                  <c:v>1.7490000000000001</c:v>
                </c:pt>
                <c:pt idx="1127">
                  <c:v>1.7490000000000001</c:v>
                </c:pt>
                <c:pt idx="1128">
                  <c:v>1.7490000000000001</c:v>
                </c:pt>
                <c:pt idx="1129">
                  <c:v>1.7490000000000001</c:v>
                </c:pt>
                <c:pt idx="1130">
                  <c:v>1.7490000000000001</c:v>
                </c:pt>
                <c:pt idx="1131">
                  <c:v>1.7490000000000001</c:v>
                </c:pt>
                <c:pt idx="1132">
                  <c:v>1.7490000000000001</c:v>
                </c:pt>
                <c:pt idx="1133">
                  <c:v>1.7490000000000001</c:v>
                </c:pt>
                <c:pt idx="1134">
                  <c:v>1.7490000000000001</c:v>
                </c:pt>
                <c:pt idx="1135">
                  <c:v>1.7490000000000001</c:v>
                </c:pt>
                <c:pt idx="1136">
                  <c:v>1.7490000000000001</c:v>
                </c:pt>
                <c:pt idx="1137">
                  <c:v>1.7490000000000001</c:v>
                </c:pt>
                <c:pt idx="1138">
                  <c:v>1.7490000000000001</c:v>
                </c:pt>
                <c:pt idx="1139">
                  <c:v>1.7490000000000001</c:v>
                </c:pt>
                <c:pt idx="1140">
                  <c:v>1.7490000000000001</c:v>
                </c:pt>
                <c:pt idx="1141">
                  <c:v>1.7490000000000001</c:v>
                </c:pt>
                <c:pt idx="1142">
                  <c:v>1.7490000000000001</c:v>
                </c:pt>
                <c:pt idx="1143">
                  <c:v>1.7490000000000001</c:v>
                </c:pt>
                <c:pt idx="1144">
                  <c:v>1.7490000000000001</c:v>
                </c:pt>
                <c:pt idx="1145">
                  <c:v>1.7490000000000001</c:v>
                </c:pt>
                <c:pt idx="1146">
                  <c:v>1.7490000000000001</c:v>
                </c:pt>
                <c:pt idx="1147">
                  <c:v>1.7490000000000001</c:v>
                </c:pt>
                <c:pt idx="1148">
                  <c:v>1.7490000000000001</c:v>
                </c:pt>
                <c:pt idx="1149">
                  <c:v>1.7490000000000001</c:v>
                </c:pt>
                <c:pt idx="1150">
                  <c:v>1.7490000000000001</c:v>
                </c:pt>
                <c:pt idx="1151">
                  <c:v>1.7490000000000001</c:v>
                </c:pt>
                <c:pt idx="1152">
                  <c:v>1.7490000000000001</c:v>
                </c:pt>
                <c:pt idx="1153">
                  <c:v>1.774</c:v>
                </c:pt>
                <c:pt idx="1154">
                  <c:v>1.774</c:v>
                </c:pt>
                <c:pt idx="1155">
                  <c:v>1.774</c:v>
                </c:pt>
                <c:pt idx="1156">
                  <c:v>1.774</c:v>
                </c:pt>
                <c:pt idx="1157">
                  <c:v>1.774</c:v>
                </c:pt>
                <c:pt idx="1158">
                  <c:v>1.774</c:v>
                </c:pt>
                <c:pt idx="1159">
                  <c:v>1.774</c:v>
                </c:pt>
                <c:pt idx="1160">
                  <c:v>1.774</c:v>
                </c:pt>
                <c:pt idx="1161">
                  <c:v>1.774</c:v>
                </c:pt>
                <c:pt idx="1162">
                  <c:v>1.774</c:v>
                </c:pt>
                <c:pt idx="1163">
                  <c:v>1.774</c:v>
                </c:pt>
                <c:pt idx="1164">
                  <c:v>1.774</c:v>
                </c:pt>
                <c:pt idx="1165">
                  <c:v>1.774</c:v>
                </c:pt>
                <c:pt idx="1166">
                  <c:v>1.774</c:v>
                </c:pt>
                <c:pt idx="1167">
                  <c:v>1.774</c:v>
                </c:pt>
                <c:pt idx="1168">
                  <c:v>1.774</c:v>
                </c:pt>
                <c:pt idx="1169">
                  <c:v>1.774</c:v>
                </c:pt>
                <c:pt idx="1170">
                  <c:v>1.774</c:v>
                </c:pt>
                <c:pt idx="1171">
                  <c:v>1.774</c:v>
                </c:pt>
                <c:pt idx="1172">
                  <c:v>1.774</c:v>
                </c:pt>
                <c:pt idx="1173">
                  <c:v>1.774</c:v>
                </c:pt>
                <c:pt idx="1174">
                  <c:v>1.774</c:v>
                </c:pt>
                <c:pt idx="1175">
                  <c:v>1.774</c:v>
                </c:pt>
                <c:pt idx="1176">
                  <c:v>1.774</c:v>
                </c:pt>
                <c:pt idx="1177">
                  <c:v>1.774</c:v>
                </c:pt>
                <c:pt idx="1178">
                  <c:v>1.774</c:v>
                </c:pt>
                <c:pt idx="1179">
                  <c:v>1.774</c:v>
                </c:pt>
                <c:pt idx="1180">
                  <c:v>1.774</c:v>
                </c:pt>
                <c:pt idx="1181">
                  <c:v>1.774</c:v>
                </c:pt>
                <c:pt idx="1182">
                  <c:v>1.774</c:v>
                </c:pt>
                <c:pt idx="1183">
                  <c:v>1.774</c:v>
                </c:pt>
                <c:pt idx="1184">
                  <c:v>1.774</c:v>
                </c:pt>
                <c:pt idx="1185">
                  <c:v>1.7989999999999999</c:v>
                </c:pt>
                <c:pt idx="1186">
                  <c:v>1.7989999999999999</c:v>
                </c:pt>
                <c:pt idx="1187">
                  <c:v>1.7989999999999999</c:v>
                </c:pt>
                <c:pt idx="1188">
                  <c:v>1.7989999999999999</c:v>
                </c:pt>
                <c:pt idx="1189">
                  <c:v>1.7989999999999999</c:v>
                </c:pt>
                <c:pt idx="1190">
                  <c:v>1.7989999999999999</c:v>
                </c:pt>
                <c:pt idx="1191">
                  <c:v>1.7989999999999999</c:v>
                </c:pt>
                <c:pt idx="1192">
                  <c:v>1.7989999999999999</c:v>
                </c:pt>
                <c:pt idx="1193">
                  <c:v>1.7989999999999999</c:v>
                </c:pt>
                <c:pt idx="1194">
                  <c:v>1.7989999999999999</c:v>
                </c:pt>
                <c:pt idx="1195">
                  <c:v>1.7989999999999999</c:v>
                </c:pt>
                <c:pt idx="1196">
                  <c:v>1.7989999999999999</c:v>
                </c:pt>
                <c:pt idx="1197">
                  <c:v>1.7989999999999999</c:v>
                </c:pt>
                <c:pt idx="1198">
                  <c:v>1.7989999999999999</c:v>
                </c:pt>
                <c:pt idx="1199">
                  <c:v>1.7989999999999999</c:v>
                </c:pt>
                <c:pt idx="1200">
                  <c:v>1.7989999999999999</c:v>
                </c:pt>
                <c:pt idx="1201">
                  <c:v>1.7989999999999999</c:v>
                </c:pt>
                <c:pt idx="1202">
                  <c:v>1.7989999999999999</c:v>
                </c:pt>
                <c:pt idx="1203">
                  <c:v>1.7989999999999999</c:v>
                </c:pt>
                <c:pt idx="1204">
                  <c:v>1.7989999999999999</c:v>
                </c:pt>
                <c:pt idx="1205">
                  <c:v>1.7989999999999999</c:v>
                </c:pt>
                <c:pt idx="1206">
                  <c:v>1.7989999999999999</c:v>
                </c:pt>
                <c:pt idx="1207">
                  <c:v>1.7989999999999999</c:v>
                </c:pt>
                <c:pt idx="1208">
                  <c:v>1.7989999999999999</c:v>
                </c:pt>
                <c:pt idx="1209">
                  <c:v>1.7989999999999999</c:v>
                </c:pt>
                <c:pt idx="1210">
                  <c:v>1.8240000000000001</c:v>
                </c:pt>
                <c:pt idx="1211">
                  <c:v>1.8240000000000001</c:v>
                </c:pt>
                <c:pt idx="1212">
                  <c:v>1.8240000000000001</c:v>
                </c:pt>
                <c:pt idx="1213">
                  <c:v>1.8240000000000001</c:v>
                </c:pt>
                <c:pt idx="1214">
                  <c:v>1.8240000000000001</c:v>
                </c:pt>
                <c:pt idx="1215">
                  <c:v>1.8240000000000001</c:v>
                </c:pt>
                <c:pt idx="1216">
                  <c:v>1.8240000000000001</c:v>
                </c:pt>
                <c:pt idx="1217">
                  <c:v>1.8240000000000001</c:v>
                </c:pt>
                <c:pt idx="1218">
                  <c:v>1.8240000000000001</c:v>
                </c:pt>
                <c:pt idx="1219">
                  <c:v>1.8240000000000001</c:v>
                </c:pt>
                <c:pt idx="1220">
                  <c:v>1.8240000000000001</c:v>
                </c:pt>
                <c:pt idx="1221">
                  <c:v>1.8240000000000001</c:v>
                </c:pt>
                <c:pt idx="1222">
                  <c:v>1.8240000000000001</c:v>
                </c:pt>
                <c:pt idx="1223">
                  <c:v>1.8240000000000001</c:v>
                </c:pt>
                <c:pt idx="1224">
                  <c:v>1.8240000000000001</c:v>
                </c:pt>
                <c:pt idx="1225">
                  <c:v>1.8240000000000001</c:v>
                </c:pt>
                <c:pt idx="1226">
                  <c:v>1.8240000000000001</c:v>
                </c:pt>
                <c:pt idx="1227">
                  <c:v>1.8240000000000001</c:v>
                </c:pt>
                <c:pt idx="1228">
                  <c:v>1.8240000000000001</c:v>
                </c:pt>
                <c:pt idx="1229">
                  <c:v>1.8240000000000001</c:v>
                </c:pt>
                <c:pt idx="1230">
                  <c:v>1.8240000000000001</c:v>
                </c:pt>
                <c:pt idx="1231">
                  <c:v>1.8240000000000001</c:v>
                </c:pt>
                <c:pt idx="1232">
                  <c:v>1.8240000000000001</c:v>
                </c:pt>
                <c:pt idx="1233">
                  <c:v>1.8240000000000001</c:v>
                </c:pt>
                <c:pt idx="1234">
                  <c:v>1.8240000000000001</c:v>
                </c:pt>
                <c:pt idx="1235">
                  <c:v>1.8240000000000001</c:v>
                </c:pt>
                <c:pt idx="1236">
                  <c:v>1.8240000000000001</c:v>
                </c:pt>
                <c:pt idx="1237">
                  <c:v>1.8240000000000001</c:v>
                </c:pt>
                <c:pt idx="1238">
                  <c:v>1.8240000000000001</c:v>
                </c:pt>
                <c:pt idx="1239">
                  <c:v>1.8240000000000001</c:v>
                </c:pt>
                <c:pt idx="1240">
                  <c:v>1.8240000000000001</c:v>
                </c:pt>
                <c:pt idx="1241">
                  <c:v>1.849</c:v>
                </c:pt>
                <c:pt idx="1242">
                  <c:v>1.849</c:v>
                </c:pt>
                <c:pt idx="1243">
                  <c:v>1.849</c:v>
                </c:pt>
                <c:pt idx="1244">
                  <c:v>1.849</c:v>
                </c:pt>
                <c:pt idx="1245">
                  <c:v>1.849</c:v>
                </c:pt>
                <c:pt idx="1246">
                  <c:v>1.849</c:v>
                </c:pt>
                <c:pt idx="1247">
                  <c:v>1.849</c:v>
                </c:pt>
                <c:pt idx="1248">
                  <c:v>1.849</c:v>
                </c:pt>
                <c:pt idx="1249">
                  <c:v>1.849</c:v>
                </c:pt>
                <c:pt idx="1250">
                  <c:v>1.849</c:v>
                </c:pt>
                <c:pt idx="1251">
                  <c:v>1.849</c:v>
                </c:pt>
                <c:pt idx="1252">
                  <c:v>1.849</c:v>
                </c:pt>
                <c:pt idx="1253">
                  <c:v>1.849</c:v>
                </c:pt>
                <c:pt idx="1254">
                  <c:v>1.849</c:v>
                </c:pt>
                <c:pt idx="1255">
                  <c:v>1.849</c:v>
                </c:pt>
                <c:pt idx="1256">
                  <c:v>1.849</c:v>
                </c:pt>
                <c:pt idx="1257">
                  <c:v>1.849</c:v>
                </c:pt>
                <c:pt idx="1258">
                  <c:v>1.849</c:v>
                </c:pt>
                <c:pt idx="1259">
                  <c:v>1.849</c:v>
                </c:pt>
                <c:pt idx="1260">
                  <c:v>1.849</c:v>
                </c:pt>
                <c:pt idx="1261">
                  <c:v>1.849</c:v>
                </c:pt>
                <c:pt idx="1262">
                  <c:v>1.849</c:v>
                </c:pt>
                <c:pt idx="1263">
                  <c:v>1.849</c:v>
                </c:pt>
                <c:pt idx="1264">
                  <c:v>1.849</c:v>
                </c:pt>
                <c:pt idx="1265">
                  <c:v>1.849</c:v>
                </c:pt>
                <c:pt idx="1266">
                  <c:v>1.849</c:v>
                </c:pt>
                <c:pt idx="1267">
                  <c:v>1.849</c:v>
                </c:pt>
                <c:pt idx="1268">
                  <c:v>1.849</c:v>
                </c:pt>
                <c:pt idx="1269">
                  <c:v>1.849</c:v>
                </c:pt>
                <c:pt idx="1270">
                  <c:v>1.849</c:v>
                </c:pt>
                <c:pt idx="1271">
                  <c:v>1.849</c:v>
                </c:pt>
                <c:pt idx="1272">
                  <c:v>1.849</c:v>
                </c:pt>
                <c:pt idx="1273">
                  <c:v>1.849</c:v>
                </c:pt>
                <c:pt idx="1274">
                  <c:v>1.849</c:v>
                </c:pt>
                <c:pt idx="1275">
                  <c:v>1.8740000000000001</c:v>
                </c:pt>
                <c:pt idx="1276">
                  <c:v>1.8740000000000001</c:v>
                </c:pt>
                <c:pt idx="1277">
                  <c:v>1.8740000000000001</c:v>
                </c:pt>
                <c:pt idx="1278">
                  <c:v>1.8740000000000001</c:v>
                </c:pt>
                <c:pt idx="1279">
                  <c:v>1.8740000000000001</c:v>
                </c:pt>
                <c:pt idx="1280">
                  <c:v>1.8740000000000001</c:v>
                </c:pt>
                <c:pt idx="1281">
                  <c:v>1.8740000000000001</c:v>
                </c:pt>
                <c:pt idx="1282">
                  <c:v>1.8740000000000001</c:v>
                </c:pt>
                <c:pt idx="1283">
                  <c:v>1.8740000000000001</c:v>
                </c:pt>
                <c:pt idx="1284">
                  <c:v>1.8740000000000001</c:v>
                </c:pt>
                <c:pt idx="1285">
                  <c:v>1.8740000000000001</c:v>
                </c:pt>
                <c:pt idx="1286">
                  <c:v>1.8740000000000001</c:v>
                </c:pt>
                <c:pt idx="1287">
                  <c:v>1.8740000000000001</c:v>
                </c:pt>
                <c:pt idx="1288">
                  <c:v>1.8740000000000001</c:v>
                </c:pt>
                <c:pt idx="1289">
                  <c:v>1.8740000000000001</c:v>
                </c:pt>
                <c:pt idx="1290">
                  <c:v>1.8740000000000001</c:v>
                </c:pt>
                <c:pt idx="1291">
                  <c:v>1.8740000000000001</c:v>
                </c:pt>
                <c:pt idx="1292">
                  <c:v>1.8740000000000001</c:v>
                </c:pt>
                <c:pt idx="1293">
                  <c:v>1.8740000000000001</c:v>
                </c:pt>
                <c:pt idx="1294">
                  <c:v>1.8740000000000001</c:v>
                </c:pt>
                <c:pt idx="1295">
                  <c:v>1.8740000000000001</c:v>
                </c:pt>
                <c:pt idx="1296">
                  <c:v>1.8740000000000001</c:v>
                </c:pt>
                <c:pt idx="1297">
                  <c:v>1.8740000000000001</c:v>
                </c:pt>
                <c:pt idx="1298">
                  <c:v>1.8740000000000001</c:v>
                </c:pt>
                <c:pt idx="1299">
                  <c:v>1.8740000000000001</c:v>
                </c:pt>
                <c:pt idx="1300">
                  <c:v>1.8740000000000001</c:v>
                </c:pt>
                <c:pt idx="1301">
                  <c:v>1.8740000000000001</c:v>
                </c:pt>
                <c:pt idx="1302">
                  <c:v>1.8740000000000001</c:v>
                </c:pt>
                <c:pt idx="1303">
                  <c:v>1.8740000000000001</c:v>
                </c:pt>
                <c:pt idx="1304">
                  <c:v>1.8740000000000001</c:v>
                </c:pt>
                <c:pt idx="1305">
                  <c:v>1.8740000000000001</c:v>
                </c:pt>
                <c:pt idx="1306">
                  <c:v>1.8740000000000001</c:v>
                </c:pt>
                <c:pt idx="1307">
                  <c:v>1.8740000000000001</c:v>
                </c:pt>
                <c:pt idx="1308">
                  <c:v>1.8740000000000001</c:v>
                </c:pt>
                <c:pt idx="1309">
                  <c:v>1.8740000000000001</c:v>
                </c:pt>
                <c:pt idx="1310">
                  <c:v>1.8740000000000001</c:v>
                </c:pt>
                <c:pt idx="1311">
                  <c:v>1.8740000000000001</c:v>
                </c:pt>
                <c:pt idx="1312">
                  <c:v>1.899</c:v>
                </c:pt>
                <c:pt idx="1313">
                  <c:v>1.899</c:v>
                </c:pt>
                <c:pt idx="1314">
                  <c:v>1.899</c:v>
                </c:pt>
                <c:pt idx="1315">
                  <c:v>1.899</c:v>
                </c:pt>
                <c:pt idx="1316">
                  <c:v>1.899</c:v>
                </c:pt>
                <c:pt idx="1317">
                  <c:v>1.899</c:v>
                </c:pt>
                <c:pt idx="1318">
                  <c:v>1.899</c:v>
                </c:pt>
                <c:pt idx="1319">
                  <c:v>1.899</c:v>
                </c:pt>
                <c:pt idx="1320">
                  <c:v>1.899</c:v>
                </c:pt>
                <c:pt idx="1321">
                  <c:v>1.899</c:v>
                </c:pt>
                <c:pt idx="1322">
                  <c:v>1.899</c:v>
                </c:pt>
                <c:pt idx="1323">
                  <c:v>1.899</c:v>
                </c:pt>
                <c:pt idx="1324">
                  <c:v>1.899</c:v>
                </c:pt>
                <c:pt idx="1325">
                  <c:v>1.899</c:v>
                </c:pt>
                <c:pt idx="1326">
                  <c:v>1.899</c:v>
                </c:pt>
                <c:pt idx="1327">
                  <c:v>1.899</c:v>
                </c:pt>
                <c:pt idx="1328">
                  <c:v>1.899</c:v>
                </c:pt>
                <c:pt idx="1329">
                  <c:v>1.899</c:v>
                </c:pt>
                <c:pt idx="1330">
                  <c:v>1.899</c:v>
                </c:pt>
                <c:pt idx="1331">
                  <c:v>1.899</c:v>
                </c:pt>
                <c:pt idx="1332">
                  <c:v>1.899</c:v>
                </c:pt>
                <c:pt idx="1333">
                  <c:v>1.899</c:v>
                </c:pt>
                <c:pt idx="1334">
                  <c:v>1.899</c:v>
                </c:pt>
                <c:pt idx="1335">
                  <c:v>1.899</c:v>
                </c:pt>
                <c:pt idx="1336">
                  <c:v>1.899</c:v>
                </c:pt>
                <c:pt idx="1337">
                  <c:v>1.899</c:v>
                </c:pt>
                <c:pt idx="1338">
                  <c:v>1.899</c:v>
                </c:pt>
                <c:pt idx="1339">
                  <c:v>1.899</c:v>
                </c:pt>
                <c:pt idx="1340">
                  <c:v>1.899</c:v>
                </c:pt>
                <c:pt idx="1341">
                  <c:v>1.899</c:v>
                </c:pt>
                <c:pt idx="1342">
                  <c:v>1.899</c:v>
                </c:pt>
                <c:pt idx="1343">
                  <c:v>1.899</c:v>
                </c:pt>
                <c:pt idx="1344">
                  <c:v>1.9239999999999999</c:v>
                </c:pt>
                <c:pt idx="1345">
                  <c:v>1.9239999999999999</c:v>
                </c:pt>
                <c:pt idx="1346">
                  <c:v>1.9239999999999999</c:v>
                </c:pt>
                <c:pt idx="1347">
                  <c:v>1.9239999999999999</c:v>
                </c:pt>
                <c:pt idx="1348">
                  <c:v>1.9239999999999999</c:v>
                </c:pt>
                <c:pt idx="1349">
                  <c:v>1.9239999999999999</c:v>
                </c:pt>
                <c:pt idx="1350">
                  <c:v>1.9239999999999999</c:v>
                </c:pt>
                <c:pt idx="1351">
                  <c:v>1.9239999999999999</c:v>
                </c:pt>
                <c:pt idx="1352">
                  <c:v>1.9239999999999999</c:v>
                </c:pt>
                <c:pt idx="1353">
                  <c:v>1.9239999999999999</c:v>
                </c:pt>
                <c:pt idx="1354">
                  <c:v>1.9239999999999999</c:v>
                </c:pt>
                <c:pt idx="1355">
                  <c:v>1.9239999999999999</c:v>
                </c:pt>
                <c:pt idx="1356">
                  <c:v>1.9239999999999999</c:v>
                </c:pt>
                <c:pt idx="1357">
                  <c:v>1.9239999999999999</c:v>
                </c:pt>
                <c:pt idx="1358">
                  <c:v>1.9239999999999999</c:v>
                </c:pt>
                <c:pt idx="1359">
                  <c:v>1.9239999999999999</c:v>
                </c:pt>
                <c:pt idx="1360">
                  <c:v>1.9239999999999999</c:v>
                </c:pt>
                <c:pt idx="1361">
                  <c:v>1.9239999999999999</c:v>
                </c:pt>
                <c:pt idx="1362">
                  <c:v>1.9239999999999999</c:v>
                </c:pt>
                <c:pt idx="1363">
                  <c:v>1.9239999999999999</c:v>
                </c:pt>
                <c:pt idx="1364">
                  <c:v>1.9239999999999999</c:v>
                </c:pt>
                <c:pt idx="1365">
                  <c:v>1.9239999999999999</c:v>
                </c:pt>
                <c:pt idx="1366">
                  <c:v>1.9239999999999999</c:v>
                </c:pt>
                <c:pt idx="1367">
                  <c:v>1.9239999999999999</c:v>
                </c:pt>
                <c:pt idx="1368">
                  <c:v>1.9239999999999999</c:v>
                </c:pt>
                <c:pt idx="1369">
                  <c:v>1.9239999999999999</c:v>
                </c:pt>
                <c:pt idx="1370">
                  <c:v>1.9239999999999999</c:v>
                </c:pt>
                <c:pt idx="1371">
                  <c:v>1.9239999999999999</c:v>
                </c:pt>
                <c:pt idx="1372">
                  <c:v>1.9239999999999999</c:v>
                </c:pt>
                <c:pt idx="1373">
                  <c:v>1.9490000000000001</c:v>
                </c:pt>
                <c:pt idx="1374">
                  <c:v>1.9490000000000001</c:v>
                </c:pt>
                <c:pt idx="1375">
                  <c:v>1.9490000000000001</c:v>
                </c:pt>
                <c:pt idx="1376">
                  <c:v>1.9490000000000001</c:v>
                </c:pt>
                <c:pt idx="1377">
                  <c:v>1.9490000000000001</c:v>
                </c:pt>
                <c:pt idx="1378">
                  <c:v>1.9490000000000001</c:v>
                </c:pt>
                <c:pt idx="1379">
                  <c:v>1.9490000000000001</c:v>
                </c:pt>
                <c:pt idx="1380">
                  <c:v>1.9490000000000001</c:v>
                </c:pt>
                <c:pt idx="1381">
                  <c:v>1.9490000000000001</c:v>
                </c:pt>
                <c:pt idx="1382">
                  <c:v>1.9490000000000001</c:v>
                </c:pt>
                <c:pt idx="1383">
                  <c:v>1.9490000000000001</c:v>
                </c:pt>
                <c:pt idx="1384">
                  <c:v>1.9490000000000001</c:v>
                </c:pt>
                <c:pt idx="1385">
                  <c:v>1.9490000000000001</c:v>
                </c:pt>
                <c:pt idx="1386">
                  <c:v>1.9490000000000001</c:v>
                </c:pt>
                <c:pt idx="1387">
                  <c:v>1.9490000000000001</c:v>
                </c:pt>
                <c:pt idx="1388">
                  <c:v>1.9490000000000001</c:v>
                </c:pt>
                <c:pt idx="1389">
                  <c:v>1.9490000000000001</c:v>
                </c:pt>
                <c:pt idx="1390">
                  <c:v>1.9490000000000001</c:v>
                </c:pt>
                <c:pt idx="1391">
                  <c:v>1.9490000000000001</c:v>
                </c:pt>
                <c:pt idx="1392">
                  <c:v>1.9490000000000001</c:v>
                </c:pt>
                <c:pt idx="1393">
                  <c:v>1.9490000000000001</c:v>
                </c:pt>
                <c:pt idx="1394">
                  <c:v>1.9490000000000001</c:v>
                </c:pt>
                <c:pt idx="1395">
                  <c:v>1.9490000000000001</c:v>
                </c:pt>
                <c:pt idx="1396">
                  <c:v>1.9490000000000001</c:v>
                </c:pt>
                <c:pt idx="1397">
                  <c:v>1.9490000000000001</c:v>
                </c:pt>
                <c:pt idx="1398">
                  <c:v>1.9490000000000001</c:v>
                </c:pt>
                <c:pt idx="1399">
                  <c:v>1.9490000000000001</c:v>
                </c:pt>
                <c:pt idx="1400">
                  <c:v>1.9490000000000001</c:v>
                </c:pt>
                <c:pt idx="1401">
                  <c:v>1.9490000000000001</c:v>
                </c:pt>
                <c:pt idx="1402">
                  <c:v>1.974</c:v>
                </c:pt>
                <c:pt idx="1403">
                  <c:v>1.974</c:v>
                </c:pt>
                <c:pt idx="1404">
                  <c:v>1.974</c:v>
                </c:pt>
                <c:pt idx="1405">
                  <c:v>1.974</c:v>
                </c:pt>
                <c:pt idx="1406">
                  <c:v>1.974</c:v>
                </c:pt>
                <c:pt idx="1407">
                  <c:v>1.974</c:v>
                </c:pt>
                <c:pt idx="1408">
                  <c:v>1.974</c:v>
                </c:pt>
                <c:pt idx="1409">
                  <c:v>1.974</c:v>
                </c:pt>
                <c:pt idx="1410">
                  <c:v>1.974</c:v>
                </c:pt>
                <c:pt idx="1411">
                  <c:v>1.974</c:v>
                </c:pt>
                <c:pt idx="1412">
                  <c:v>1.974</c:v>
                </c:pt>
                <c:pt idx="1413">
                  <c:v>1.974</c:v>
                </c:pt>
                <c:pt idx="1414">
                  <c:v>1.974</c:v>
                </c:pt>
                <c:pt idx="1415">
                  <c:v>1.974</c:v>
                </c:pt>
                <c:pt idx="1416">
                  <c:v>1.974</c:v>
                </c:pt>
                <c:pt idx="1417">
                  <c:v>1.974</c:v>
                </c:pt>
                <c:pt idx="1418">
                  <c:v>1.974</c:v>
                </c:pt>
                <c:pt idx="1419">
                  <c:v>1.974</c:v>
                </c:pt>
                <c:pt idx="1420">
                  <c:v>1.974</c:v>
                </c:pt>
                <c:pt idx="1421">
                  <c:v>1.974</c:v>
                </c:pt>
                <c:pt idx="1422">
                  <c:v>1.974</c:v>
                </c:pt>
                <c:pt idx="1423">
                  <c:v>1.974</c:v>
                </c:pt>
                <c:pt idx="1424">
                  <c:v>1.974</c:v>
                </c:pt>
                <c:pt idx="1425">
                  <c:v>1.974</c:v>
                </c:pt>
                <c:pt idx="1426">
                  <c:v>1.974</c:v>
                </c:pt>
                <c:pt idx="1427">
                  <c:v>1.974</c:v>
                </c:pt>
                <c:pt idx="1428">
                  <c:v>1.974</c:v>
                </c:pt>
                <c:pt idx="1429">
                  <c:v>1.974</c:v>
                </c:pt>
                <c:pt idx="1430">
                  <c:v>1.9990000000000001</c:v>
                </c:pt>
                <c:pt idx="1431">
                  <c:v>1.9990000000000001</c:v>
                </c:pt>
                <c:pt idx="1432">
                  <c:v>1.9990000000000001</c:v>
                </c:pt>
                <c:pt idx="1433">
                  <c:v>1.9990000000000001</c:v>
                </c:pt>
                <c:pt idx="1434">
                  <c:v>1.9990000000000001</c:v>
                </c:pt>
                <c:pt idx="1435">
                  <c:v>1.9990000000000001</c:v>
                </c:pt>
                <c:pt idx="1436">
                  <c:v>1.9990000000000001</c:v>
                </c:pt>
                <c:pt idx="1437">
                  <c:v>1.9990000000000001</c:v>
                </c:pt>
                <c:pt idx="1438">
                  <c:v>1.9990000000000001</c:v>
                </c:pt>
                <c:pt idx="1439">
                  <c:v>1.9990000000000001</c:v>
                </c:pt>
                <c:pt idx="1440">
                  <c:v>1.9990000000000001</c:v>
                </c:pt>
                <c:pt idx="1441">
                  <c:v>1.9990000000000001</c:v>
                </c:pt>
                <c:pt idx="1442">
                  <c:v>1.9990000000000001</c:v>
                </c:pt>
                <c:pt idx="1443">
                  <c:v>1.9990000000000001</c:v>
                </c:pt>
                <c:pt idx="1444">
                  <c:v>1.9990000000000001</c:v>
                </c:pt>
                <c:pt idx="1445">
                  <c:v>1.9990000000000001</c:v>
                </c:pt>
                <c:pt idx="1446">
                  <c:v>1.9990000000000001</c:v>
                </c:pt>
                <c:pt idx="1447">
                  <c:v>1.9990000000000001</c:v>
                </c:pt>
                <c:pt idx="1448">
                  <c:v>1.9990000000000001</c:v>
                </c:pt>
                <c:pt idx="1449">
                  <c:v>1.9990000000000001</c:v>
                </c:pt>
                <c:pt idx="1450">
                  <c:v>1.9990000000000001</c:v>
                </c:pt>
                <c:pt idx="1451">
                  <c:v>1.9990000000000001</c:v>
                </c:pt>
                <c:pt idx="1452">
                  <c:v>1.9990000000000001</c:v>
                </c:pt>
                <c:pt idx="1453">
                  <c:v>1.9990000000000001</c:v>
                </c:pt>
                <c:pt idx="1454">
                  <c:v>1.9990000000000001</c:v>
                </c:pt>
                <c:pt idx="1455">
                  <c:v>1.9990000000000001</c:v>
                </c:pt>
                <c:pt idx="1456">
                  <c:v>1.9990000000000001</c:v>
                </c:pt>
                <c:pt idx="1457">
                  <c:v>2.0230000000000001</c:v>
                </c:pt>
                <c:pt idx="1458">
                  <c:v>2.0230000000000001</c:v>
                </c:pt>
                <c:pt idx="1459">
                  <c:v>2.0230000000000001</c:v>
                </c:pt>
                <c:pt idx="1460">
                  <c:v>2.0230000000000001</c:v>
                </c:pt>
                <c:pt idx="1461">
                  <c:v>2.0230000000000001</c:v>
                </c:pt>
                <c:pt idx="1462">
                  <c:v>2.0230000000000001</c:v>
                </c:pt>
                <c:pt idx="1463">
                  <c:v>2.0230000000000001</c:v>
                </c:pt>
                <c:pt idx="1464">
                  <c:v>2.0230000000000001</c:v>
                </c:pt>
                <c:pt idx="1465">
                  <c:v>2.0230000000000001</c:v>
                </c:pt>
                <c:pt idx="1466">
                  <c:v>2.0230000000000001</c:v>
                </c:pt>
                <c:pt idx="1467">
                  <c:v>2.0230000000000001</c:v>
                </c:pt>
                <c:pt idx="1468">
                  <c:v>2.0230000000000001</c:v>
                </c:pt>
                <c:pt idx="1469">
                  <c:v>2.0230000000000001</c:v>
                </c:pt>
                <c:pt idx="1470">
                  <c:v>2.0230000000000001</c:v>
                </c:pt>
                <c:pt idx="1471">
                  <c:v>2.0230000000000001</c:v>
                </c:pt>
                <c:pt idx="1472">
                  <c:v>2.0230000000000001</c:v>
                </c:pt>
                <c:pt idx="1473">
                  <c:v>2.0230000000000001</c:v>
                </c:pt>
                <c:pt idx="1474">
                  <c:v>2.0230000000000001</c:v>
                </c:pt>
                <c:pt idx="1475">
                  <c:v>2.0230000000000001</c:v>
                </c:pt>
                <c:pt idx="1476">
                  <c:v>2.0230000000000001</c:v>
                </c:pt>
                <c:pt idx="1477">
                  <c:v>2.0230000000000001</c:v>
                </c:pt>
                <c:pt idx="1478">
                  <c:v>2.0230000000000001</c:v>
                </c:pt>
                <c:pt idx="1479">
                  <c:v>2.0230000000000001</c:v>
                </c:pt>
                <c:pt idx="1480">
                  <c:v>2.0230000000000001</c:v>
                </c:pt>
                <c:pt idx="1481">
                  <c:v>2.0230000000000001</c:v>
                </c:pt>
                <c:pt idx="1482">
                  <c:v>2.0230000000000001</c:v>
                </c:pt>
                <c:pt idx="1483">
                  <c:v>2.0230000000000001</c:v>
                </c:pt>
                <c:pt idx="1484">
                  <c:v>2.0230000000000001</c:v>
                </c:pt>
                <c:pt idx="1485">
                  <c:v>2.0230000000000001</c:v>
                </c:pt>
                <c:pt idx="1486">
                  <c:v>2.0230000000000001</c:v>
                </c:pt>
                <c:pt idx="1487">
                  <c:v>2.0230000000000001</c:v>
                </c:pt>
                <c:pt idx="1488">
                  <c:v>2.0489999999999999</c:v>
                </c:pt>
                <c:pt idx="1489">
                  <c:v>2.0489999999999999</c:v>
                </c:pt>
                <c:pt idx="1490">
                  <c:v>2.0489999999999999</c:v>
                </c:pt>
                <c:pt idx="1491">
                  <c:v>2.0489999999999999</c:v>
                </c:pt>
                <c:pt idx="1492">
                  <c:v>2.0489999999999999</c:v>
                </c:pt>
                <c:pt idx="1493">
                  <c:v>2.0489999999999999</c:v>
                </c:pt>
                <c:pt idx="1494">
                  <c:v>2.0489999999999999</c:v>
                </c:pt>
                <c:pt idx="1495">
                  <c:v>2.0489999999999999</c:v>
                </c:pt>
                <c:pt idx="1496">
                  <c:v>2.0489999999999999</c:v>
                </c:pt>
                <c:pt idx="1497">
                  <c:v>2.0489999999999999</c:v>
                </c:pt>
                <c:pt idx="1498">
                  <c:v>2.0489999999999999</c:v>
                </c:pt>
                <c:pt idx="1499">
                  <c:v>2.0489999999999999</c:v>
                </c:pt>
                <c:pt idx="1500">
                  <c:v>2.0489999999999999</c:v>
                </c:pt>
                <c:pt idx="1501">
                  <c:v>2.0489999999999999</c:v>
                </c:pt>
                <c:pt idx="1502">
                  <c:v>2.0489999999999999</c:v>
                </c:pt>
                <c:pt idx="1503">
                  <c:v>2.0489999999999999</c:v>
                </c:pt>
                <c:pt idx="1504">
                  <c:v>2.0489999999999999</c:v>
                </c:pt>
                <c:pt idx="1505">
                  <c:v>2.0489999999999999</c:v>
                </c:pt>
                <c:pt idx="1506">
                  <c:v>2.0489999999999999</c:v>
                </c:pt>
                <c:pt idx="1507">
                  <c:v>2.0489999999999999</c:v>
                </c:pt>
                <c:pt idx="1508">
                  <c:v>2.0489999999999999</c:v>
                </c:pt>
                <c:pt idx="1509">
                  <c:v>2.0489999999999999</c:v>
                </c:pt>
                <c:pt idx="1510">
                  <c:v>2.0489999999999999</c:v>
                </c:pt>
                <c:pt idx="1511">
                  <c:v>2.0489999999999999</c:v>
                </c:pt>
                <c:pt idx="1512">
                  <c:v>2.0489999999999999</c:v>
                </c:pt>
                <c:pt idx="1513">
                  <c:v>2.0489999999999999</c:v>
                </c:pt>
                <c:pt idx="1514">
                  <c:v>2.0489999999999999</c:v>
                </c:pt>
                <c:pt idx="1515">
                  <c:v>2.0489999999999999</c:v>
                </c:pt>
                <c:pt idx="1516">
                  <c:v>2.0489999999999999</c:v>
                </c:pt>
                <c:pt idx="1517">
                  <c:v>2.0739999999999998</c:v>
                </c:pt>
                <c:pt idx="1518">
                  <c:v>2.0739999999999998</c:v>
                </c:pt>
                <c:pt idx="1519">
                  <c:v>2.0739999999999998</c:v>
                </c:pt>
                <c:pt idx="1520">
                  <c:v>2.0739999999999998</c:v>
                </c:pt>
                <c:pt idx="1521">
                  <c:v>2.0739999999999998</c:v>
                </c:pt>
                <c:pt idx="1522">
                  <c:v>2.0739999999999998</c:v>
                </c:pt>
                <c:pt idx="1523">
                  <c:v>2.0739999999999998</c:v>
                </c:pt>
                <c:pt idx="1524">
                  <c:v>2.0739999999999998</c:v>
                </c:pt>
                <c:pt idx="1525">
                  <c:v>2.0739999999999998</c:v>
                </c:pt>
                <c:pt idx="1526">
                  <c:v>2.0739999999999998</c:v>
                </c:pt>
                <c:pt idx="1527">
                  <c:v>2.0739999999999998</c:v>
                </c:pt>
                <c:pt idx="1528">
                  <c:v>2.0739999999999998</c:v>
                </c:pt>
                <c:pt idx="1529">
                  <c:v>2.0739999999999998</c:v>
                </c:pt>
                <c:pt idx="1530">
                  <c:v>2.0739999999999998</c:v>
                </c:pt>
                <c:pt idx="1531">
                  <c:v>2.0739999999999998</c:v>
                </c:pt>
                <c:pt idx="1532">
                  <c:v>2.0739999999999998</c:v>
                </c:pt>
                <c:pt idx="1533">
                  <c:v>2.0739999999999998</c:v>
                </c:pt>
                <c:pt idx="1534">
                  <c:v>2.0739999999999998</c:v>
                </c:pt>
                <c:pt idx="1535">
                  <c:v>2.0739999999999998</c:v>
                </c:pt>
                <c:pt idx="1536">
                  <c:v>2.0739999999999998</c:v>
                </c:pt>
                <c:pt idx="1537">
                  <c:v>2.0739999999999998</c:v>
                </c:pt>
                <c:pt idx="1538">
                  <c:v>2.0739999999999998</c:v>
                </c:pt>
                <c:pt idx="1539">
                  <c:v>2.0739999999999998</c:v>
                </c:pt>
                <c:pt idx="1540">
                  <c:v>2.0739999999999998</c:v>
                </c:pt>
                <c:pt idx="1541">
                  <c:v>2.0739999999999998</c:v>
                </c:pt>
                <c:pt idx="1542">
                  <c:v>2.0739999999999998</c:v>
                </c:pt>
                <c:pt idx="1543">
                  <c:v>2.0739999999999998</c:v>
                </c:pt>
                <c:pt idx="1544">
                  <c:v>2.0739999999999998</c:v>
                </c:pt>
                <c:pt idx="1545">
                  <c:v>2.0739999999999998</c:v>
                </c:pt>
                <c:pt idx="1546">
                  <c:v>2.0739999999999998</c:v>
                </c:pt>
                <c:pt idx="1547">
                  <c:v>2.0739999999999998</c:v>
                </c:pt>
                <c:pt idx="1548">
                  <c:v>2.0739999999999998</c:v>
                </c:pt>
                <c:pt idx="1549">
                  <c:v>2.0739999999999998</c:v>
                </c:pt>
                <c:pt idx="1550">
                  <c:v>2.0990000000000002</c:v>
                </c:pt>
                <c:pt idx="1551">
                  <c:v>2.0990000000000002</c:v>
                </c:pt>
                <c:pt idx="1552">
                  <c:v>2.0990000000000002</c:v>
                </c:pt>
                <c:pt idx="1553">
                  <c:v>2.0990000000000002</c:v>
                </c:pt>
                <c:pt idx="1554">
                  <c:v>2.0990000000000002</c:v>
                </c:pt>
                <c:pt idx="1555">
                  <c:v>2.0990000000000002</c:v>
                </c:pt>
                <c:pt idx="1556">
                  <c:v>2.0990000000000002</c:v>
                </c:pt>
                <c:pt idx="1557">
                  <c:v>2.0990000000000002</c:v>
                </c:pt>
                <c:pt idx="1558">
                  <c:v>2.0990000000000002</c:v>
                </c:pt>
                <c:pt idx="1559">
                  <c:v>2.0990000000000002</c:v>
                </c:pt>
                <c:pt idx="1560">
                  <c:v>2.0990000000000002</c:v>
                </c:pt>
                <c:pt idx="1561">
                  <c:v>2.0990000000000002</c:v>
                </c:pt>
                <c:pt idx="1562">
                  <c:v>2.0990000000000002</c:v>
                </c:pt>
                <c:pt idx="1563">
                  <c:v>2.0990000000000002</c:v>
                </c:pt>
                <c:pt idx="1564">
                  <c:v>2.0990000000000002</c:v>
                </c:pt>
                <c:pt idx="1565">
                  <c:v>2.0990000000000002</c:v>
                </c:pt>
                <c:pt idx="1566">
                  <c:v>2.0990000000000002</c:v>
                </c:pt>
                <c:pt idx="1567">
                  <c:v>2.0990000000000002</c:v>
                </c:pt>
                <c:pt idx="1568">
                  <c:v>2.0990000000000002</c:v>
                </c:pt>
                <c:pt idx="1569">
                  <c:v>2.0990000000000002</c:v>
                </c:pt>
                <c:pt idx="1570">
                  <c:v>2.0990000000000002</c:v>
                </c:pt>
                <c:pt idx="1571">
                  <c:v>2.0990000000000002</c:v>
                </c:pt>
                <c:pt idx="1572">
                  <c:v>2.0990000000000002</c:v>
                </c:pt>
                <c:pt idx="1573">
                  <c:v>2.0990000000000002</c:v>
                </c:pt>
                <c:pt idx="1574">
                  <c:v>2.0990000000000002</c:v>
                </c:pt>
                <c:pt idx="1575">
                  <c:v>2.0990000000000002</c:v>
                </c:pt>
                <c:pt idx="1576">
                  <c:v>2.0990000000000002</c:v>
                </c:pt>
                <c:pt idx="1577">
                  <c:v>2.0990000000000002</c:v>
                </c:pt>
                <c:pt idx="1578">
                  <c:v>2.0990000000000002</c:v>
                </c:pt>
                <c:pt idx="1579">
                  <c:v>2.0990000000000002</c:v>
                </c:pt>
                <c:pt idx="1580">
                  <c:v>2.0990000000000002</c:v>
                </c:pt>
                <c:pt idx="1581">
                  <c:v>2.0990000000000002</c:v>
                </c:pt>
                <c:pt idx="1582">
                  <c:v>2.0990000000000002</c:v>
                </c:pt>
                <c:pt idx="1583">
                  <c:v>2.1240000000000001</c:v>
                </c:pt>
                <c:pt idx="1584">
                  <c:v>2.1240000000000001</c:v>
                </c:pt>
                <c:pt idx="1585">
                  <c:v>2.1240000000000001</c:v>
                </c:pt>
                <c:pt idx="1586">
                  <c:v>2.1240000000000001</c:v>
                </c:pt>
                <c:pt idx="1587">
                  <c:v>2.1240000000000001</c:v>
                </c:pt>
                <c:pt idx="1588">
                  <c:v>2.1240000000000001</c:v>
                </c:pt>
                <c:pt idx="1589">
                  <c:v>2.1240000000000001</c:v>
                </c:pt>
                <c:pt idx="1590">
                  <c:v>2.1240000000000001</c:v>
                </c:pt>
                <c:pt idx="1591">
                  <c:v>2.1240000000000001</c:v>
                </c:pt>
                <c:pt idx="1592">
                  <c:v>2.1240000000000001</c:v>
                </c:pt>
                <c:pt idx="1593">
                  <c:v>2.1240000000000001</c:v>
                </c:pt>
                <c:pt idx="1594">
                  <c:v>2.1240000000000001</c:v>
                </c:pt>
                <c:pt idx="1595">
                  <c:v>2.1240000000000001</c:v>
                </c:pt>
                <c:pt idx="1596">
                  <c:v>2.1240000000000001</c:v>
                </c:pt>
                <c:pt idx="1597">
                  <c:v>2.1240000000000001</c:v>
                </c:pt>
                <c:pt idx="1598">
                  <c:v>2.1240000000000001</c:v>
                </c:pt>
                <c:pt idx="1599">
                  <c:v>2.1240000000000001</c:v>
                </c:pt>
                <c:pt idx="1600">
                  <c:v>2.1240000000000001</c:v>
                </c:pt>
                <c:pt idx="1601">
                  <c:v>2.1240000000000001</c:v>
                </c:pt>
                <c:pt idx="1602">
                  <c:v>2.1240000000000001</c:v>
                </c:pt>
                <c:pt idx="1603">
                  <c:v>2.1240000000000001</c:v>
                </c:pt>
                <c:pt idx="1604">
                  <c:v>2.1240000000000001</c:v>
                </c:pt>
                <c:pt idx="1605">
                  <c:v>2.1240000000000001</c:v>
                </c:pt>
                <c:pt idx="1606">
                  <c:v>2.1240000000000001</c:v>
                </c:pt>
                <c:pt idx="1607">
                  <c:v>2.1240000000000001</c:v>
                </c:pt>
                <c:pt idx="1608">
                  <c:v>2.1240000000000001</c:v>
                </c:pt>
                <c:pt idx="1609">
                  <c:v>2.1240000000000001</c:v>
                </c:pt>
                <c:pt idx="1610">
                  <c:v>2.1240000000000001</c:v>
                </c:pt>
                <c:pt idx="1611">
                  <c:v>2.1240000000000001</c:v>
                </c:pt>
                <c:pt idx="1612">
                  <c:v>2.1240000000000001</c:v>
                </c:pt>
                <c:pt idx="1613">
                  <c:v>2.1240000000000001</c:v>
                </c:pt>
                <c:pt idx="1614">
                  <c:v>2.149</c:v>
                </c:pt>
                <c:pt idx="1615">
                  <c:v>2.149</c:v>
                </c:pt>
                <c:pt idx="1616">
                  <c:v>2.149</c:v>
                </c:pt>
                <c:pt idx="1617">
                  <c:v>2.149</c:v>
                </c:pt>
                <c:pt idx="1618">
                  <c:v>2.149</c:v>
                </c:pt>
                <c:pt idx="1619">
                  <c:v>2.149</c:v>
                </c:pt>
                <c:pt idx="1620">
                  <c:v>2.149</c:v>
                </c:pt>
                <c:pt idx="1621">
                  <c:v>2.149</c:v>
                </c:pt>
                <c:pt idx="1622">
                  <c:v>2.149</c:v>
                </c:pt>
                <c:pt idx="1623">
                  <c:v>2.149</c:v>
                </c:pt>
                <c:pt idx="1624">
                  <c:v>2.149</c:v>
                </c:pt>
                <c:pt idx="1625">
                  <c:v>2.149</c:v>
                </c:pt>
                <c:pt idx="1626">
                  <c:v>2.149</c:v>
                </c:pt>
                <c:pt idx="1627">
                  <c:v>2.149</c:v>
                </c:pt>
                <c:pt idx="1628">
                  <c:v>2.149</c:v>
                </c:pt>
                <c:pt idx="1629">
                  <c:v>2.149</c:v>
                </c:pt>
                <c:pt idx="1630">
                  <c:v>2.149</c:v>
                </c:pt>
                <c:pt idx="1631">
                  <c:v>2.149</c:v>
                </c:pt>
                <c:pt idx="1632">
                  <c:v>2.149</c:v>
                </c:pt>
                <c:pt idx="1633">
                  <c:v>2.149</c:v>
                </c:pt>
                <c:pt idx="1634">
                  <c:v>2.149</c:v>
                </c:pt>
                <c:pt idx="1635">
                  <c:v>2.149</c:v>
                </c:pt>
                <c:pt idx="1636">
                  <c:v>2.149</c:v>
                </c:pt>
                <c:pt idx="1637">
                  <c:v>2.149</c:v>
                </c:pt>
                <c:pt idx="1638">
                  <c:v>2.149</c:v>
                </c:pt>
                <c:pt idx="1639">
                  <c:v>2.149</c:v>
                </c:pt>
                <c:pt idx="1640">
                  <c:v>2.1739999999999999</c:v>
                </c:pt>
                <c:pt idx="1641">
                  <c:v>2.1739999999999999</c:v>
                </c:pt>
                <c:pt idx="1642">
                  <c:v>2.1739999999999999</c:v>
                </c:pt>
                <c:pt idx="1643">
                  <c:v>2.1739999999999999</c:v>
                </c:pt>
                <c:pt idx="1644">
                  <c:v>2.1739999999999999</c:v>
                </c:pt>
                <c:pt idx="1645">
                  <c:v>2.1739999999999999</c:v>
                </c:pt>
                <c:pt idx="1646">
                  <c:v>2.1739999999999999</c:v>
                </c:pt>
                <c:pt idx="1647">
                  <c:v>2.1739999999999999</c:v>
                </c:pt>
                <c:pt idx="1648">
                  <c:v>2.1739999999999999</c:v>
                </c:pt>
                <c:pt idx="1649">
                  <c:v>2.1739999999999999</c:v>
                </c:pt>
                <c:pt idx="1650">
                  <c:v>2.1739999999999999</c:v>
                </c:pt>
                <c:pt idx="1651">
                  <c:v>2.1739999999999999</c:v>
                </c:pt>
                <c:pt idx="1652">
                  <c:v>2.1739999999999999</c:v>
                </c:pt>
                <c:pt idx="1653">
                  <c:v>2.1739999999999999</c:v>
                </c:pt>
                <c:pt idx="1654">
                  <c:v>2.1739999999999999</c:v>
                </c:pt>
                <c:pt idx="1655">
                  <c:v>2.1739999999999999</c:v>
                </c:pt>
                <c:pt idx="1656">
                  <c:v>2.1739999999999999</c:v>
                </c:pt>
                <c:pt idx="1657">
                  <c:v>2.1739999999999999</c:v>
                </c:pt>
                <c:pt idx="1658">
                  <c:v>2.1739999999999999</c:v>
                </c:pt>
                <c:pt idx="1659">
                  <c:v>2.1739999999999999</c:v>
                </c:pt>
                <c:pt idx="1660">
                  <c:v>2.1739999999999999</c:v>
                </c:pt>
                <c:pt idx="1661">
                  <c:v>2.1739999999999999</c:v>
                </c:pt>
                <c:pt idx="1662">
                  <c:v>2.1739999999999999</c:v>
                </c:pt>
                <c:pt idx="1663">
                  <c:v>2.1739999999999999</c:v>
                </c:pt>
                <c:pt idx="1664">
                  <c:v>2.1739999999999999</c:v>
                </c:pt>
                <c:pt idx="1665">
                  <c:v>2.1739999999999999</c:v>
                </c:pt>
                <c:pt idx="1666">
                  <c:v>2.1989999999999998</c:v>
                </c:pt>
                <c:pt idx="1667">
                  <c:v>2.1989999999999998</c:v>
                </c:pt>
                <c:pt idx="1668">
                  <c:v>2.1989999999999998</c:v>
                </c:pt>
                <c:pt idx="1669">
                  <c:v>2.1989999999999998</c:v>
                </c:pt>
                <c:pt idx="1670">
                  <c:v>2.1989999999999998</c:v>
                </c:pt>
                <c:pt idx="1671">
                  <c:v>2.1989999999999998</c:v>
                </c:pt>
                <c:pt idx="1672">
                  <c:v>2.1989999999999998</c:v>
                </c:pt>
                <c:pt idx="1673">
                  <c:v>2.1989999999999998</c:v>
                </c:pt>
                <c:pt idx="1674">
                  <c:v>2.1989999999999998</c:v>
                </c:pt>
                <c:pt idx="1675">
                  <c:v>2.1989999999999998</c:v>
                </c:pt>
                <c:pt idx="1676">
                  <c:v>2.1989999999999998</c:v>
                </c:pt>
                <c:pt idx="1677">
                  <c:v>2.1989999999999998</c:v>
                </c:pt>
                <c:pt idx="1678">
                  <c:v>2.1989999999999998</c:v>
                </c:pt>
                <c:pt idx="1679">
                  <c:v>2.1989999999999998</c:v>
                </c:pt>
                <c:pt idx="1680">
                  <c:v>2.1989999999999998</c:v>
                </c:pt>
                <c:pt idx="1681">
                  <c:v>2.1989999999999998</c:v>
                </c:pt>
                <c:pt idx="1682">
                  <c:v>2.1989999999999998</c:v>
                </c:pt>
                <c:pt idx="1683">
                  <c:v>2.1989999999999998</c:v>
                </c:pt>
                <c:pt idx="1684">
                  <c:v>2.1989999999999998</c:v>
                </c:pt>
                <c:pt idx="1685">
                  <c:v>2.1989999999999998</c:v>
                </c:pt>
                <c:pt idx="1686">
                  <c:v>2.1989999999999998</c:v>
                </c:pt>
                <c:pt idx="1687">
                  <c:v>2.1989999999999998</c:v>
                </c:pt>
                <c:pt idx="1688">
                  <c:v>2.1989999999999998</c:v>
                </c:pt>
                <c:pt idx="1689">
                  <c:v>2.1989999999999998</c:v>
                </c:pt>
                <c:pt idx="1690">
                  <c:v>2.1989999999999998</c:v>
                </c:pt>
                <c:pt idx="1691">
                  <c:v>2.1989999999999998</c:v>
                </c:pt>
                <c:pt idx="1692">
                  <c:v>2.1989999999999998</c:v>
                </c:pt>
                <c:pt idx="1693">
                  <c:v>2.1989999999999998</c:v>
                </c:pt>
                <c:pt idx="1694">
                  <c:v>2.1989999999999998</c:v>
                </c:pt>
                <c:pt idx="1695">
                  <c:v>2.1989999999999998</c:v>
                </c:pt>
                <c:pt idx="1696">
                  <c:v>2.1989999999999998</c:v>
                </c:pt>
                <c:pt idx="1697">
                  <c:v>2.1989999999999998</c:v>
                </c:pt>
                <c:pt idx="1698">
                  <c:v>2.2240000000000002</c:v>
                </c:pt>
                <c:pt idx="1699">
                  <c:v>2.2240000000000002</c:v>
                </c:pt>
                <c:pt idx="1700">
                  <c:v>2.2240000000000002</c:v>
                </c:pt>
                <c:pt idx="1701">
                  <c:v>2.2240000000000002</c:v>
                </c:pt>
                <c:pt idx="1702">
                  <c:v>2.2240000000000002</c:v>
                </c:pt>
                <c:pt idx="1703">
                  <c:v>2.2240000000000002</c:v>
                </c:pt>
                <c:pt idx="1704">
                  <c:v>2.2240000000000002</c:v>
                </c:pt>
                <c:pt idx="1705">
                  <c:v>2.2240000000000002</c:v>
                </c:pt>
                <c:pt idx="1706">
                  <c:v>2.2240000000000002</c:v>
                </c:pt>
                <c:pt idx="1707">
                  <c:v>2.2240000000000002</c:v>
                </c:pt>
                <c:pt idx="1708">
                  <c:v>2.2240000000000002</c:v>
                </c:pt>
                <c:pt idx="1709">
                  <c:v>2.2240000000000002</c:v>
                </c:pt>
                <c:pt idx="1710">
                  <c:v>2.2240000000000002</c:v>
                </c:pt>
                <c:pt idx="1711">
                  <c:v>2.2240000000000002</c:v>
                </c:pt>
                <c:pt idx="1712">
                  <c:v>2.2240000000000002</c:v>
                </c:pt>
                <c:pt idx="1713">
                  <c:v>2.2240000000000002</c:v>
                </c:pt>
                <c:pt idx="1714">
                  <c:v>2.2240000000000002</c:v>
                </c:pt>
                <c:pt idx="1715">
                  <c:v>2.2240000000000002</c:v>
                </c:pt>
                <c:pt idx="1716">
                  <c:v>2.2240000000000002</c:v>
                </c:pt>
                <c:pt idx="1717">
                  <c:v>2.2240000000000002</c:v>
                </c:pt>
                <c:pt idx="1718">
                  <c:v>2.2240000000000002</c:v>
                </c:pt>
                <c:pt idx="1719">
                  <c:v>2.2240000000000002</c:v>
                </c:pt>
                <c:pt idx="1720">
                  <c:v>2.2240000000000002</c:v>
                </c:pt>
                <c:pt idx="1721">
                  <c:v>2.2240000000000002</c:v>
                </c:pt>
                <c:pt idx="1722">
                  <c:v>2.2240000000000002</c:v>
                </c:pt>
                <c:pt idx="1723">
                  <c:v>2.2240000000000002</c:v>
                </c:pt>
                <c:pt idx="1724">
                  <c:v>2.2240000000000002</c:v>
                </c:pt>
                <c:pt idx="1725">
                  <c:v>2.2240000000000002</c:v>
                </c:pt>
                <c:pt idx="1726">
                  <c:v>2.2240000000000002</c:v>
                </c:pt>
                <c:pt idx="1727">
                  <c:v>2.2240000000000002</c:v>
                </c:pt>
                <c:pt idx="1728">
                  <c:v>2.2240000000000002</c:v>
                </c:pt>
                <c:pt idx="1729">
                  <c:v>2.2490000000000001</c:v>
                </c:pt>
                <c:pt idx="1730">
                  <c:v>2.2490000000000001</c:v>
                </c:pt>
                <c:pt idx="1731">
                  <c:v>2.2490000000000001</c:v>
                </c:pt>
                <c:pt idx="1732">
                  <c:v>2.2490000000000001</c:v>
                </c:pt>
                <c:pt idx="1733">
                  <c:v>2.2490000000000001</c:v>
                </c:pt>
                <c:pt idx="1734">
                  <c:v>2.2490000000000001</c:v>
                </c:pt>
                <c:pt idx="1735">
                  <c:v>2.2490000000000001</c:v>
                </c:pt>
                <c:pt idx="1736">
                  <c:v>2.2490000000000001</c:v>
                </c:pt>
                <c:pt idx="1737">
                  <c:v>2.2490000000000001</c:v>
                </c:pt>
                <c:pt idx="1738">
                  <c:v>2.2490000000000001</c:v>
                </c:pt>
                <c:pt idx="1739">
                  <c:v>2.2490000000000001</c:v>
                </c:pt>
                <c:pt idx="1740">
                  <c:v>2.2490000000000001</c:v>
                </c:pt>
                <c:pt idx="1741">
                  <c:v>2.2490000000000001</c:v>
                </c:pt>
                <c:pt idx="1742">
                  <c:v>2.2490000000000001</c:v>
                </c:pt>
                <c:pt idx="1743">
                  <c:v>2.2490000000000001</c:v>
                </c:pt>
                <c:pt idx="1744">
                  <c:v>2.2490000000000001</c:v>
                </c:pt>
                <c:pt idx="1745">
                  <c:v>2.2490000000000001</c:v>
                </c:pt>
                <c:pt idx="1746">
                  <c:v>2.2490000000000001</c:v>
                </c:pt>
                <c:pt idx="1747">
                  <c:v>2.2490000000000001</c:v>
                </c:pt>
                <c:pt idx="1748">
                  <c:v>2.2490000000000001</c:v>
                </c:pt>
                <c:pt idx="1749">
                  <c:v>2.2490000000000001</c:v>
                </c:pt>
                <c:pt idx="1750">
                  <c:v>2.2490000000000001</c:v>
                </c:pt>
                <c:pt idx="1751">
                  <c:v>2.2490000000000001</c:v>
                </c:pt>
                <c:pt idx="1752">
                  <c:v>2.2490000000000001</c:v>
                </c:pt>
                <c:pt idx="1753">
                  <c:v>2.2490000000000001</c:v>
                </c:pt>
                <c:pt idx="1754">
                  <c:v>2.2490000000000001</c:v>
                </c:pt>
                <c:pt idx="1755">
                  <c:v>2.2490000000000001</c:v>
                </c:pt>
                <c:pt idx="1756">
                  <c:v>2.2490000000000001</c:v>
                </c:pt>
                <c:pt idx="1757">
                  <c:v>2.2490000000000001</c:v>
                </c:pt>
                <c:pt idx="1758">
                  <c:v>2.2490000000000001</c:v>
                </c:pt>
                <c:pt idx="1759">
                  <c:v>2.2490000000000001</c:v>
                </c:pt>
                <c:pt idx="1760">
                  <c:v>2.2490000000000001</c:v>
                </c:pt>
                <c:pt idx="1761">
                  <c:v>2.2490000000000001</c:v>
                </c:pt>
                <c:pt idx="1762">
                  <c:v>2.2490000000000001</c:v>
                </c:pt>
                <c:pt idx="1763">
                  <c:v>2.2490000000000001</c:v>
                </c:pt>
                <c:pt idx="1764">
                  <c:v>2.2490000000000001</c:v>
                </c:pt>
                <c:pt idx="1765">
                  <c:v>2.274</c:v>
                </c:pt>
                <c:pt idx="1766">
                  <c:v>2.274</c:v>
                </c:pt>
                <c:pt idx="1767">
                  <c:v>2.274</c:v>
                </c:pt>
                <c:pt idx="1768">
                  <c:v>2.274</c:v>
                </c:pt>
                <c:pt idx="1769">
                  <c:v>2.274</c:v>
                </c:pt>
                <c:pt idx="1770">
                  <c:v>2.274</c:v>
                </c:pt>
                <c:pt idx="1771">
                  <c:v>2.274</c:v>
                </c:pt>
                <c:pt idx="1772">
                  <c:v>2.274</c:v>
                </c:pt>
                <c:pt idx="1773">
                  <c:v>2.274</c:v>
                </c:pt>
                <c:pt idx="1774">
                  <c:v>2.274</c:v>
                </c:pt>
                <c:pt idx="1775">
                  <c:v>2.274</c:v>
                </c:pt>
                <c:pt idx="1776">
                  <c:v>2.274</c:v>
                </c:pt>
                <c:pt idx="1777">
                  <c:v>2.274</c:v>
                </c:pt>
                <c:pt idx="1778">
                  <c:v>2.274</c:v>
                </c:pt>
                <c:pt idx="1779">
                  <c:v>2.274</c:v>
                </c:pt>
                <c:pt idx="1780">
                  <c:v>2.274</c:v>
                </c:pt>
                <c:pt idx="1781">
                  <c:v>2.274</c:v>
                </c:pt>
                <c:pt idx="1782">
                  <c:v>2.274</c:v>
                </c:pt>
                <c:pt idx="1783">
                  <c:v>2.274</c:v>
                </c:pt>
                <c:pt idx="1784">
                  <c:v>2.274</c:v>
                </c:pt>
                <c:pt idx="1785">
                  <c:v>2.274</c:v>
                </c:pt>
                <c:pt idx="1786">
                  <c:v>2.274</c:v>
                </c:pt>
                <c:pt idx="1787">
                  <c:v>2.274</c:v>
                </c:pt>
                <c:pt idx="1788">
                  <c:v>2.274</c:v>
                </c:pt>
                <c:pt idx="1789">
                  <c:v>2.274</c:v>
                </c:pt>
                <c:pt idx="1790">
                  <c:v>2.274</c:v>
                </c:pt>
                <c:pt idx="1791">
                  <c:v>2.274</c:v>
                </c:pt>
                <c:pt idx="1792">
                  <c:v>2.274</c:v>
                </c:pt>
                <c:pt idx="1793">
                  <c:v>2.274</c:v>
                </c:pt>
                <c:pt idx="1794">
                  <c:v>2.274</c:v>
                </c:pt>
                <c:pt idx="1795">
                  <c:v>2.274</c:v>
                </c:pt>
                <c:pt idx="1796">
                  <c:v>2.274</c:v>
                </c:pt>
                <c:pt idx="1797">
                  <c:v>2.274</c:v>
                </c:pt>
                <c:pt idx="1798">
                  <c:v>2.2989999999999999</c:v>
                </c:pt>
                <c:pt idx="1799">
                  <c:v>2.2989999999999999</c:v>
                </c:pt>
                <c:pt idx="1800">
                  <c:v>2.2989999999999999</c:v>
                </c:pt>
                <c:pt idx="1801">
                  <c:v>2.2989999999999999</c:v>
                </c:pt>
                <c:pt idx="1802">
                  <c:v>2.2989999999999999</c:v>
                </c:pt>
                <c:pt idx="1803">
                  <c:v>2.2989999999999999</c:v>
                </c:pt>
                <c:pt idx="1804">
                  <c:v>2.2989999999999999</c:v>
                </c:pt>
                <c:pt idx="1805">
                  <c:v>2.2989999999999999</c:v>
                </c:pt>
                <c:pt idx="1806">
                  <c:v>2.2989999999999999</c:v>
                </c:pt>
                <c:pt idx="1807">
                  <c:v>2.2989999999999999</c:v>
                </c:pt>
                <c:pt idx="1808">
                  <c:v>2.2989999999999999</c:v>
                </c:pt>
                <c:pt idx="1809">
                  <c:v>2.2989999999999999</c:v>
                </c:pt>
                <c:pt idx="1810">
                  <c:v>2.2989999999999999</c:v>
                </c:pt>
                <c:pt idx="1811">
                  <c:v>2.2989999999999999</c:v>
                </c:pt>
                <c:pt idx="1812">
                  <c:v>2.2989999999999999</c:v>
                </c:pt>
                <c:pt idx="1813">
                  <c:v>2.2989999999999999</c:v>
                </c:pt>
                <c:pt idx="1814">
                  <c:v>2.2989999999999999</c:v>
                </c:pt>
                <c:pt idx="1815">
                  <c:v>2.2989999999999999</c:v>
                </c:pt>
                <c:pt idx="1816">
                  <c:v>2.2989999999999999</c:v>
                </c:pt>
                <c:pt idx="1817">
                  <c:v>2.2989999999999999</c:v>
                </c:pt>
                <c:pt idx="1818">
                  <c:v>2.2989999999999999</c:v>
                </c:pt>
                <c:pt idx="1819">
                  <c:v>2.2989999999999999</c:v>
                </c:pt>
                <c:pt idx="1820">
                  <c:v>2.2989999999999999</c:v>
                </c:pt>
                <c:pt idx="1821">
                  <c:v>2.2989999999999999</c:v>
                </c:pt>
                <c:pt idx="1822">
                  <c:v>2.2989999999999999</c:v>
                </c:pt>
                <c:pt idx="1823">
                  <c:v>2.2989999999999999</c:v>
                </c:pt>
                <c:pt idx="1824">
                  <c:v>2.2989999999999999</c:v>
                </c:pt>
                <c:pt idx="1825">
                  <c:v>2.2989999999999999</c:v>
                </c:pt>
                <c:pt idx="1826">
                  <c:v>2.2989999999999999</c:v>
                </c:pt>
                <c:pt idx="1827">
                  <c:v>2.2989999999999999</c:v>
                </c:pt>
                <c:pt idx="1828">
                  <c:v>2.2989999999999999</c:v>
                </c:pt>
                <c:pt idx="1829">
                  <c:v>2.2989999999999999</c:v>
                </c:pt>
                <c:pt idx="1830">
                  <c:v>2.2989999999999999</c:v>
                </c:pt>
                <c:pt idx="1831">
                  <c:v>2.3239999999999998</c:v>
                </c:pt>
                <c:pt idx="1832">
                  <c:v>2.3239999999999998</c:v>
                </c:pt>
                <c:pt idx="1833">
                  <c:v>2.3239999999999998</c:v>
                </c:pt>
                <c:pt idx="1834">
                  <c:v>2.3239999999999998</c:v>
                </c:pt>
                <c:pt idx="1835">
                  <c:v>2.3239999999999998</c:v>
                </c:pt>
                <c:pt idx="1836">
                  <c:v>2.3239999999999998</c:v>
                </c:pt>
                <c:pt idx="1837">
                  <c:v>2.3239999999999998</c:v>
                </c:pt>
                <c:pt idx="1838">
                  <c:v>2.3239999999999998</c:v>
                </c:pt>
                <c:pt idx="1839">
                  <c:v>2.3239999999999998</c:v>
                </c:pt>
                <c:pt idx="1840">
                  <c:v>2.3239999999999998</c:v>
                </c:pt>
                <c:pt idx="1841">
                  <c:v>2.3239999999999998</c:v>
                </c:pt>
                <c:pt idx="1842">
                  <c:v>2.3239999999999998</c:v>
                </c:pt>
                <c:pt idx="1843">
                  <c:v>2.3239999999999998</c:v>
                </c:pt>
                <c:pt idx="1844">
                  <c:v>2.3239999999999998</c:v>
                </c:pt>
                <c:pt idx="1845">
                  <c:v>2.3239999999999998</c:v>
                </c:pt>
                <c:pt idx="1846">
                  <c:v>2.3239999999999998</c:v>
                </c:pt>
                <c:pt idx="1847">
                  <c:v>2.3239999999999998</c:v>
                </c:pt>
                <c:pt idx="1848">
                  <c:v>2.3239999999999998</c:v>
                </c:pt>
                <c:pt idx="1849">
                  <c:v>2.3239999999999998</c:v>
                </c:pt>
                <c:pt idx="1850">
                  <c:v>2.3239999999999998</c:v>
                </c:pt>
                <c:pt idx="1851">
                  <c:v>2.3239999999999998</c:v>
                </c:pt>
                <c:pt idx="1852">
                  <c:v>2.3239999999999998</c:v>
                </c:pt>
                <c:pt idx="1853">
                  <c:v>2.3239999999999998</c:v>
                </c:pt>
                <c:pt idx="1854">
                  <c:v>2.3239999999999998</c:v>
                </c:pt>
                <c:pt idx="1855">
                  <c:v>2.3239999999999998</c:v>
                </c:pt>
                <c:pt idx="1856">
                  <c:v>2.3239999999999998</c:v>
                </c:pt>
                <c:pt idx="1857">
                  <c:v>2.3239999999999998</c:v>
                </c:pt>
                <c:pt idx="1858">
                  <c:v>2.3239999999999998</c:v>
                </c:pt>
                <c:pt idx="1859">
                  <c:v>2.3239999999999998</c:v>
                </c:pt>
                <c:pt idx="1860">
                  <c:v>2.3239999999999998</c:v>
                </c:pt>
                <c:pt idx="1861">
                  <c:v>2.3239999999999998</c:v>
                </c:pt>
                <c:pt idx="1862">
                  <c:v>2.3239999999999998</c:v>
                </c:pt>
                <c:pt idx="1863">
                  <c:v>2.3239999999999998</c:v>
                </c:pt>
                <c:pt idx="1864">
                  <c:v>2.3239999999999998</c:v>
                </c:pt>
                <c:pt idx="1865">
                  <c:v>2.3239999999999998</c:v>
                </c:pt>
                <c:pt idx="1866">
                  <c:v>2.3490000000000002</c:v>
                </c:pt>
                <c:pt idx="1867">
                  <c:v>2.3490000000000002</c:v>
                </c:pt>
                <c:pt idx="1868">
                  <c:v>2.3490000000000002</c:v>
                </c:pt>
                <c:pt idx="1869">
                  <c:v>2.3490000000000002</c:v>
                </c:pt>
                <c:pt idx="1870">
                  <c:v>2.3490000000000002</c:v>
                </c:pt>
                <c:pt idx="1871">
                  <c:v>2.3490000000000002</c:v>
                </c:pt>
                <c:pt idx="1872">
                  <c:v>2.3490000000000002</c:v>
                </c:pt>
                <c:pt idx="1873">
                  <c:v>2.3490000000000002</c:v>
                </c:pt>
                <c:pt idx="1874">
                  <c:v>2.3490000000000002</c:v>
                </c:pt>
                <c:pt idx="1875">
                  <c:v>2.3490000000000002</c:v>
                </c:pt>
                <c:pt idx="1876">
                  <c:v>2.3490000000000002</c:v>
                </c:pt>
                <c:pt idx="1877">
                  <c:v>2.3490000000000002</c:v>
                </c:pt>
                <c:pt idx="1878">
                  <c:v>2.3490000000000002</c:v>
                </c:pt>
                <c:pt idx="1879">
                  <c:v>2.3490000000000002</c:v>
                </c:pt>
                <c:pt idx="1880">
                  <c:v>2.3490000000000002</c:v>
                </c:pt>
                <c:pt idx="1881">
                  <c:v>2.3490000000000002</c:v>
                </c:pt>
                <c:pt idx="1882">
                  <c:v>2.3490000000000002</c:v>
                </c:pt>
                <c:pt idx="1883">
                  <c:v>2.3490000000000002</c:v>
                </c:pt>
                <c:pt idx="1884">
                  <c:v>2.3490000000000002</c:v>
                </c:pt>
                <c:pt idx="1885">
                  <c:v>2.3490000000000002</c:v>
                </c:pt>
                <c:pt idx="1886">
                  <c:v>2.3490000000000002</c:v>
                </c:pt>
                <c:pt idx="1887">
                  <c:v>2.3490000000000002</c:v>
                </c:pt>
                <c:pt idx="1888">
                  <c:v>2.3490000000000002</c:v>
                </c:pt>
                <c:pt idx="1889">
                  <c:v>2.3490000000000002</c:v>
                </c:pt>
                <c:pt idx="1890">
                  <c:v>2.3490000000000002</c:v>
                </c:pt>
                <c:pt idx="1891">
                  <c:v>2.3490000000000002</c:v>
                </c:pt>
                <c:pt idx="1892">
                  <c:v>2.3490000000000002</c:v>
                </c:pt>
                <c:pt idx="1893">
                  <c:v>2.3490000000000002</c:v>
                </c:pt>
                <c:pt idx="1894">
                  <c:v>2.3490000000000002</c:v>
                </c:pt>
                <c:pt idx="1895">
                  <c:v>2.3490000000000002</c:v>
                </c:pt>
                <c:pt idx="1896">
                  <c:v>2.3490000000000002</c:v>
                </c:pt>
                <c:pt idx="1897">
                  <c:v>2.3490000000000002</c:v>
                </c:pt>
                <c:pt idx="1898">
                  <c:v>2.3490000000000002</c:v>
                </c:pt>
                <c:pt idx="1899">
                  <c:v>2.3490000000000002</c:v>
                </c:pt>
                <c:pt idx="1900">
                  <c:v>2.3740000000000001</c:v>
                </c:pt>
                <c:pt idx="1901">
                  <c:v>2.3740000000000001</c:v>
                </c:pt>
                <c:pt idx="1902">
                  <c:v>2.3740000000000001</c:v>
                </c:pt>
                <c:pt idx="1903">
                  <c:v>2.3740000000000001</c:v>
                </c:pt>
                <c:pt idx="1904">
                  <c:v>2.3740000000000001</c:v>
                </c:pt>
                <c:pt idx="1905">
                  <c:v>2.3740000000000001</c:v>
                </c:pt>
                <c:pt idx="1906">
                  <c:v>2.3740000000000001</c:v>
                </c:pt>
                <c:pt idx="1907">
                  <c:v>2.3740000000000001</c:v>
                </c:pt>
                <c:pt idx="1908">
                  <c:v>2.3740000000000001</c:v>
                </c:pt>
                <c:pt idx="1909">
                  <c:v>2.3740000000000001</c:v>
                </c:pt>
                <c:pt idx="1910">
                  <c:v>2.3740000000000001</c:v>
                </c:pt>
                <c:pt idx="1911">
                  <c:v>2.3740000000000001</c:v>
                </c:pt>
                <c:pt idx="1912">
                  <c:v>2.3740000000000001</c:v>
                </c:pt>
                <c:pt idx="1913">
                  <c:v>2.3740000000000001</c:v>
                </c:pt>
                <c:pt idx="1914">
                  <c:v>2.3740000000000001</c:v>
                </c:pt>
                <c:pt idx="1915">
                  <c:v>2.3740000000000001</c:v>
                </c:pt>
                <c:pt idx="1916">
                  <c:v>2.3740000000000001</c:v>
                </c:pt>
                <c:pt idx="1917">
                  <c:v>2.3740000000000001</c:v>
                </c:pt>
                <c:pt idx="1918">
                  <c:v>2.3740000000000001</c:v>
                </c:pt>
                <c:pt idx="1919">
                  <c:v>2.3740000000000001</c:v>
                </c:pt>
                <c:pt idx="1920">
                  <c:v>2.3740000000000001</c:v>
                </c:pt>
                <c:pt idx="1921">
                  <c:v>2.3740000000000001</c:v>
                </c:pt>
                <c:pt idx="1922">
                  <c:v>2.3740000000000001</c:v>
                </c:pt>
                <c:pt idx="1923">
                  <c:v>2.3740000000000001</c:v>
                </c:pt>
                <c:pt idx="1924">
                  <c:v>2.3740000000000001</c:v>
                </c:pt>
                <c:pt idx="1925">
                  <c:v>2.3740000000000001</c:v>
                </c:pt>
                <c:pt idx="1926">
                  <c:v>2.3740000000000001</c:v>
                </c:pt>
                <c:pt idx="1927">
                  <c:v>2.3740000000000001</c:v>
                </c:pt>
                <c:pt idx="1928">
                  <c:v>2.3740000000000001</c:v>
                </c:pt>
                <c:pt idx="1929">
                  <c:v>2.3740000000000001</c:v>
                </c:pt>
                <c:pt idx="1930">
                  <c:v>2.3740000000000001</c:v>
                </c:pt>
                <c:pt idx="1931">
                  <c:v>2.3740000000000001</c:v>
                </c:pt>
                <c:pt idx="1932">
                  <c:v>2.3740000000000001</c:v>
                </c:pt>
                <c:pt idx="1933">
                  <c:v>2.3740000000000001</c:v>
                </c:pt>
                <c:pt idx="1934">
                  <c:v>2.399</c:v>
                </c:pt>
                <c:pt idx="1935">
                  <c:v>2.399</c:v>
                </c:pt>
                <c:pt idx="1936">
                  <c:v>2.399</c:v>
                </c:pt>
                <c:pt idx="1937">
                  <c:v>2.399</c:v>
                </c:pt>
                <c:pt idx="1938">
                  <c:v>2.399</c:v>
                </c:pt>
                <c:pt idx="1939">
                  <c:v>2.399</c:v>
                </c:pt>
                <c:pt idx="1940">
                  <c:v>2.399</c:v>
                </c:pt>
                <c:pt idx="1941">
                  <c:v>2.399</c:v>
                </c:pt>
                <c:pt idx="1942">
                  <c:v>2.399</c:v>
                </c:pt>
                <c:pt idx="1943">
                  <c:v>2.399</c:v>
                </c:pt>
                <c:pt idx="1944">
                  <c:v>2.399</c:v>
                </c:pt>
                <c:pt idx="1945">
                  <c:v>2.399</c:v>
                </c:pt>
                <c:pt idx="1946">
                  <c:v>2.399</c:v>
                </c:pt>
                <c:pt idx="1947">
                  <c:v>2.399</c:v>
                </c:pt>
                <c:pt idx="1948">
                  <c:v>2.399</c:v>
                </c:pt>
                <c:pt idx="1949">
                  <c:v>2.399</c:v>
                </c:pt>
                <c:pt idx="1950">
                  <c:v>2.399</c:v>
                </c:pt>
                <c:pt idx="1951">
                  <c:v>2.399</c:v>
                </c:pt>
                <c:pt idx="1952">
                  <c:v>2.399</c:v>
                </c:pt>
                <c:pt idx="1953">
                  <c:v>2.399</c:v>
                </c:pt>
                <c:pt idx="1954">
                  <c:v>2.399</c:v>
                </c:pt>
                <c:pt idx="1955">
                  <c:v>2.399</c:v>
                </c:pt>
                <c:pt idx="1956">
                  <c:v>2.399</c:v>
                </c:pt>
                <c:pt idx="1957">
                  <c:v>2.399</c:v>
                </c:pt>
                <c:pt idx="1958">
                  <c:v>2.399</c:v>
                </c:pt>
                <c:pt idx="1959">
                  <c:v>2.399</c:v>
                </c:pt>
                <c:pt idx="1960">
                  <c:v>2.399</c:v>
                </c:pt>
                <c:pt idx="1961">
                  <c:v>2.399</c:v>
                </c:pt>
                <c:pt idx="1962">
                  <c:v>2.399</c:v>
                </c:pt>
                <c:pt idx="1963">
                  <c:v>2.399</c:v>
                </c:pt>
                <c:pt idx="1964">
                  <c:v>2.399</c:v>
                </c:pt>
                <c:pt idx="1965">
                  <c:v>2.399</c:v>
                </c:pt>
                <c:pt idx="1966">
                  <c:v>2.4239999999999999</c:v>
                </c:pt>
                <c:pt idx="1967">
                  <c:v>2.4239999999999999</c:v>
                </c:pt>
                <c:pt idx="1968">
                  <c:v>2.4239999999999999</c:v>
                </c:pt>
                <c:pt idx="1969">
                  <c:v>2.4239999999999999</c:v>
                </c:pt>
                <c:pt idx="1970">
                  <c:v>2.4239999999999999</c:v>
                </c:pt>
                <c:pt idx="1971">
                  <c:v>2.4239999999999999</c:v>
                </c:pt>
                <c:pt idx="1972">
                  <c:v>2.4239999999999999</c:v>
                </c:pt>
                <c:pt idx="1973">
                  <c:v>2.4239999999999999</c:v>
                </c:pt>
                <c:pt idx="1974">
                  <c:v>2.4239999999999999</c:v>
                </c:pt>
                <c:pt idx="1975">
                  <c:v>2.4239999999999999</c:v>
                </c:pt>
                <c:pt idx="1976">
                  <c:v>2.4239999999999999</c:v>
                </c:pt>
                <c:pt idx="1977">
                  <c:v>2.4239999999999999</c:v>
                </c:pt>
                <c:pt idx="1978">
                  <c:v>2.4239999999999999</c:v>
                </c:pt>
                <c:pt idx="1979">
                  <c:v>2.4239999999999999</c:v>
                </c:pt>
                <c:pt idx="1980">
                  <c:v>2.4239999999999999</c:v>
                </c:pt>
                <c:pt idx="1981">
                  <c:v>2.4239999999999999</c:v>
                </c:pt>
                <c:pt idx="1982">
                  <c:v>2.4239999999999999</c:v>
                </c:pt>
                <c:pt idx="1983">
                  <c:v>2.4239999999999999</c:v>
                </c:pt>
                <c:pt idx="1984">
                  <c:v>2.4239999999999999</c:v>
                </c:pt>
                <c:pt idx="1985">
                  <c:v>2.4239999999999999</c:v>
                </c:pt>
                <c:pt idx="1986">
                  <c:v>2.4239999999999999</c:v>
                </c:pt>
                <c:pt idx="1987">
                  <c:v>2.4239999999999999</c:v>
                </c:pt>
                <c:pt idx="1988">
                  <c:v>2.4239999999999999</c:v>
                </c:pt>
                <c:pt idx="1989">
                  <c:v>2.4239999999999999</c:v>
                </c:pt>
                <c:pt idx="1990">
                  <c:v>2.4239999999999999</c:v>
                </c:pt>
                <c:pt idx="1991">
                  <c:v>2.4239999999999999</c:v>
                </c:pt>
                <c:pt idx="1992">
                  <c:v>2.4239999999999999</c:v>
                </c:pt>
                <c:pt idx="1993">
                  <c:v>2.4239999999999999</c:v>
                </c:pt>
                <c:pt idx="1994">
                  <c:v>2.4239999999999999</c:v>
                </c:pt>
                <c:pt idx="1995">
                  <c:v>2.4239999999999999</c:v>
                </c:pt>
                <c:pt idx="1996">
                  <c:v>2.4239999999999999</c:v>
                </c:pt>
                <c:pt idx="1997">
                  <c:v>2.4239999999999999</c:v>
                </c:pt>
                <c:pt idx="1998">
                  <c:v>2.4239999999999999</c:v>
                </c:pt>
                <c:pt idx="1999">
                  <c:v>2.4239999999999999</c:v>
                </c:pt>
                <c:pt idx="2000">
                  <c:v>2.4489999999999998</c:v>
                </c:pt>
                <c:pt idx="2001">
                  <c:v>2.4489999999999998</c:v>
                </c:pt>
                <c:pt idx="2002">
                  <c:v>2.4489999999999998</c:v>
                </c:pt>
                <c:pt idx="2003">
                  <c:v>2.4489999999999998</c:v>
                </c:pt>
                <c:pt idx="2004">
                  <c:v>2.4489999999999998</c:v>
                </c:pt>
                <c:pt idx="2005">
                  <c:v>2.4489999999999998</c:v>
                </c:pt>
                <c:pt idx="2006">
                  <c:v>2.4489999999999998</c:v>
                </c:pt>
                <c:pt idx="2007">
                  <c:v>2.4489999999999998</c:v>
                </c:pt>
                <c:pt idx="2008">
                  <c:v>2.4489999999999998</c:v>
                </c:pt>
                <c:pt idx="2009">
                  <c:v>2.4489999999999998</c:v>
                </c:pt>
                <c:pt idx="2010">
                  <c:v>2.4489999999999998</c:v>
                </c:pt>
                <c:pt idx="2011">
                  <c:v>2.4489999999999998</c:v>
                </c:pt>
                <c:pt idx="2012">
                  <c:v>2.4489999999999998</c:v>
                </c:pt>
                <c:pt idx="2013">
                  <c:v>2.4489999999999998</c:v>
                </c:pt>
                <c:pt idx="2014">
                  <c:v>2.4489999999999998</c:v>
                </c:pt>
                <c:pt idx="2015">
                  <c:v>2.4489999999999998</c:v>
                </c:pt>
                <c:pt idx="2016">
                  <c:v>2.4489999999999998</c:v>
                </c:pt>
                <c:pt idx="2017">
                  <c:v>2.4489999999999998</c:v>
                </c:pt>
                <c:pt idx="2018">
                  <c:v>2.4489999999999998</c:v>
                </c:pt>
                <c:pt idx="2019">
                  <c:v>2.4489999999999998</c:v>
                </c:pt>
                <c:pt idx="2020">
                  <c:v>2.4489999999999998</c:v>
                </c:pt>
                <c:pt idx="2021">
                  <c:v>2.4489999999999998</c:v>
                </c:pt>
                <c:pt idx="2022">
                  <c:v>2.4489999999999998</c:v>
                </c:pt>
                <c:pt idx="2023">
                  <c:v>2.4489999999999998</c:v>
                </c:pt>
                <c:pt idx="2024">
                  <c:v>2.4489999999999998</c:v>
                </c:pt>
                <c:pt idx="2025">
                  <c:v>2.4489999999999998</c:v>
                </c:pt>
                <c:pt idx="2026">
                  <c:v>2.4489999999999998</c:v>
                </c:pt>
                <c:pt idx="2027">
                  <c:v>2.4489999999999998</c:v>
                </c:pt>
                <c:pt idx="2028">
                  <c:v>2.4489999999999998</c:v>
                </c:pt>
                <c:pt idx="2029">
                  <c:v>2.4489999999999998</c:v>
                </c:pt>
                <c:pt idx="2030">
                  <c:v>2.4489999999999998</c:v>
                </c:pt>
                <c:pt idx="2031">
                  <c:v>2.4489999999999998</c:v>
                </c:pt>
                <c:pt idx="2032">
                  <c:v>2.4489999999999998</c:v>
                </c:pt>
                <c:pt idx="2033">
                  <c:v>2.4489999999999998</c:v>
                </c:pt>
                <c:pt idx="2034">
                  <c:v>2.4740000000000002</c:v>
                </c:pt>
                <c:pt idx="2035">
                  <c:v>2.4740000000000002</c:v>
                </c:pt>
                <c:pt idx="2036">
                  <c:v>2.4740000000000002</c:v>
                </c:pt>
                <c:pt idx="2037">
                  <c:v>2.4740000000000002</c:v>
                </c:pt>
                <c:pt idx="2038">
                  <c:v>2.4740000000000002</c:v>
                </c:pt>
                <c:pt idx="2039">
                  <c:v>2.4740000000000002</c:v>
                </c:pt>
                <c:pt idx="2040">
                  <c:v>2.4740000000000002</c:v>
                </c:pt>
                <c:pt idx="2041">
                  <c:v>2.4740000000000002</c:v>
                </c:pt>
                <c:pt idx="2042">
                  <c:v>2.4740000000000002</c:v>
                </c:pt>
                <c:pt idx="2043">
                  <c:v>2.4740000000000002</c:v>
                </c:pt>
                <c:pt idx="2044">
                  <c:v>2.4740000000000002</c:v>
                </c:pt>
                <c:pt idx="2045">
                  <c:v>2.4740000000000002</c:v>
                </c:pt>
                <c:pt idx="2046">
                  <c:v>2.4740000000000002</c:v>
                </c:pt>
                <c:pt idx="2047">
                  <c:v>2.4740000000000002</c:v>
                </c:pt>
                <c:pt idx="2048">
                  <c:v>2.4740000000000002</c:v>
                </c:pt>
                <c:pt idx="2049">
                  <c:v>2.4740000000000002</c:v>
                </c:pt>
                <c:pt idx="2050">
                  <c:v>2.4740000000000002</c:v>
                </c:pt>
                <c:pt idx="2051">
                  <c:v>2.4740000000000002</c:v>
                </c:pt>
                <c:pt idx="2052">
                  <c:v>2.4740000000000002</c:v>
                </c:pt>
                <c:pt idx="2053">
                  <c:v>2.4740000000000002</c:v>
                </c:pt>
                <c:pt idx="2054">
                  <c:v>2.4740000000000002</c:v>
                </c:pt>
                <c:pt idx="2055">
                  <c:v>2.4740000000000002</c:v>
                </c:pt>
                <c:pt idx="2056">
                  <c:v>2.4740000000000002</c:v>
                </c:pt>
                <c:pt idx="2057">
                  <c:v>2.4740000000000002</c:v>
                </c:pt>
                <c:pt idx="2058">
                  <c:v>2.4740000000000002</c:v>
                </c:pt>
                <c:pt idx="2059">
                  <c:v>2.4740000000000002</c:v>
                </c:pt>
                <c:pt idx="2060">
                  <c:v>2.4740000000000002</c:v>
                </c:pt>
                <c:pt idx="2061">
                  <c:v>2.4740000000000002</c:v>
                </c:pt>
                <c:pt idx="2062">
                  <c:v>2.4740000000000002</c:v>
                </c:pt>
                <c:pt idx="2063">
                  <c:v>2.4740000000000002</c:v>
                </c:pt>
                <c:pt idx="2064">
                  <c:v>2.4740000000000002</c:v>
                </c:pt>
                <c:pt idx="2065">
                  <c:v>2.4740000000000002</c:v>
                </c:pt>
                <c:pt idx="2066">
                  <c:v>2.4740000000000002</c:v>
                </c:pt>
                <c:pt idx="2067">
                  <c:v>2.4990000000000001</c:v>
                </c:pt>
                <c:pt idx="2068">
                  <c:v>2.4990000000000001</c:v>
                </c:pt>
                <c:pt idx="2069">
                  <c:v>2.4990000000000001</c:v>
                </c:pt>
                <c:pt idx="2070">
                  <c:v>2.4990000000000001</c:v>
                </c:pt>
                <c:pt idx="2071">
                  <c:v>2.4990000000000001</c:v>
                </c:pt>
                <c:pt idx="2072">
                  <c:v>2.4990000000000001</c:v>
                </c:pt>
                <c:pt idx="2073">
                  <c:v>2.4990000000000001</c:v>
                </c:pt>
                <c:pt idx="2074">
                  <c:v>2.4990000000000001</c:v>
                </c:pt>
                <c:pt idx="2075">
                  <c:v>2.4990000000000001</c:v>
                </c:pt>
                <c:pt idx="2076">
                  <c:v>2.4990000000000001</c:v>
                </c:pt>
                <c:pt idx="2077">
                  <c:v>2.4990000000000001</c:v>
                </c:pt>
                <c:pt idx="2078">
                  <c:v>2.4990000000000001</c:v>
                </c:pt>
                <c:pt idx="2079">
                  <c:v>2.4990000000000001</c:v>
                </c:pt>
                <c:pt idx="2080">
                  <c:v>2.4990000000000001</c:v>
                </c:pt>
                <c:pt idx="2081">
                  <c:v>2.4990000000000001</c:v>
                </c:pt>
                <c:pt idx="2082">
                  <c:v>2.4990000000000001</c:v>
                </c:pt>
                <c:pt idx="2083">
                  <c:v>2.4990000000000001</c:v>
                </c:pt>
                <c:pt idx="2084">
                  <c:v>2.4990000000000001</c:v>
                </c:pt>
                <c:pt idx="2085">
                  <c:v>2.4990000000000001</c:v>
                </c:pt>
                <c:pt idx="2086">
                  <c:v>2.4990000000000001</c:v>
                </c:pt>
                <c:pt idx="2087">
                  <c:v>2.4990000000000001</c:v>
                </c:pt>
                <c:pt idx="2088">
                  <c:v>2.4990000000000001</c:v>
                </c:pt>
                <c:pt idx="2089">
                  <c:v>2.4990000000000001</c:v>
                </c:pt>
                <c:pt idx="2090">
                  <c:v>2.4990000000000001</c:v>
                </c:pt>
                <c:pt idx="2091">
                  <c:v>2.4990000000000001</c:v>
                </c:pt>
                <c:pt idx="2092">
                  <c:v>2.4990000000000001</c:v>
                </c:pt>
                <c:pt idx="2093">
                  <c:v>2.4990000000000001</c:v>
                </c:pt>
                <c:pt idx="2094">
                  <c:v>2.4990000000000001</c:v>
                </c:pt>
                <c:pt idx="2095">
                  <c:v>2.4990000000000001</c:v>
                </c:pt>
                <c:pt idx="2096">
                  <c:v>2.4990000000000001</c:v>
                </c:pt>
                <c:pt idx="2097">
                  <c:v>2.4990000000000001</c:v>
                </c:pt>
                <c:pt idx="2098">
                  <c:v>2.4990000000000001</c:v>
                </c:pt>
                <c:pt idx="2099">
                  <c:v>2.524</c:v>
                </c:pt>
                <c:pt idx="2100">
                  <c:v>2.524</c:v>
                </c:pt>
                <c:pt idx="2101">
                  <c:v>2.524</c:v>
                </c:pt>
                <c:pt idx="2102">
                  <c:v>2.524</c:v>
                </c:pt>
                <c:pt idx="2103">
                  <c:v>2.524</c:v>
                </c:pt>
                <c:pt idx="2104">
                  <c:v>2.524</c:v>
                </c:pt>
                <c:pt idx="2105">
                  <c:v>2.524</c:v>
                </c:pt>
                <c:pt idx="2106">
                  <c:v>2.524</c:v>
                </c:pt>
                <c:pt idx="2107">
                  <c:v>2.524</c:v>
                </c:pt>
                <c:pt idx="2108">
                  <c:v>2.524</c:v>
                </c:pt>
                <c:pt idx="2109">
                  <c:v>2.524</c:v>
                </c:pt>
                <c:pt idx="2110">
                  <c:v>2.524</c:v>
                </c:pt>
                <c:pt idx="2111">
                  <c:v>2.524</c:v>
                </c:pt>
                <c:pt idx="2112">
                  <c:v>2.524</c:v>
                </c:pt>
                <c:pt idx="2113">
                  <c:v>2.524</c:v>
                </c:pt>
                <c:pt idx="2114">
                  <c:v>2.524</c:v>
                </c:pt>
                <c:pt idx="2115">
                  <c:v>2.524</c:v>
                </c:pt>
                <c:pt idx="2116">
                  <c:v>2.524</c:v>
                </c:pt>
                <c:pt idx="2117">
                  <c:v>2.524</c:v>
                </c:pt>
                <c:pt idx="2118">
                  <c:v>2.524</c:v>
                </c:pt>
                <c:pt idx="2119">
                  <c:v>2.524</c:v>
                </c:pt>
                <c:pt idx="2120">
                  <c:v>2.524</c:v>
                </c:pt>
                <c:pt idx="2121">
                  <c:v>2.524</c:v>
                </c:pt>
                <c:pt idx="2122">
                  <c:v>2.524</c:v>
                </c:pt>
                <c:pt idx="2123">
                  <c:v>2.524</c:v>
                </c:pt>
                <c:pt idx="2124">
                  <c:v>2.524</c:v>
                </c:pt>
                <c:pt idx="2125">
                  <c:v>2.524</c:v>
                </c:pt>
                <c:pt idx="2126">
                  <c:v>2.524</c:v>
                </c:pt>
                <c:pt idx="2127">
                  <c:v>2.524</c:v>
                </c:pt>
                <c:pt idx="2128">
                  <c:v>2.524</c:v>
                </c:pt>
                <c:pt idx="2129">
                  <c:v>2.524</c:v>
                </c:pt>
                <c:pt idx="2130">
                  <c:v>2.5489999999999999</c:v>
                </c:pt>
                <c:pt idx="2131">
                  <c:v>2.5489999999999999</c:v>
                </c:pt>
                <c:pt idx="2132">
                  <c:v>2.5489999999999999</c:v>
                </c:pt>
                <c:pt idx="2133">
                  <c:v>2.5489999999999999</c:v>
                </c:pt>
                <c:pt idx="2134">
                  <c:v>2.5489999999999999</c:v>
                </c:pt>
                <c:pt idx="2135">
                  <c:v>2.5489999999999999</c:v>
                </c:pt>
                <c:pt idx="2136">
                  <c:v>2.5489999999999999</c:v>
                </c:pt>
                <c:pt idx="2137">
                  <c:v>2.5489999999999999</c:v>
                </c:pt>
                <c:pt idx="2138">
                  <c:v>2.5489999999999999</c:v>
                </c:pt>
                <c:pt idx="2139">
                  <c:v>2.5489999999999999</c:v>
                </c:pt>
                <c:pt idx="2140">
                  <c:v>2.5489999999999999</c:v>
                </c:pt>
                <c:pt idx="2141">
                  <c:v>2.5489999999999999</c:v>
                </c:pt>
                <c:pt idx="2142">
                  <c:v>2.5489999999999999</c:v>
                </c:pt>
                <c:pt idx="2143">
                  <c:v>2.5489999999999999</c:v>
                </c:pt>
                <c:pt idx="2144">
                  <c:v>2.5489999999999999</c:v>
                </c:pt>
                <c:pt idx="2145">
                  <c:v>2.5489999999999999</c:v>
                </c:pt>
                <c:pt idx="2146">
                  <c:v>2.5489999999999999</c:v>
                </c:pt>
                <c:pt idx="2147">
                  <c:v>2.5489999999999999</c:v>
                </c:pt>
                <c:pt idx="2148">
                  <c:v>2.5489999999999999</c:v>
                </c:pt>
                <c:pt idx="2149">
                  <c:v>2.5489999999999999</c:v>
                </c:pt>
                <c:pt idx="2150">
                  <c:v>2.5489999999999999</c:v>
                </c:pt>
                <c:pt idx="2151">
                  <c:v>2.5489999999999999</c:v>
                </c:pt>
                <c:pt idx="2152">
                  <c:v>2.5489999999999999</c:v>
                </c:pt>
                <c:pt idx="2153">
                  <c:v>2.5489999999999999</c:v>
                </c:pt>
                <c:pt idx="2154">
                  <c:v>2.5489999999999999</c:v>
                </c:pt>
                <c:pt idx="2155">
                  <c:v>2.5489999999999999</c:v>
                </c:pt>
                <c:pt idx="2156">
                  <c:v>2.5489999999999999</c:v>
                </c:pt>
                <c:pt idx="2157">
                  <c:v>2.5489999999999999</c:v>
                </c:pt>
                <c:pt idx="2158">
                  <c:v>2.5489999999999999</c:v>
                </c:pt>
                <c:pt idx="2159">
                  <c:v>2.5489999999999999</c:v>
                </c:pt>
                <c:pt idx="2160">
                  <c:v>2.5489999999999999</c:v>
                </c:pt>
                <c:pt idx="2161">
                  <c:v>2.5489999999999999</c:v>
                </c:pt>
                <c:pt idx="2162">
                  <c:v>2.5489999999999999</c:v>
                </c:pt>
                <c:pt idx="2163">
                  <c:v>2.5739999999999998</c:v>
                </c:pt>
                <c:pt idx="2164">
                  <c:v>2.5739999999999998</c:v>
                </c:pt>
                <c:pt idx="2165">
                  <c:v>2.5739999999999998</c:v>
                </c:pt>
                <c:pt idx="2166">
                  <c:v>2.5739999999999998</c:v>
                </c:pt>
                <c:pt idx="2167">
                  <c:v>2.5739999999999998</c:v>
                </c:pt>
                <c:pt idx="2168">
                  <c:v>2.5739999999999998</c:v>
                </c:pt>
                <c:pt idx="2169">
                  <c:v>2.5739999999999998</c:v>
                </c:pt>
                <c:pt idx="2170">
                  <c:v>2.5739999999999998</c:v>
                </c:pt>
                <c:pt idx="2171">
                  <c:v>2.5739999999999998</c:v>
                </c:pt>
                <c:pt idx="2172">
                  <c:v>2.5739999999999998</c:v>
                </c:pt>
                <c:pt idx="2173">
                  <c:v>2.5739999999999998</c:v>
                </c:pt>
                <c:pt idx="2174">
                  <c:v>2.5739999999999998</c:v>
                </c:pt>
                <c:pt idx="2175">
                  <c:v>2.5739999999999998</c:v>
                </c:pt>
                <c:pt idx="2176">
                  <c:v>2.5739999999999998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2.5739999999999998</c:v>
                </c:pt>
                <c:pt idx="2180">
                  <c:v>2.5739999999999998</c:v>
                </c:pt>
                <c:pt idx="2181">
                  <c:v>2.5739999999999998</c:v>
                </c:pt>
                <c:pt idx="2182">
                  <c:v>2.5739999999999998</c:v>
                </c:pt>
                <c:pt idx="2183">
                  <c:v>2.5739999999999998</c:v>
                </c:pt>
                <c:pt idx="2184">
                  <c:v>2.5739999999999998</c:v>
                </c:pt>
                <c:pt idx="2185">
                  <c:v>2.5739999999999998</c:v>
                </c:pt>
                <c:pt idx="2186">
                  <c:v>2.5739999999999998</c:v>
                </c:pt>
                <c:pt idx="2187">
                  <c:v>2.5739999999999998</c:v>
                </c:pt>
                <c:pt idx="2188">
                  <c:v>2.5739999999999998</c:v>
                </c:pt>
                <c:pt idx="2189">
                  <c:v>2.5739999999999998</c:v>
                </c:pt>
                <c:pt idx="2190">
                  <c:v>2.5739999999999998</c:v>
                </c:pt>
                <c:pt idx="2191">
                  <c:v>2.5739999999999998</c:v>
                </c:pt>
                <c:pt idx="2192">
                  <c:v>2.5739999999999998</c:v>
                </c:pt>
                <c:pt idx="2193">
                  <c:v>2.5739999999999998</c:v>
                </c:pt>
                <c:pt idx="2194">
                  <c:v>2.5739999999999998</c:v>
                </c:pt>
                <c:pt idx="2195">
                  <c:v>2.5739999999999998</c:v>
                </c:pt>
                <c:pt idx="2196">
                  <c:v>2.5990000000000002</c:v>
                </c:pt>
                <c:pt idx="2197">
                  <c:v>2.5990000000000002</c:v>
                </c:pt>
                <c:pt idx="2198">
                  <c:v>2.5990000000000002</c:v>
                </c:pt>
                <c:pt idx="2199">
                  <c:v>2.5990000000000002</c:v>
                </c:pt>
                <c:pt idx="2200">
                  <c:v>2.5990000000000002</c:v>
                </c:pt>
                <c:pt idx="2201">
                  <c:v>2.5990000000000002</c:v>
                </c:pt>
                <c:pt idx="2202">
                  <c:v>2.5990000000000002</c:v>
                </c:pt>
                <c:pt idx="2203">
                  <c:v>2.5990000000000002</c:v>
                </c:pt>
                <c:pt idx="2204">
                  <c:v>2.5990000000000002</c:v>
                </c:pt>
                <c:pt idx="2205">
                  <c:v>2.5990000000000002</c:v>
                </c:pt>
                <c:pt idx="2206">
                  <c:v>2.5990000000000002</c:v>
                </c:pt>
                <c:pt idx="2207">
                  <c:v>2.5990000000000002</c:v>
                </c:pt>
                <c:pt idx="2208">
                  <c:v>2.5990000000000002</c:v>
                </c:pt>
                <c:pt idx="2209">
                  <c:v>2.5990000000000002</c:v>
                </c:pt>
                <c:pt idx="2210">
                  <c:v>2.5990000000000002</c:v>
                </c:pt>
                <c:pt idx="2211">
                  <c:v>2.5990000000000002</c:v>
                </c:pt>
                <c:pt idx="2212">
                  <c:v>2.5990000000000002</c:v>
                </c:pt>
                <c:pt idx="2213">
                  <c:v>2.5990000000000002</c:v>
                </c:pt>
                <c:pt idx="2214">
                  <c:v>2.5990000000000002</c:v>
                </c:pt>
                <c:pt idx="2215">
                  <c:v>2.5990000000000002</c:v>
                </c:pt>
                <c:pt idx="2216">
                  <c:v>2.5990000000000002</c:v>
                </c:pt>
                <c:pt idx="2217">
                  <c:v>2.5990000000000002</c:v>
                </c:pt>
                <c:pt idx="2218">
                  <c:v>2.5990000000000002</c:v>
                </c:pt>
                <c:pt idx="2219">
                  <c:v>2.5990000000000002</c:v>
                </c:pt>
                <c:pt idx="2220">
                  <c:v>2.5990000000000002</c:v>
                </c:pt>
                <c:pt idx="2221">
                  <c:v>2.5990000000000002</c:v>
                </c:pt>
                <c:pt idx="2222">
                  <c:v>2.5990000000000002</c:v>
                </c:pt>
                <c:pt idx="2223">
                  <c:v>2.5990000000000002</c:v>
                </c:pt>
                <c:pt idx="2224">
                  <c:v>2.5990000000000002</c:v>
                </c:pt>
                <c:pt idx="2225">
                  <c:v>2.5990000000000002</c:v>
                </c:pt>
                <c:pt idx="2226">
                  <c:v>2.6240000000000001</c:v>
                </c:pt>
                <c:pt idx="2227">
                  <c:v>2.6240000000000001</c:v>
                </c:pt>
                <c:pt idx="2228">
                  <c:v>2.6240000000000001</c:v>
                </c:pt>
                <c:pt idx="2229">
                  <c:v>2.6240000000000001</c:v>
                </c:pt>
                <c:pt idx="2230">
                  <c:v>2.6240000000000001</c:v>
                </c:pt>
                <c:pt idx="2231">
                  <c:v>2.6240000000000001</c:v>
                </c:pt>
                <c:pt idx="2232">
                  <c:v>2.6240000000000001</c:v>
                </c:pt>
                <c:pt idx="2233">
                  <c:v>2.6240000000000001</c:v>
                </c:pt>
                <c:pt idx="2234">
                  <c:v>2.6240000000000001</c:v>
                </c:pt>
                <c:pt idx="2235">
                  <c:v>2.6240000000000001</c:v>
                </c:pt>
                <c:pt idx="2236">
                  <c:v>2.6240000000000001</c:v>
                </c:pt>
                <c:pt idx="2237">
                  <c:v>2.6240000000000001</c:v>
                </c:pt>
                <c:pt idx="2238">
                  <c:v>2.6240000000000001</c:v>
                </c:pt>
                <c:pt idx="2239">
                  <c:v>2.6240000000000001</c:v>
                </c:pt>
                <c:pt idx="2240">
                  <c:v>2.6240000000000001</c:v>
                </c:pt>
                <c:pt idx="2241">
                  <c:v>2.6240000000000001</c:v>
                </c:pt>
                <c:pt idx="2242">
                  <c:v>2.6240000000000001</c:v>
                </c:pt>
                <c:pt idx="2243">
                  <c:v>2.6240000000000001</c:v>
                </c:pt>
                <c:pt idx="2244">
                  <c:v>2.6240000000000001</c:v>
                </c:pt>
                <c:pt idx="2245">
                  <c:v>2.6240000000000001</c:v>
                </c:pt>
                <c:pt idx="2246">
                  <c:v>2.6240000000000001</c:v>
                </c:pt>
                <c:pt idx="2247">
                  <c:v>2.6240000000000001</c:v>
                </c:pt>
                <c:pt idx="2248">
                  <c:v>2.6240000000000001</c:v>
                </c:pt>
                <c:pt idx="2249">
                  <c:v>2.6240000000000001</c:v>
                </c:pt>
                <c:pt idx="2250">
                  <c:v>2.6240000000000001</c:v>
                </c:pt>
                <c:pt idx="2251">
                  <c:v>2.6240000000000001</c:v>
                </c:pt>
                <c:pt idx="2252">
                  <c:v>2.6240000000000001</c:v>
                </c:pt>
                <c:pt idx="2253">
                  <c:v>2.6240000000000001</c:v>
                </c:pt>
                <c:pt idx="2254">
                  <c:v>2.6240000000000001</c:v>
                </c:pt>
                <c:pt idx="2255">
                  <c:v>2.6240000000000001</c:v>
                </c:pt>
                <c:pt idx="2256">
                  <c:v>2.6240000000000001</c:v>
                </c:pt>
                <c:pt idx="2257">
                  <c:v>2.649</c:v>
                </c:pt>
                <c:pt idx="2258">
                  <c:v>2.649</c:v>
                </c:pt>
                <c:pt idx="2259">
                  <c:v>2.649</c:v>
                </c:pt>
                <c:pt idx="2260">
                  <c:v>2.649</c:v>
                </c:pt>
                <c:pt idx="2261">
                  <c:v>2.649</c:v>
                </c:pt>
                <c:pt idx="2262">
                  <c:v>2.649</c:v>
                </c:pt>
                <c:pt idx="2263">
                  <c:v>2.649</c:v>
                </c:pt>
                <c:pt idx="2264">
                  <c:v>2.649</c:v>
                </c:pt>
                <c:pt idx="2265">
                  <c:v>2.649</c:v>
                </c:pt>
                <c:pt idx="2266">
                  <c:v>2.649</c:v>
                </c:pt>
                <c:pt idx="2267">
                  <c:v>2.649</c:v>
                </c:pt>
                <c:pt idx="2268">
                  <c:v>2.649</c:v>
                </c:pt>
                <c:pt idx="2269">
                  <c:v>2.649</c:v>
                </c:pt>
                <c:pt idx="2270">
                  <c:v>2.649</c:v>
                </c:pt>
                <c:pt idx="2271">
                  <c:v>2.649</c:v>
                </c:pt>
                <c:pt idx="2272">
                  <c:v>2.649</c:v>
                </c:pt>
                <c:pt idx="2273">
                  <c:v>2.649</c:v>
                </c:pt>
                <c:pt idx="2274">
                  <c:v>2.649</c:v>
                </c:pt>
                <c:pt idx="2275">
                  <c:v>2.649</c:v>
                </c:pt>
                <c:pt idx="2276">
                  <c:v>2.649</c:v>
                </c:pt>
                <c:pt idx="2277">
                  <c:v>2.649</c:v>
                </c:pt>
                <c:pt idx="2278">
                  <c:v>2.649</c:v>
                </c:pt>
                <c:pt idx="2279">
                  <c:v>2.649</c:v>
                </c:pt>
                <c:pt idx="2280">
                  <c:v>2.649</c:v>
                </c:pt>
                <c:pt idx="2281">
                  <c:v>2.649</c:v>
                </c:pt>
                <c:pt idx="2282">
                  <c:v>2.649</c:v>
                </c:pt>
                <c:pt idx="2283">
                  <c:v>2.649</c:v>
                </c:pt>
                <c:pt idx="2284">
                  <c:v>2.649</c:v>
                </c:pt>
                <c:pt idx="2285">
                  <c:v>2.649</c:v>
                </c:pt>
                <c:pt idx="2286">
                  <c:v>2.649</c:v>
                </c:pt>
                <c:pt idx="2287">
                  <c:v>2.649</c:v>
                </c:pt>
                <c:pt idx="2288">
                  <c:v>2.649</c:v>
                </c:pt>
                <c:pt idx="2289">
                  <c:v>2.649</c:v>
                </c:pt>
                <c:pt idx="2290">
                  <c:v>2.6739999999999999</c:v>
                </c:pt>
                <c:pt idx="2291">
                  <c:v>2.6739999999999999</c:v>
                </c:pt>
                <c:pt idx="2292">
                  <c:v>2.6739999999999999</c:v>
                </c:pt>
                <c:pt idx="2293">
                  <c:v>2.6739999999999999</c:v>
                </c:pt>
                <c:pt idx="2294">
                  <c:v>2.6739999999999999</c:v>
                </c:pt>
                <c:pt idx="2295">
                  <c:v>2.6739999999999999</c:v>
                </c:pt>
                <c:pt idx="2296">
                  <c:v>2.6739999999999999</c:v>
                </c:pt>
                <c:pt idx="2297">
                  <c:v>2.6739999999999999</c:v>
                </c:pt>
                <c:pt idx="2298">
                  <c:v>2.6739999999999999</c:v>
                </c:pt>
                <c:pt idx="2299">
                  <c:v>2.6739999999999999</c:v>
                </c:pt>
                <c:pt idx="2300">
                  <c:v>2.6739999999999999</c:v>
                </c:pt>
                <c:pt idx="2301">
                  <c:v>2.6739999999999999</c:v>
                </c:pt>
                <c:pt idx="2302">
                  <c:v>2.6739999999999999</c:v>
                </c:pt>
                <c:pt idx="2303">
                  <c:v>2.6739999999999999</c:v>
                </c:pt>
                <c:pt idx="2304">
                  <c:v>2.6739999999999999</c:v>
                </c:pt>
                <c:pt idx="2305">
                  <c:v>2.6739999999999999</c:v>
                </c:pt>
                <c:pt idx="2306">
                  <c:v>2.6739999999999999</c:v>
                </c:pt>
                <c:pt idx="2307">
                  <c:v>2.6739999999999999</c:v>
                </c:pt>
                <c:pt idx="2308">
                  <c:v>2.6739999999999999</c:v>
                </c:pt>
                <c:pt idx="2309">
                  <c:v>2.6739999999999999</c:v>
                </c:pt>
                <c:pt idx="2310">
                  <c:v>2.6739999999999999</c:v>
                </c:pt>
                <c:pt idx="2311">
                  <c:v>2.6739999999999999</c:v>
                </c:pt>
                <c:pt idx="2312">
                  <c:v>2.6739999999999999</c:v>
                </c:pt>
                <c:pt idx="2313">
                  <c:v>2.6739999999999999</c:v>
                </c:pt>
                <c:pt idx="2314">
                  <c:v>2.6739999999999999</c:v>
                </c:pt>
                <c:pt idx="2315">
                  <c:v>2.6739999999999999</c:v>
                </c:pt>
                <c:pt idx="2316">
                  <c:v>2.6739999999999999</c:v>
                </c:pt>
                <c:pt idx="2317">
                  <c:v>2.6739999999999999</c:v>
                </c:pt>
                <c:pt idx="2318">
                  <c:v>2.6739999999999999</c:v>
                </c:pt>
                <c:pt idx="2319">
                  <c:v>2.6739999999999999</c:v>
                </c:pt>
                <c:pt idx="2320">
                  <c:v>2.6739999999999999</c:v>
                </c:pt>
                <c:pt idx="2321">
                  <c:v>2.6739999999999999</c:v>
                </c:pt>
                <c:pt idx="2322">
                  <c:v>2.6989999999999998</c:v>
                </c:pt>
                <c:pt idx="2323">
                  <c:v>2.6989999999999998</c:v>
                </c:pt>
                <c:pt idx="2324">
                  <c:v>2.6989999999999998</c:v>
                </c:pt>
                <c:pt idx="2325">
                  <c:v>2.6989999999999998</c:v>
                </c:pt>
                <c:pt idx="2326">
                  <c:v>2.6989999999999998</c:v>
                </c:pt>
                <c:pt idx="2327">
                  <c:v>2.6989999999999998</c:v>
                </c:pt>
                <c:pt idx="2328">
                  <c:v>2.6989999999999998</c:v>
                </c:pt>
                <c:pt idx="2329">
                  <c:v>2.6989999999999998</c:v>
                </c:pt>
                <c:pt idx="2330">
                  <c:v>2.6989999999999998</c:v>
                </c:pt>
                <c:pt idx="2331">
                  <c:v>2.6989999999999998</c:v>
                </c:pt>
                <c:pt idx="2332">
                  <c:v>2.6989999999999998</c:v>
                </c:pt>
                <c:pt idx="2333">
                  <c:v>2.6989999999999998</c:v>
                </c:pt>
                <c:pt idx="2334">
                  <c:v>2.6989999999999998</c:v>
                </c:pt>
                <c:pt idx="2335">
                  <c:v>2.6989999999999998</c:v>
                </c:pt>
                <c:pt idx="2336">
                  <c:v>2.6989999999999998</c:v>
                </c:pt>
                <c:pt idx="2337">
                  <c:v>2.6989999999999998</c:v>
                </c:pt>
                <c:pt idx="2338">
                  <c:v>2.6989999999999998</c:v>
                </c:pt>
                <c:pt idx="2339">
                  <c:v>2.6989999999999998</c:v>
                </c:pt>
                <c:pt idx="2340">
                  <c:v>2.6989999999999998</c:v>
                </c:pt>
                <c:pt idx="2341">
                  <c:v>2.6989999999999998</c:v>
                </c:pt>
                <c:pt idx="2342">
                  <c:v>2.6989999999999998</c:v>
                </c:pt>
                <c:pt idx="2343">
                  <c:v>2.6989999999999998</c:v>
                </c:pt>
                <c:pt idx="2344">
                  <c:v>2.6989999999999998</c:v>
                </c:pt>
                <c:pt idx="2345">
                  <c:v>2.6989999999999998</c:v>
                </c:pt>
                <c:pt idx="2346">
                  <c:v>2.6989999999999998</c:v>
                </c:pt>
                <c:pt idx="2347">
                  <c:v>2.6989999999999998</c:v>
                </c:pt>
                <c:pt idx="2348">
                  <c:v>2.6989999999999998</c:v>
                </c:pt>
                <c:pt idx="2349">
                  <c:v>2.6989999999999998</c:v>
                </c:pt>
                <c:pt idx="2350">
                  <c:v>2.6989999999999998</c:v>
                </c:pt>
                <c:pt idx="2351">
                  <c:v>2.6989999999999998</c:v>
                </c:pt>
                <c:pt idx="2352">
                  <c:v>2.7240000000000002</c:v>
                </c:pt>
                <c:pt idx="2353">
                  <c:v>2.7240000000000002</c:v>
                </c:pt>
                <c:pt idx="2354">
                  <c:v>2.7240000000000002</c:v>
                </c:pt>
                <c:pt idx="2355">
                  <c:v>2.7240000000000002</c:v>
                </c:pt>
                <c:pt idx="2356">
                  <c:v>2.7240000000000002</c:v>
                </c:pt>
                <c:pt idx="2357">
                  <c:v>2.7240000000000002</c:v>
                </c:pt>
                <c:pt idx="2358">
                  <c:v>2.7240000000000002</c:v>
                </c:pt>
                <c:pt idx="2359">
                  <c:v>2.7240000000000002</c:v>
                </c:pt>
                <c:pt idx="2360">
                  <c:v>2.7240000000000002</c:v>
                </c:pt>
                <c:pt idx="2361">
                  <c:v>2.7240000000000002</c:v>
                </c:pt>
                <c:pt idx="2362">
                  <c:v>2.7240000000000002</c:v>
                </c:pt>
                <c:pt idx="2363">
                  <c:v>2.7240000000000002</c:v>
                </c:pt>
                <c:pt idx="2364">
                  <c:v>2.7240000000000002</c:v>
                </c:pt>
                <c:pt idx="2365">
                  <c:v>2.7240000000000002</c:v>
                </c:pt>
                <c:pt idx="2366">
                  <c:v>2.7240000000000002</c:v>
                </c:pt>
                <c:pt idx="2367">
                  <c:v>2.7240000000000002</c:v>
                </c:pt>
                <c:pt idx="2368">
                  <c:v>2.7240000000000002</c:v>
                </c:pt>
                <c:pt idx="2369">
                  <c:v>2.7240000000000002</c:v>
                </c:pt>
                <c:pt idx="2370">
                  <c:v>2.7240000000000002</c:v>
                </c:pt>
                <c:pt idx="2371">
                  <c:v>2.7240000000000002</c:v>
                </c:pt>
                <c:pt idx="2372">
                  <c:v>2.7240000000000002</c:v>
                </c:pt>
                <c:pt idx="2373">
                  <c:v>2.7240000000000002</c:v>
                </c:pt>
                <c:pt idx="2374">
                  <c:v>2.7240000000000002</c:v>
                </c:pt>
                <c:pt idx="2375">
                  <c:v>2.7240000000000002</c:v>
                </c:pt>
                <c:pt idx="2376">
                  <c:v>2.7240000000000002</c:v>
                </c:pt>
                <c:pt idx="2377">
                  <c:v>2.7240000000000002</c:v>
                </c:pt>
                <c:pt idx="2378">
                  <c:v>2.7240000000000002</c:v>
                </c:pt>
                <c:pt idx="2379">
                  <c:v>2.7240000000000002</c:v>
                </c:pt>
                <c:pt idx="2380">
                  <c:v>2.7240000000000002</c:v>
                </c:pt>
                <c:pt idx="2381">
                  <c:v>2.7240000000000002</c:v>
                </c:pt>
                <c:pt idx="2382">
                  <c:v>2.7490000000000001</c:v>
                </c:pt>
                <c:pt idx="2383">
                  <c:v>2.7490000000000001</c:v>
                </c:pt>
                <c:pt idx="2384">
                  <c:v>2.7490000000000001</c:v>
                </c:pt>
                <c:pt idx="2385">
                  <c:v>2.7490000000000001</c:v>
                </c:pt>
                <c:pt idx="2386">
                  <c:v>2.7490000000000001</c:v>
                </c:pt>
                <c:pt idx="2387">
                  <c:v>2.7490000000000001</c:v>
                </c:pt>
                <c:pt idx="2388">
                  <c:v>2.7490000000000001</c:v>
                </c:pt>
                <c:pt idx="2389">
                  <c:v>2.7490000000000001</c:v>
                </c:pt>
                <c:pt idx="2390">
                  <c:v>2.7490000000000001</c:v>
                </c:pt>
                <c:pt idx="2391">
                  <c:v>2.7490000000000001</c:v>
                </c:pt>
                <c:pt idx="2392">
                  <c:v>2.7490000000000001</c:v>
                </c:pt>
                <c:pt idx="2393">
                  <c:v>2.7490000000000001</c:v>
                </c:pt>
                <c:pt idx="2394">
                  <c:v>2.7490000000000001</c:v>
                </c:pt>
                <c:pt idx="2395">
                  <c:v>2.7490000000000001</c:v>
                </c:pt>
                <c:pt idx="2396">
                  <c:v>2.7490000000000001</c:v>
                </c:pt>
                <c:pt idx="2397">
                  <c:v>2.7490000000000001</c:v>
                </c:pt>
                <c:pt idx="2398">
                  <c:v>2.7490000000000001</c:v>
                </c:pt>
                <c:pt idx="2399">
                  <c:v>2.7490000000000001</c:v>
                </c:pt>
                <c:pt idx="2400">
                  <c:v>2.7490000000000001</c:v>
                </c:pt>
                <c:pt idx="2401">
                  <c:v>2.7490000000000001</c:v>
                </c:pt>
                <c:pt idx="2402">
                  <c:v>2.7490000000000001</c:v>
                </c:pt>
                <c:pt idx="2403">
                  <c:v>2.7490000000000001</c:v>
                </c:pt>
                <c:pt idx="2404">
                  <c:v>2.7490000000000001</c:v>
                </c:pt>
                <c:pt idx="2405">
                  <c:v>2.7490000000000001</c:v>
                </c:pt>
                <c:pt idx="2406">
                  <c:v>2.7490000000000001</c:v>
                </c:pt>
                <c:pt idx="2407">
                  <c:v>2.7490000000000001</c:v>
                </c:pt>
                <c:pt idx="2408">
                  <c:v>2.7490000000000001</c:v>
                </c:pt>
                <c:pt idx="2409">
                  <c:v>2.7490000000000001</c:v>
                </c:pt>
                <c:pt idx="2410">
                  <c:v>2.7490000000000001</c:v>
                </c:pt>
                <c:pt idx="2411">
                  <c:v>2.7490000000000001</c:v>
                </c:pt>
                <c:pt idx="2412">
                  <c:v>2.7490000000000001</c:v>
                </c:pt>
                <c:pt idx="2413">
                  <c:v>2.7490000000000001</c:v>
                </c:pt>
                <c:pt idx="2414">
                  <c:v>2.774</c:v>
                </c:pt>
                <c:pt idx="2415">
                  <c:v>2.774</c:v>
                </c:pt>
                <c:pt idx="2416">
                  <c:v>2.774</c:v>
                </c:pt>
                <c:pt idx="2417">
                  <c:v>2.774</c:v>
                </c:pt>
                <c:pt idx="2418">
                  <c:v>2.774</c:v>
                </c:pt>
                <c:pt idx="2419">
                  <c:v>2.774</c:v>
                </c:pt>
                <c:pt idx="2420">
                  <c:v>2.774</c:v>
                </c:pt>
                <c:pt idx="2421">
                  <c:v>2.774</c:v>
                </c:pt>
                <c:pt idx="2422">
                  <c:v>2.774</c:v>
                </c:pt>
                <c:pt idx="2423">
                  <c:v>2.774</c:v>
                </c:pt>
                <c:pt idx="2424">
                  <c:v>2.774</c:v>
                </c:pt>
                <c:pt idx="2425">
                  <c:v>2.774</c:v>
                </c:pt>
                <c:pt idx="2426">
                  <c:v>2.774</c:v>
                </c:pt>
                <c:pt idx="2427">
                  <c:v>2.774</c:v>
                </c:pt>
                <c:pt idx="2428">
                  <c:v>2.774</c:v>
                </c:pt>
                <c:pt idx="2429">
                  <c:v>2.774</c:v>
                </c:pt>
                <c:pt idx="2430">
                  <c:v>2.774</c:v>
                </c:pt>
                <c:pt idx="2431">
                  <c:v>2.774</c:v>
                </c:pt>
                <c:pt idx="2432">
                  <c:v>2.774</c:v>
                </c:pt>
                <c:pt idx="2433">
                  <c:v>2.774</c:v>
                </c:pt>
                <c:pt idx="2434">
                  <c:v>2.774</c:v>
                </c:pt>
                <c:pt idx="2435">
                  <c:v>2.774</c:v>
                </c:pt>
                <c:pt idx="2436">
                  <c:v>2.774</c:v>
                </c:pt>
                <c:pt idx="2437">
                  <c:v>2.774</c:v>
                </c:pt>
                <c:pt idx="2438">
                  <c:v>2.774</c:v>
                </c:pt>
                <c:pt idx="2439">
                  <c:v>2.774</c:v>
                </c:pt>
                <c:pt idx="2440">
                  <c:v>2.774</c:v>
                </c:pt>
                <c:pt idx="2441">
                  <c:v>2.774</c:v>
                </c:pt>
                <c:pt idx="2442">
                  <c:v>2.774</c:v>
                </c:pt>
                <c:pt idx="2443">
                  <c:v>2.774</c:v>
                </c:pt>
                <c:pt idx="2444">
                  <c:v>2.774</c:v>
                </c:pt>
                <c:pt idx="2445">
                  <c:v>2.774</c:v>
                </c:pt>
                <c:pt idx="2446">
                  <c:v>2.7989999999999999</c:v>
                </c:pt>
                <c:pt idx="2447">
                  <c:v>2.7989999999999999</c:v>
                </c:pt>
                <c:pt idx="2448">
                  <c:v>2.7989999999999999</c:v>
                </c:pt>
                <c:pt idx="2449">
                  <c:v>2.7989999999999999</c:v>
                </c:pt>
                <c:pt idx="2450">
                  <c:v>2.7989999999999999</c:v>
                </c:pt>
                <c:pt idx="2451">
                  <c:v>2.7989999999999999</c:v>
                </c:pt>
                <c:pt idx="2452">
                  <c:v>2.7989999999999999</c:v>
                </c:pt>
                <c:pt idx="2453">
                  <c:v>2.7989999999999999</c:v>
                </c:pt>
                <c:pt idx="2454">
                  <c:v>2.7989999999999999</c:v>
                </c:pt>
                <c:pt idx="2455">
                  <c:v>2.7989999999999999</c:v>
                </c:pt>
                <c:pt idx="2456">
                  <c:v>2.7989999999999999</c:v>
                </c:pt>
                <c:pt idx="2457">
                  <c:v>2.7989999999999999</c:v>
                </c:pt>
                <c:pt idx="2458">
                  <c:v>2.7989999999999999</c:v>
                </c:pt>
                <c:pt idx="2459">
                  <c:v>2.7989999999999999</c:v>
                </c:pt>
                <c:pt idx="2460">
                  <c:v>2.7989999999999999</c:v>
                </c:pt>
                <c:pt idx="2461">
                  <c:v>2.7989999999999999</c:v>
                </c:pt>
                <c:pt idx="2462">
                  <c:v>2.7989999999999999</c:v>
                </c:pt>
                <c:pt idx="2463">
                  <c:v>2.7989999999999999</c:v>
                </c:pt>
                <c:pt idx="2464">
                  <c:v>2.7989999999999999</c:v>
                </c:pt>
                <c:pt idx="2465">
                  <c:v>2.7989999999999999</c:v>
                </c:pt>
                <c:pt idx="2466">
                  <c:v>2.7989999999999999</c:v>
                </c:pt>
                <c:pt idx="2467">
                  <c:v>2.7989999999999999</c:v>
                </c:pt>
                <c:pt idx="2468">
                  <c:v>2.7989999999999999</c:v>
                </c:pt>
                <c:pt idx="2469">
                  <c:v>2.7989999999999999</c:v>
                </c:pt>
                <c:pt idx="2470">
                  <c:v>2.7989999999999999</c:v>
                </c:pt>
                <c:pt idx="2471">
                  <c:v>2.7989999999999999</c:v>
                </c:pt>
                <c:pt idx="2472">
                  <c:v>2.7989999999999999</c:v>
                </c:pt>
                <c:pt idx="2473">
                  <c:v>2.7989999999999999</c:v>
                </c:pt>
                <c:pt idx="2474">
                  <c:v>2.7989999999999999</c:v>
                </c:pt>
                <c:pt idx="2475">
                  <c:v>2.7989999999999999</c:v>
                </c:pt>
                <c:pt idx="2476">
                  <c:v>2.8239999999999998</c:v>
                </c:pt>
                <c:pt idx="2477">
                  <c:v>2.8239999999999998</c:v>
                </c:pt>
                <c:pt idx="2478">
                  <c:v>2.8239999999999998</c:v>
                </c:pt>
                <c:pt idx="2479">
                  <c:v>2.8239999999999998</c:v>
                </c:pt>
                <c:pt idx="2480">
                  <c:v>2.8239999999999998</c:v>
                </c:pt>
                <c:pt idx="2481">
                  <c:v>2.8239999999999998</c:v>
                </c:pt>
                <c:pt idx="2482">
                  <c:v>2.8239999999999998</c:v>
                </c:pt>
                <c:pt idx="2483">
                  <c:v>2.8239999999999998</c:v>
                </c:pt>
                <c:pt idx="2484">
                  <c:v>2.8239999999999998</c:v>
                </c:pt>
                <c:pt idx="2485">
                  <c:v>2.8239999999999998</c:v>
                </c:pt>
                <c:pt idx="2486">
                  <c:v>2.8239999999999998</c:v>
                </c:pt>
                <c:pt idx="2487">
                  <c:v>2.8239999999999998</c:v>
                </c:pt>
                <c:pt idx="2488">
                  <c:v>2.8239999999999998</c:v>
                </c:pt>
                <c:pt idx="2489">
                  <c:v>2.8239999999999998</c:v>
                </c:pt>
                <c:pt idx="2490">
                  <c:v>2.8239999999999998</c:v>
                </c:pt>
                <c:pt idx="2491">
                  <c:v>2.8239999999999998</c:v>
                </c:pt>
                <c:pt idx="2492">
                  <c:v>2.8239999999999998</c:v>
                </c:pt>
                <c:pt idx="2493">
                  <c:v>2.8239999999999998</c:v>
                </c:pt>
                <c:pt idx="2494">
                  <c:v>2.8239999999999998</c:v>
                </c:pt>
                <c:pt idx="2495">
                  <c:v>2.8239999999999998</c:v>
                </c:pt>
                <c:pt idx="2496">
                  <c:v>2.8239999999999998</c:v>
                </c:pt>
                <c:pt idx="2497">
                  <c:v>2.8239999999999998</c:v>
                </c:pt>
                <c:pt idx="2498">
                  <c:v>2.8239999999999998</c:v>
                </c:pt>
                <c:pt idx="2499">
                  <c:v>2.8239999999999998</c:v>
                </c:pt>
                <c:pt idx="2500">
                  <c:v>2.8239999999999998</c:v>
                </c:pt>
                <c:pt idx="2501">
                  <c:v>2.8239999999999998</c:v>
                </c:pt>
                <c:pt idx="2502">
                  <c:v>2.8239999999999998</c:v>
                </c:pt>
                <c:pt idx="2503">
                  <c:v>2.8239999999999998</c:v>
                </c:pt>
                <c:pt idx="2504">
                  <c:v>2.8239999999999998</c:v>
                </c:pt>
                <c:pt idx="2505">
                  <c:v>2.8239999999999998</c:v>
                </c:pt>
                <c:pt idx="2506">
                  <c:v>2.8239999999999998</c:v>
                </c:pt>
                <c:pt idx="2507">
                  <c:v>2.8239999999999998</c:v>
                </c:pt>
                <c:pt idx="2508">
                  <c:v>2.8490000000000002</c:v>
                </c:pt>
                <c:pt idx="2509">
                  <c:v>2.8490000000000002</c:v>
                </c:pt>
                <c:pt idx="2510">
                  <c:v>2.8490000000000002</c:v>
                </c:pt>
                <c:pt idx="2511">
                  <c:v>2.8490000000000002</c:v>
                </c:pt>
                <c:pt idx="2512">
                  <c:v>2.8490000000000002</c:v>
                </c:pt>
                <c:pt idx="2513">
                  <c:v>2.8490000000000002</c:v>
                </c:pt>
                <c:pt idx="2514">
                  <c:v>2.8490000000000002</c:v>
                </c:pt>
                <c:pt idx="2515">
                  <c:v>2.8490000000000002</c:v>
                </c:pt>
                <c:pt idx="2516">
                  <c:v>2.8490000000000002</c:v>
                </c:pt>
                <c:pt idx="2517">
                  <c:v>2.8490000000000002</c:v>
                </c:pt>
                <c:pt idx="2518">
                  <c:v>2.8490000000000002</c:v>
                </c:pt>
                <c:pt idx="2519">
                  <c:v>2.8490000000000002</c:v>
                </c:pt>
                <c:pt idx="2520">
                  <c:v>2.8490000000000002</c:v>
                </c:pt>
                <c:pt idx="2521">
                  <c:v>2.8490000000000002</c:v>
                </c:pt>
                <c:pt idx="2522">
                  <c:v>2.8490000000000002</c:v>
                </c:pt>
                <c:pt idx="2523">
                  <c:v>2.8490000000000002</c:v>
                </c:pt>
                <c:pt idx="2524">
                  <c:v>2.8490000000000002</c:v>
                </c:pt>
                <c:pt idx="2525">
                  <c:v>2.8490000000000002</c:v>
                </c:pt>
                <c:pt idx="2526">
                  <c:v>2.8490000000000002</c:v>
                </c:pt>
                <c:pt idx="2527">
                  <c:v>2.8490000000000002</c:v>
                </c:pt>
                <c:pt idx="2528">
                  <c:v>2.8490000000000002</c:v>
                </c:pt>
                <c:pt idx="2529">
                  <c:v>2.8490000000000002</c:v>
                </c:pt>
                <c:pt idx="2530">
                  <c:v>2.8490000000000002</c:v>
                </c:pt>
                <c:pt idx="2531">
                  <c:v>2.8490000000000002</c:v>
                </c:pt>
                <c:pt idx="2532">
                  <c:v>2.8490000000000002</c:v>
                </c:pt>
                <c:pt idx="2533">
                  <c:v>2.8490000000000002</c:v>
                </c:pt>
                <c:pt idx="2534">
                  <c:v>2.8490000000000002</c:v>
                </c:pt>
                <c:pt idx="2535">
                  <c:v>2.8490000000000002</c:v>
                </c:pt>
                <c:pt idx="2536">
                  <c:v>2.8490000000000002</c:v>
                </c:pt>
                <c:pt idx="2537">
                  <c:v>2.8490000000000002</c:v>
                </c:pt>
                <c:pt idx="2538">
                  <c:v>2.8490000000000002</c:v>
                </c:pt>
                <c:pt idx="2539">
                  <c:v>2.8490000000000002</c:v>
                </c:pt>
                <c:pt idx="2540">
                  <c:v>2.8740000000000001</c:v>
                </c:pt>
                <c:pt idx="2541">
                  <c:v>2.8740000000000001</c:v>
                </c:pt>
                <c:pt idx="2542">
                  <c:v>2.8740000000000001</c:v>
                </c:pt>
                <c:pt idx="2543">
                  <c:v>2.8740000000000001</c:v>
                </c:pt>
                <c:pt idx="2544">
                  <c:v>2.8740000000000001</c:v>
                </c:pt>
                <c:pt idx="2545">
                  <c:v>2.8740000000000001</c:v>
                </c:pt>
                <c:pt idx="2546">
                  <c:v>2.8740000000000001</c:v>
                </c:pt>
                <c:pt idx="2547">
                  <c:v>2.8740000000000001</c:v>
                </c:pt>
                <c:pt idx="2548">
                  <c:v>2.8740000000000001</c:v>
                </c:pt>
                <c:pt idx="2549">
                  <c:v>2.8740000000000001</c:v>
                </c:pt>
                <c:pt idx="2550">
                  <c:v>2.8740000000000001</c:v>
                </c:pt>
                <c:pt idx="2551">
                  <c:v>2.8740000000000001</c:v>
                </c:pt>
                <c:pt idx="2552">
                  <c:v>2.8740000000000001</c:v>
                </c:pt>
                <c:pt idx="2553">
                  <c:v>2.8740000000000001</c:v>
                </c:pt>
                <c:pt idx="2554">
                  <c:v>2.8740000000000001</c:v>
                </c:pt>
                <c:pt idx="2555">
                  <c:v>2.8740000000000001</c:v>
                </c:pt>
                <c:pt idx="2556">
                  <c:v>2.8740000000000001</c:v>
                </c:pt>
                <c:pt idx="2557">
                  <c:v>2.8740000000000001</c:v>
                </c:pt>
                <c:pt idx="2558">
                  <c:v>2.8740000000000001</c:v>
                </c:pt>
                <c:pt idx="2559">
                  <c:v>2.8740000000000001</c:v>
                </c:pt>
                <c:pt idx="2560">
                  <c:v>2.8740000000000001</c:v>
                </c:pt>
                <c:pt idx="2561">
                  <c:v>2.8740000000000001</c:v>
                </c:pt>
                <c:pt idx="2562">
                  <c:v>2.8740000000000001</c:v>
                </c:pt>
                <c:pt idx="2563">
                  <c:v>2.8740000000000001</c:v>
                </c:pt>
                <c:pt idx="2564">
                  <c:v>2.8740000000000001</c:v>
                </c:pt>
                <c:pt idx="2565">
                  <c:v>2.8740000000000001</c:v>
                </c:pt>
                <c:pt idx="2566">
                  <c:v>2.8740000000000001</c:v>
                </c:pt>
                <c:pt idx="2567">
                  <c:v>2.8740000000000001</c:v>
                </c:pt>
                <c:pt idx="2568">
                  <c:v>2.8740000000000001</c:v>
                </c:pt>
                <c:pt idx="2569">
                  <c:v>2.8740000000000001</c:v>
                </c:pt>
                <c:pt idx="2570">
                  <c:v>2.899</c:v>
                </c:pt>
                <c:pt idx="2571">
                  <c:v>2.899</c:v>
                </c:pt>
                <c:pt idx="2572">
                  <c:v>2.899</c:v>
                </c:pt>
                <c:pt idx="2573">
                  <c:v>2.899</c:v>
                </c:pt>
                <c:pt idx="2574">
                  <c:v>2.899</c:v>
                </c:pt>
                <c:pt idx="2575">
                  <c:v>2.899</c:v>
                </c:pt>
                <c:pt idx="2576">
                  <c:v>2.899</c:v>
                </c:pt>
                <c:pt idx="2577">
                  <c:v>2.899</c:v>
                </c:pt>
                <c:pt idx="2578">
                  <c:v>2.899</c:v>
                </c:pt>
                <c:pt idx="2579">
                  <c:v>2.899</c:v>
                </c:pt>
                <c:pt idx="2580">
                  <c:v>2.899</c:v>
                </c:pt>
                <c:pt idx="2581">
                  <c:v>2.899</c:v>
                </c:pt>
                <c:pt idx="2582">
                  <c:v>2.899</c:v>
                </c:pt>
                <c:pt idx="2583">
                  <c:v>2.899</c:v>
                </c:pt>
                <c:pt idx="2584">
                  <c:v>2.899</c:v>
                </c:pt>
                <c:pt idx="2585">
                  <c:v>2.899</c:v>
                </c:pt>
                <c:pt idx="2586">
                  <c:v>2.899</c:v>
                </c:pt>
                <c:pt idx="2587">
                  <c:v>2.899</c:v>
                </c:pt>
                <c:pt idx="2588">
                  <c:v>2.899</c:v>
                </c:pt>
                <c:pt idx="2589">
                  <c:v>2.899</c:v>
                </c:pt>
                <c:pt idx="2590">
                  <c:v>2.899</c:v>
                </c:pt>
                <c:pt idx="2591">
                  <c:v>2.899</c:v>
                </c:pt>
                <c:pt idx="2592">
                  <c:v>2.899</c:v>
                </c:pt>
                <c:pt idx="2593">
                  <c:v>2.899</c:v>
                </c:pt>
                <c:pt idx="2594">
                  <c:v>2.899</c:v>
                </c:pt>
                <c:pt idx="2595">
                  <c:v>2.899</c:v>
                </c:pt>
                <c:pt idx="2596">
                  <c:v>2.899</c:v>
                </c:pt>
                <c:pt idx="2597">
                  <c:v>2.899</c:v>
                </c:pt>
                <c:pt idx="2598">
                  <c:v>2.899</c:v>
                </c:pt>
                <c:pt idx="2599">
                  <c:v>2.9239999999999999</c:v>
                </c:pt>
                <c:pt idx="2600">
                  <c:v>2.9239999999999999</c:v>
                </c:pt>
                <c:pt idx="2601">
                  <c:v>2.9239999999999999</c:v>
                </c:pt>
                <c:pt idx="2602">
                  <c:v>2.9239999999999999</c:v>
                </c:pt>
                <c:pt idx="2603">
                  <c:v>2.9239999999999999</c:v>
                </c:pt>
                <c:pt idx="2604">
                  <c:v>2.9239999999999999</c:v>
                </c:pt>
                <c:pt idx="2605">
                  <c:v>2.9239999999999999</c:v>
                </c:pt>
                <c:pt idx="2606">
                  <c:v>2.9239999999999999</c:v>
                </c:pt>
                <c:pt idx="2607">
                  <c:v>2.9239999999999999</c:v>
                </c:pt>
                <c:pt idx="2608">
                  <c:v>2.9239999999999999</c:v>
                </c:pt>
                <c:pt idx="2609">
                  <c:v>2.9239999999999999</c:v>
                </c:pt>
                <c:pt idx="2610">
                  <c:v>2.9239999999999999</c:v>
                </c:pt>
                <c:pt idx="2611">
                  <c:v>2.9239999999999999</c:v>
                </c:pt>
                <c:pt idx="2612">
                  <c:v>2.9239999999999999</c:v>
                </c:pt>
                <c:pt idx="2613">
                  <c:v>2.9239999999999999</c:v>
                </c:pt>
                <c:pt idx="2614">
                  <c:v>2.9239999999999999</c:v>
                </c:pt>
                <c:pt idx="2615">
                  <c:v>2.9239999999999999</c:v>
                </c:pt>
                <c:pt idx="2616">
                  <c:v>2.9239999999999999</c:v>
                </c:pt>
                <c:pt idx="2617">
                  <c:v>2.9239999999999999</c:v>
                </c:pt>
                <c:pt idx="2618">
                  <c:v>2.9239999999999999</c:v>
                </c:pt>
                <c:pt idx="2619">
                  <c:v>2.9239999999999999</c:v>
                </c:pt>
                <c:pt idx="2620">
                  <c:v>2.9239999999999999</c:v>
                </c:pt>
                <c:pt idx="2621">
                  <c:v>2.9239999999999999</c:v>
                </c:pt>
                <c:pt idx="2622">
                  <c:v>2.9239999999999999</c:v>
                </c:pt>
                <c:pt idx="2623">
                  <c:v>2.9239999999999999</c:v>
                </c:pt>
                <c:pt idx="2624">
                  <c:v>2.9239999999999999</c:v>
                </c:pt>
                <c:pt idx="2625">
                  <c:v>2.9239999999999999</c:v>
                </c:pt>
                <c:pt idx="2626">
                  <c:v>2.9239999999999999</c:v>
                </c:pt>
                <c:pt idx="2627">
                  <c:v>2.9239999999999999</c:v>
                </c:pt>
                <c:pt idx="2628">
                  <c:v>2.9239999999999999</c:v>
                </c:pt>
                <c:pt idx="2629">
                  <c:v>2.9239999999999999</c:v>
                </c:pt>
                <c:pt idx="2630">
                  <c:v>2.9489999999999998</c:v>
                </c:pt>
                <c:pt idx="2631">
                  <c:v>2.9489999999999998</c:v>
                </c:pt>
                <c:pt idx="2632">
                  <c:v>2.9489999999999998</c:v>
                </c:pt>
                <c:pt idx="2633">
                  <c:v>2.9489999999999998</c:v>
                </c:pt>
                <c:pt idx="2634">
                  <c:v>2.9489999999999998</c:v>
                </c:pt>
                <c:pt idx="2635">
                  <c:v>2.9489999999999998</c:v>
                </c:pt>
                <c:pt idx="2636">
                  <c:v>2.9489999999999998</c:v>
                </c:pt>
                <c:pt idx="2637">
                  <c:v>2.9489999999999998</c:v>
                </c:pt>
                <c:pt idx="2638">
                  <c:v>2.9489999999999998</c:v>
                </c:pt>
                <c:pt idx="2639">
                  <c:v>2.9489999999999998</c:v>
                </c:pt>
                <c:pt idx="2640">
                  <c:v>2.9489999999999998</c:v>
                </c:pt>
                <c:pt idx="2641">
                  <c:v>2.9489999999999998</c:v>
                </c:pt>
                <c:pt idx="2642">
                  <c:v>2.9489999999999998</c:v>
                </c:pt>
                <c:pt idx="2643">
                  <c:v>2.9489999999999998</c:v>
                </c:pt>
                <c:pt idx="2644">
                  <c:v>2.9489999999999998</c:v>
                </c:pt>
                <c:pt idx="2645">
                  <c:v>2.9489999999999998</c:v>
                </c:pt>
                <c:pt idx="2646">
                  <c:v>2.9489999999999998</c:v>
                </c:pt>
                <c:pt idx="2647">
                  <c:v>2.9489999999999998</c:v>
                </c:pt>
                <c:pt idx="2648">
                  <c:v>2.9489999999999998</c:v>
                </c:pt>
                <c:pt idx="2649">
                  <c:v>2.9489999999999998</c:v>
                </c:pt>
                <c:pt idx="2650">
                  <c:v>2.9489999999999998</c:v>
                </c:pt>
                <c:pt idx="2651">
                  <c:v>2.9489999999999998</c:v>
                </c:pt>
                <c:pt idx="2652">
                  <c:v>2.9489999999999998</c:v>
                </c:pt>
                <c:pt idx="2653">
                  <c:v>2.9489999999999998</c:v>
                </c:pt>
                <c:pt idx="2654">
                  <c:v>2.9489999999999998</c:v>
                </c:pt>
                <c:pt idx="2655">
                  <c:v>2.9489999999999998</c:v>
                </c:pt>
                <c:pt idx="2656">
                  <c:v>2.9489999999999998</c:v>
                </c:pt>
                <c:pt idx="2657">
                  <c:v>2.9489999999999998</c:v>
                </c:pt>
                <c:pt idx="2658">
                  <c:v>2.9489999999999998</c:v>
                </c:pt>
                <c:pt idx="2659">
                  <c:v>2.9489999999999998</c:v>
                </c:pt>
                <c:pt idx="2660">
                  <c:v>2.9740000000000002</c:v>
                </c:pt>
                <c:pt idx="2661">
                  <c:v>2.9740000000000002</c:v>
                </c:pt>
                <c:pt idx="2662">
                  <c:v>2.9740000000000002</c:v>
                </c:pt>
                <c:pt idx="2663">
                  <c:v>2.9740000000000002</c:v>
                </c:pt>
                <c:pt idx="2664">
                  <c:v>2.9740000000000002</c:v>
                </c:pt>
                <c:pt idx="2665">
                  <c:v>2.9740000000000002</c:v>
                </c:pt>
                <c:pt idx="2666">
                  <c:v>2.9740000000000002</c:v>
                </c:pt>
                <c:pt idx="2667">
                  <c:v>2.9740000000000002</c:v>
                </c:pt>
                <c:pt idx="2668">
                  <c:v>2.9740000000000002</c:v>
                </c:pt>
                <c:pt idx="2669">
                  <c:v>2.9740000000000002</c:v>
                </c:pt>
                <c:pt idx="2670">
                  <c:v>2.9740000000000002</c:v>
                </c:pt>
                <c:pt idx="2671">
                  <c:v>2.9740000000000002</c:v>
                </c:pt>
                <c:pt idx="2672">
                  <c:v>2.9740000000000002</c:v>
                </c:pt>
                <c:pt idx="2673">
                  <c:v>2.9740000000000002</c:v>
                </c:pt>
                <c:pt idx="2674">
                  <c:v>2.9740000000000002</c:v>
                </c:pt>
                <c:pt idx="2675">
                  <c:v>2.9740000000000002</c:v>
                </c:pt>
                <c:pt idx="2676">
                  <c:v>2.9740000000000002</c:v>
                </c:pt>
                <c:pt idx="2677">
                  <c:v>2.9740000000000002</c:v>
                </c:pt>
                <c:pt idx="2678">
                  <c:v>2.9740000000000002</c:v>
                </c:pt>
                <c:pt idx="2679">
                  <c:v>2.9740000000000002</c:v>
                </c:pt>
                <c:pt idx="2680">
                  <c:v>2.9740000000000002</c:v>
                </c:pt>
                <c:pt idx="2681">
                  <c:v>2.9740000000000002</c:v>
                </c:pt>
                <c:pt idx="2682">
                  <c:v>2.9740000000000002</c:v>
                </c:pt>
                <c:pt idx="2683">
                  <c:v>2.9740000000000002</c:v>
                </c:pt>
                <c:pt idx="2684">
                  <c:v>2.9740000000000002</c:v>
                </c:pt>
                <c:pt idx="2685">
                  <c:v>2.9740000000000002</c:v>
                </c:pt>
                <c:pt idx="2686">
                  <c:v>2.9740000000000002</c:v>
                </c:pt>
                <c:pt idx="2687">
                  <c:v>2.9740000000000002</c:v>
                </c:pt>
                <c:pt idx="2688">
                  <c:v>2.9740000000000002</c:v>
                </c:pt>
                <c:pt idx="2689">
                  <c:v>2.9990000000000001</c:v>
                </c:pt>
                <c:pt idx="2690">
                  <c:v>2.9990000000000001</c:v>
                </c:pt>
                <c:pt idx="2691">
                  <c:v>2.9990000000000001</c:v>
                </c:pt>
                <c:pt idx="2692">
                  <c:v>2.9990000000000001</c:v>
                </c:pt>
                <c:pt idx="2693">
                  <c:v>2.9990000000000001</c:v>
                </c:pt>
                <c:pt idx="2694">
                  <c:v>2.9990000000000001</c:v>
                </c:pt>
                <c:pt idx="2695">
                  <c:v>2.9990000000000001</c:v>
                </c:pt>
                <c:pt idx="2696">
                  <c:v>2.9990000000000001</c:v>
                </c:pt>
                <c:pt idx="2697">
                  <c:v>2.9990000000000001</c:v>
                </c:pt>
                <c:pt idx="2698">
                  <c:v>2.9990000000000001</c:v>
                </c:pt>
                <c:pt idx="2699">
                  <c:v>2.9990000000000001</c:v>
                </c:pt>
                <c:pt idx="2700">
                  <c:v>2.9990000000000001</c:v>
                </c:pt>
                <c:pt idx="2701">
                  <c:v>2.9990000000000001</c:v>
                </c:pt>
                <c:pt idx="2702">
                  <c:v>2.9990000000000001</c:v>
                </c:pt>
                <c:pt idx="2703">
                  <c:v>2.9990000000000001</c:v>
                </c:pt>
                <c:pt idx="2704">
                  <c:v>2.9990000000000001</c:v>
                </c:pt>
                <c:pt idx="2705">
                  <c:v>2.9990000000000001</c:v>
                </c:pt>
                <c:pt idx="2706">
                  <c:v>2.9990000000000001</c:v>
                </c:pt>
                <c:pt idx="2707">
                  <c:v>2.9990000000000001</c:v>
                </c:pt>
                <c:pt idx="2708">
                  <c:v>2.9990000000000001</c:v>
                </c:pt>
                <c:pt idx="2709">
                  <c:v>2.9990000000000001</c:v>
                </c:pt>
                <c:pt idx="2710">
                  <c:v>2.9990000000000001</c:v>
                </c:pt>
                <c:pt idx="2711">
                  <c:v>2.9990000000000001</c:v>
                </c:pt>
                <c:pt idx="2712">
                  <c:v>2.9990000000000001</c:v>
                </c:pt>
                <c:pt idx="2713">
                  <c:v>2.9990000000000001</c:v>
                </c:pt>
                <c:pt idx="2714">
                  <c:v>2.9990000000000001</c:v>
                </c:pt>
                <c:pt idx="2715">
                  <c:v>2.9990000000000001</c:v>
                </c:pt>
                <c:pt idx="2716">
                  <c:v>3.024</c:v>
                </c:pt>
                <c:pt idx="2717">
                  <c:v>3.024</c:v>
                </c:pt>
                <c:pt idx="2718">
                  <c:v>3.024</c:v>
                </c:pt>
                <c:pt idx="2719">
                  <c:v>3.024</c:v>
                </c:pt>
                <c:pt idx="2720">
                  <c:v>3.024</c:v>
                </c:pt>
                <c:pt idx="2721">
                  <c:v>3.024</c:v>
                </c:pt>
                <c:pt idx="2722">
                  <c:v>3.024</c:v>
                </c:pt>
                <c:pt idx="2723">
                  <c:v>3.024</c:v>
                </c:pt>
                <c:pt idx="2724">
                  <c:v>3.024</c:v>
                </c:pt>
                <c:pt idx="2725">
                  <c:v>3.024</c:v>
                </c:pt>
                <c:pt idx="2726">
                  <c:v>3.024</c:v>
                </c:pt>
                <c:pt idx="2727">
                  <c:v>3.024</c:v>
                </c:pt>
                <c:pt idx="2728">
                  <c:v>3.024</c:v>
                </c:pt>
                <c:pt idx="2729">
                  <c:v>3.024</c:v>
                </c:pt>
                <c:pt idx="2730">
                  <c:v>3.024</c:v>
                </c:pt>
                <c:pt idx="2731">
                  <c:v>3.024</c:v>
                </c:pt>
                <c:pt idx="2732">
                  <c:v>3.024</c:v>
                </c:pt>
                <c:pt idx="2733">
                  <c:v>3.024</c:v>
                </c:pt>
                <c:pt idx="2734">
                  <c:v>3.024</c:v>
                </c:pt>
                <c:pt idx="2735">
                  <c:v>3.024</c:v>
                </c:pt>
                <c:pt idx="2736">
                  <c:v>3.024</c:v>
                </c:pt>
                <c:pt idx="2737">
                  <c:v>3.024</c:v>
                </c:pt>
                <c:pt idx="2738">
                  <c:v>3.024</c:v>
                </c:pt>
                <c:pt idx="2739">
                  <c:v>3.024</c:v>
                </c:pt>
                <c:pt idx="2740">
                  <c:v>3.024</c:v>
                </c:pt>
                <c:pt idx="2741">
                  <c:v>3.024</c:v>
                </c:pt>
                <c:pt idx="2742">
                  <c:v>3.024</c:v>
                </c:pt>
                <c:pt idx="2743">
                  <c:v>3.024</c:v>
                </c:pt>
                <c:pt idx="2744">
                  <c:v>3.024</c:v>
                </c:pt>
                <c:pt idx="2745">
                  <c:v>3.024</c:v>
                </c:pt>
                <c:pt idx="2746">
                  <c:v>3.0489999999999999</c:v>
                </c:pt>
                <c:pt idx="2747">
                  <c:v>3.0489999999999999</c:v>
                </c:pt>
                <c:pt idx="2748">
                  <c:v>3.0489999999999999</c:v>
                </c:pt>
                <c:pt idx="2749">
                  <c:v>3.0489999999999999</c:v>
                </c:pt>
                <c:pt idx="2750">
                  <c:v>3.0489999999999999</c:v>
                </c:pt>
                <c:pt idx="2751">
                  <c:v>3.0489999999999999</c:v>
                </c:pt>
                <c:pt idx="2752">
                  <c:v>3.0489999999999999</c:v>
                </c:pt>
                <c:pt idx="2753">
                  <c:v>3.0489999999999999</c:v>
                </c:pt>
                <c:pt idx="2754">
                  <c:v>3.0489999999999999</c:v>
                </c:pt>
                <c:pt idx="2755">
                  <c:v>3.0489999999999999</c:v>
                </c:pt>
                <c:pt idx="2756">
                  <c:v>3.0489999999999999</c:v>
                </c:pt>
                <c:pt idx="2757">
                  <c:v>3.0489999999999999</c:v>
                </c:pt>
                <c:pt idx="2758">
                  <c:v>3.0489999999999999</c:v>
                </c:pt>
                <c:pt idx="2759">
                  <c:v>3.0489999999999999</c:v>
                </c:pt>
                <c:pt idx="2760">
                  <c:v>3.0489999999999999</c:v>
                </c:pt>
                <c:pt idx="2761">
                  <c:v>3.0489999999999999</c:v>
                </c:pt>
                <c:pt idx="2762">
                  <c:v>3.0489999999999999</c:v>
                </c:pt>
                <c:pt idx="2763">
                  <c:v>3.0489999999999999</c:v>
                </c:pt>
                <c:pt idx="2764">
                  <c:v>3.0489999999999999</c:v>
                </c:pt>
                <c:pt idx="2765">
                  <c:v>3.0489999999999999</c:v>
                </c:pt>
                <c:pt idx="2766">
                  <c:v>3.0489999999999999</c:v>
                </c:pt>
                <c:pt idx="2767">
                  <c:v>3.0489999999999999</c:v>
                </c:pt>
                <c:pt idx="2768">
                  <c:v>3.0489999999999999</c:v>
                </c:pt>
                <c:pt idx="2769">
                  <c:v>3.0489999999999999</c:v>
                </c:pt>
                <c:pt idx="2770">
                  <c:v>3.0739999999999998</c:v>
                </c:pt>
                <c:pt idx="2771">
                  <c:v>3.0739999999999998</c:v>
                </c:pt>
                <c:pt idx="2772">
                  <c:v>3.0739999999999998</c:v>
                </c:pt>
                <c:pt idx="2773">
                  <c:v>3.0739999999999998</c:v>
                </c:pt>
                <c:pt idx="2774">
                  <c:v>3.0739999999999998</c:v>
                </c:pt>
                <c:pt idx="2775">
                  <c:v>3.0739999999999998</c:v>
                </c:pt>
                <c:pt idx="2776">
                  <c:v>3.0739999999999998</c:v>
                </c:pt>
                <c:pt idx="2777">
                  <c:v>3.0739999999999998</c:v>
                </c:pt>
                <c:pt idx="2778">
                  <c:v>3.0739999999999998</c:v>
                </c:pt>
                <c:pt idx="2779">
                  <c:v>3.0739999999999998</c:v>
                </c:pt>
                <c:pt idx="2780">
                  <c:v>3.0739999999999998</c:v>
                </c:pt>
                <c:pt idx="2781">
                  <c:v>3.0739999999999998</c:v>
                </c:pt>
                <c:pt idx="2782">
                  <c:v>3.0739999999999998</c:v>
                </c:pt>
                <c:pt idx="2783">
                  <c:v>3.0739999999999998</c:v>
                </c:pt>
                <c:pt idx="2784">
                  <c:v>3.0739999999999998</c:v>
                </c:pt>
                <c:pt idx="2785">
                  <c:v>3.0739999999999998</c:v>
                </c:pt>
                <c:pt idx="2786">
                  <c:v>3.0739999999999998</c:v>
                </c:pt>
                <c:pt idx="2787">
                  <c:v>3.0739999999999998</c:v>
                </c:pt>
                <c:pt idx="2788">
                  <c:v>3.0739999999999998</c:v>
                </c:pt>
                <c:pt idx="2789">
                  <c:v>3.0739999999999998</c:v>
                </c:pt>
                <c:pt idx="2790">
                  <c:v>3.0739999999999998</c:v>
                </c:pt>
                <c:pt idx="2791">
                  <c:v>3.0739999999999998</c:v>
                </c:pt>
                <c:pt idx="2792">
                  <c:v>3.0739999999999998</c:v>
                </c:pt>
                <c:pt idx="2793">
                  <c:v>3.0739999999999998</c:v>
                </c:pt>
                <c:pt idx="2794">
                  <c:v>3.0739999999999998</c:v>
                </c:pt>
                <c:pt idx="2795">
                  <c:v>3.0990000000000002</c:v>
                </c:pt>
                <c:pt idx="2796">
                  <c:v>3.0990000000000002</c:v>
                </c:pt>
                <c:pt idx="2797">
                  <c:v>3.0990000000000002</c:v>
                </c:pt>
                <c:pt idx="2798">
                  <c:v>3.0990000000000002</c:v>
                </c:pt>
                <c:pt idx="2799">
                  <c:v>3.0990000000000002</c:v>
                </c:pt>
                <c:pt idx="2800">
                  <c:v>3.0990000000000002</c:v>
                </c:pt>
                <c:pt idx="2801">
                  <c:v>3.0990000000000002</c:v>
                </c:pt>
                <c:pt idx="2802">
                  <c:v>3.0990000000000002</c:v>
                </c:pt>
                <c:pt idx="2803">
                  <c:v>3.0990000000000002</c:v>
                </c:pt>
                <c:pt idx="2804">
                  <c:v>3.0990000000000002</c:v>
                </c:pt>
                <c:pt idx="2805">
                  <c:v>3.0990000000000002</c:v>
                </c:pt>
                <c:pt idx="2806">
                  <c:v>3.0990000000000002</c:v>
                </c:pt>
                <c:pt idx="2807">
                  <c:v>3.0990000000000002</c:v>
                </c:pt>
                <c:pt idx="2808">
                  <c:v>3.0990000000000002</c:v>
                </c:pt>
                <c:pt idx="2809">
                  <c:v>3.0990000000000002</c:v>
                </c:pt>
                <c:pt idx="2810">
                  <c:v>3.0990000000000002</c:v>
                </c:pt>
                <c:pt idx="2811">
                  <c:v>3.0990000000000002</c:v>
                </c:pt>
                <c:pt idx="2812">
                  <c:v>3.0990000000000002</c:v>
                </c:pt>
                <c:pt idx="2813">
                  <c:v>3.0990000000000002</c:v>
                </c:pt>
                <c:pt idx="2814">
                  <c:v>3.0990000000000002</c:v>
                </c:pt>
                <c:pt idx="2815">
                  <c:v>3.0990000000000002</c:v>
                </c:pt>
                <c:pt idx="2816">
                  <c:v>3.0990000000000002</c:v>
                </c:pt>
                <c:pt idx="2817">
                  <c:v>3.0990000000000002</c:v>
                </c:pt>
                <c:pt idx="2818">
                  <c:v>3.0990000000000002</c:v>
                </c:pt>
                <c:pt idx="2819">
                  <c:v>3.0990000000000002</c:v>
                </c:pt>
                <c:pt idx="2820">
                  <c:v>3.0990000000000002</c:v>
                </c:pt>
                <c:pt idx="2821">
                  <c:v>3.0990000000000002</c:v>
                </c:pt>
                <c:pt idx="2822">
                  <c:v>3.0990000000000002</c:v>
                </c:pt>
                <c:pt idx="2823">
                  <c:v>3.0990000000000002</c:v>
                </c:pt>
                <c:pt idx="2824">
                  <c:v>3.1240000000000001</c:v>
                </c:pt>
                <c:pt idx="2825">
                  <c:v>3.1240000000000001</c:v>
                </c:pt>
                <c:pt idx="2826">
                  <c:v>3.1240000000000001</c:v>
                </c:pt>
                <c:pt idx="2827">
                  <c:v>3.1240000000000001</c:v>
                </c:pt>
                <c:pt idx="2828">
                  <c:v>3.1240000000000001</c:v>
                </c:pt>
                <c:pt idx="2829">
                  <c:v>3.1240000000000001</c:v>
                </c:pt>
                <c:pt idx="2830">
                  <c:v>3.1240000000000001</c:v>
                </c:pt>
                <c:pt idx="2831">
                  <c:v>3.1240000000000001</c:v>
                </c:pt>
                <c:pt idx="2832">
                  <c:v>3.1240000000000001</c:v>
                </c:pt>
                <c:pt idx="2833">
                  <c:v>3.1240000000000001</c:v>
                </c:pt>
                <c:pt idx="2834">
                  <c:v>3.1240000000000001</c:v>
                </c:pt>
                <c:pt idx="2835">
                  <c:v>3.1240000000000001</c:v>
                </c:pt>
                <c:pt idx="2836">
                  <c:v>3.1240000000000001</c:v>
                </c:pt>
                <c:pt idx="2837">
                  <c:v>3.1240000000000001</c:v>
                </c:pt>
                <c:pt idx="2838">
                  <c:v>3.1240000000000001</c:v>
                </c:pt>
                <c:pt idx="2839">
                  <c:v>3.1240000000000001</c:v>
                </c:pt>
                <c:pt idx="2840">
                  <c:v>3.1240000000000001</c:v>
                </c:pt>
                <c:pt idx="2841">
                  <c:v>3.1240000000000001</c:v>
                </c:pt>
                <c:pt idx="2842">
                  <c:v>3.1240000000000001</c:v>
                </c:pt>
                <c:pt idx="2843">
                  <c:v>3.1240000000000001</c:v>
                </c:pt>
                <c:pt idx="2844">
                  <c:v>3.1240000000000001</c:v>
                </c:pt>
                <c:pt idx="2845">
                  <c:v>3.1240000000000001</c:v>
                </c:pt>
                <c:pt idx="2846">
                  <c:v>3.1240000000000001</c:v>
                </c:pt>
                <c:pt idx="2847">
                  <c:v>3.1240000000000001</c:v>
                </c:pt>
                <c:pt idx="2848">
                  <c:v>3.149</c:v>
                </c:pt>
                <c:pt idx="2849">
                  <c:v>3.149</c:v>
                </c:pt>
                <c:pt idx="2850">
                  <c:v>3.149</c:v>
                </c:pt>
                <c:pt idx="2851">
                  <c:v>3.149</c:v>
                </c:pt>
                <c:pt idx="2852">
                  <c:v>3.149</c:v>
                </c:pt>
                <c:pt idx="2853">
                  <c:v>3.149</c:v>
                </c:pt>
                <c:pt idx="2854">
                  <c:v>3.149</c:v>
                </c:pt>
                <c:pt idx="2855">
                  <c:v>3.149</c:v>
                </c:pt>
                <c:pt idx="2856">
                  <c:v>3.149</c:v>
                </c:pt>
                <c:pt idx="2857">
                  <c:v>3.149</c:v>
                </c:pt>
                <c:pt idx="2858">
                  <c:v>3.149</c:v>
                </c:pt>
                <c:pt idx="2859">
                  <c:v>3.149</c:v>
                </c:pt>
                <c:pt idx="2860">
                  <c:v>3.149</c:v>
                </c:pt>
                <c:pt idx="2861">
                  <c:v>3.149</c:v>
                </c:pt>
                <c:pt idx="2862">
                  <c:v>3.149</c:v>
                </c:pt>
                <c:pt idx="2863">
                  <c:v>3.149</c:v>
                </c:pt>
                <c:pt idx="2864">
                  <c:v>3.149</c:v>
                </c:pt>
                <c:pt idx="2865">
                  <c:v>3.149</c:v>
                </c:pt>
                <c:pt idx="2866">
                  <c:v>3.149</c:v>
                </c:pt>
                <c:pt idx="2867">
                  <c:v>3.149</c:v>
                </c:pt>
                <c:pt idx="2868">
                  <c:v>3.149</c:v>
                </c:pt>
                <c:pt idx="2869">
                  <c:v>3.1739999999999999</c:v>
                </c:pt>
                <c:pt idx="2870">
                  <c:v>3.1739999999999999</c:v>
                </c:pt>
                <c:pt idx="2871">
                  <c:v>3.1739999999999999</c:v>
                </c:pt>
                <c:pt idx="2872">
                  <c:v>3.1739999999999999</c:v>
                </c:pt>
                <c:pt idx="2873">
                  <c:v>3.1739999999999999</c:v>
                </c:pt>
                <c:pt idx="2874">
                  <c:v>3.1739999999999999</c:v>
                </c:pt>
                <c:pt idx="2875">
                  <c:v>3.1739999999999999</c:v>
                </c:pt>
                <c:pt idx="2876">
                  <c:v>3.1739999999999999</c:v>
                </c:pt>
                <c:pt idx="2877">
                  <c:v>3.1739999999999999</c:v>
                </c:pt>
                <c:pt idx="2878">
                  <c:v>3.1739999999999999</c:v>
                </c:pt>
                <c:pt idx="2879">
                  <c:v>3.1739999999999999</c:v>
                </c:pt>
                <c:pt idx="2880">
                  <c:v>3.1739999999999999</c:v>
                </c:pt>
                <c:pt idx="2881">
                  <c:v>3.1739999999999999</c:v>
                </c:pt>
                <c:pt idx="2882">
                  <c:v>3.1739999999999999</c:v>
                </c:pt>
                <c:pt idx="2883">
                  <c:v>3.1739999999999999</c:v>
                </c:pt>
                <c:pt idx="2884">
                  <c:v>3.1739999999999999</c:v>
                </c:pt>
                <c:pt idx="2885">
                  <c:v>3.1739999999999999</c:v>
                </c:pt>
                <c:pt idx="2886">
                  <c:v>3.1739999999999999</c:v>
                </c:pt>
                <c:pt idx="2887">
                  <c:v>3.1739999999999999</c:v>
                </c:pt>
                <c:pt idx="2888">
                  <c:v>3.1739999999999999</c:v>
                </c:pt>
                <c:pt idx="2889">
                  <c:v>3.1739999999999999</c:v>
                </c:pt>
                <c:pt idx="2890">
                  <c:v>3.1739999999999999</c:v>
                </c:pt>
                <c:pt idx="2891">
                  <c:v>3.1989999999999998</c:v>
                </c:pt>
                <c:pt idx="2892">
                  <c:v>3.1989999999999998</c:v>
                </c:pt>
                <c:pt idx="2893">
                  <c:v>3.1989999999999998</c:v>
                </c:pt>
                <c:pt idx="2894">
                  <c:v>3.1989999999999998</c:v>
                </c:pt>
                <c:pt idx="2895">
                  <c:v>3.1989999999999998</c:v>
                </c:pt>
                <c:pt idx="2896">
                  <c:v>3.1989999999999998</c:v>
                </c:pt>
                <c:pt idx="2897">
                  <c:v>3.1989999999999998</c:v>
                </c:pt>
                <c:pt idx="2898">
                  <c:v>3.1989999999999998</c:v>
                </c:pt>
                <c:pt idx="2899">
                  <c:v>3.1989999999999998</c:v>
                </c:pt>
                <c:pt idx="2900">
                  <c:v>3.1989999999999998</c:v>
                </c:pt>
                <c:pt idx="2901">
                  <c:v>3.1989999999999998</c:v>
                </c:pt>
                <c:pt idx="2902">
                  <c:v>3.1989999999999998</c:v>
                </c:pt>
                <c:pt idx="2903">
                  <c:v>3.1989999999999998</c:v>
                </c:pt>
                <c:pt idx="2904">
                  <c:v>3.1989999999999998</c:v>
                </c:pt>
                <c:pt idx="2905">
                  <c:v>3.1989999999999998</c:v>
                </c:pt>
                <c:pt idx="2906">
                  <c:v>3.1989999999999998</c:v>
                </c:pt>
                <c:pt idx="2907">
                  <c:v>3.1989999999999998</c:v>
                </c:pt>
                <c:pt idx="2908">
                  <c:v>3.1989999999999998</c:v>
                </c:pt>
                <c:pt idx="2909">
                  <c:v>3.1989999999999998</c:v>
                </c:pt>
                <c:pt idx="2910">
                  <c:v>3.1989999999999998</c:v>
                </c:pt>
                <c:pt idx="2911">
                  <c:v>3.1989999999999998</c:v>
                </c:pt>
                <c:pt idx="2912">
                  <c:v>3.1989999999999998</c:v>
                </c:pt>
                <c:pt idx="2913">
                  <c:v>3.1989999999999998</c:v>
                </c:pt>
                <c:pt idx="2914">
                  <c:v>3.1989999999999998</c:v>
                </c:pt>
                <c:pt idx="2915">
                  <c:v>3.1989999999999998</c:v>
                </c:pt>
                <c:pt idx="2916">
                  <c:v>3.2240000000000002</c:v>
                </c:pt>
                <c:pt idx="2917">
                  <c:v>3.2240000000000002</c:v>
                </c:pt>
                <c:pt idx="2918">
                  <c:v>3.2240000000000002</c:v>
                </c:pt>
                <c:pt idx="2919">
                  <c:v>3.2240000000000002</c:v>
                </c:pt>
                <c:pt idx="2920">
                  <c:v>3.2240000000000002</c:v>
                </c:pt>
                <c:pt idx="2921">
                  <c:v>3.2240000000000002</c:v>
                </c:pt>
                <c:pt idx="2922">
                  <c:v>3.2240000000000002</c:v>
                </c:pt>
                <c:pt idx="2923">
                  <c:v>3.2240000000000002</c:v>
                </c:pt>
                <c:pt idx="2924">
                  <c:v>3.2240000000000002</c:v>
                </c:pt>
                <c:pt idx="2925">
                  <c:v>3.2240000000000002</c:v>
                </c:pt>
                <c:pt idx="2926">
                  <c:v>3.2240000000000002</c:v>
                </c:pt>
                <c:pt idx="2927">
                  <c:v>3.2240000000000002</c:v>
                </c:pt>
                <c:pt idx="2928">
                  <c:v>3.2240000000000002</c:v>
                </c:pt>
                <c:pt idx="2929">
                  <c:v>3.2240000000000002</c:v>
                </c:pt>
                <c:pt idx="2930">
                  <c:v>3.2240000000000002</c:v>
                </c:pt>
                <c:pt idx="2931">
                  <c:v>3.2240000000000002</c:v>
                </c:pt>
                <c:pt idx="2932">
                  <c:v>3.2240000000000002</c:v>
                </c:pt>
                <c:pt idx="2933">
                  <c:v>3.2240000000000002</c:v>
                </c:pt>
                <c:pt idx="2934">
                  <c:v>3.2240000000000002</c:v>
                </c:pt>
                <c:pt idx="2935">
                  <c:v>3.2240000000000002</c:v>
                </c:pt>
                <c:pt idx="2936">
                  <c:v>3.2240000000000002</c:v>
                </c:pt>
                <c:pt idx="2937">
                  <c:v>3.2240000000000002</c:v>
                </c:pt>
                <c:pt idx="2938">
                  <c:v>3.2240000000000002</c:v>
                </c:pt>
                <c:pt idx="2939">
                  <c:v>3.2240000000000002</c:v>
                </c:pt>
                <c:pt idx="2940">
                  <c:v>3.2240000000000002</c:v>
                </c:pt>
                <c:pt idx="2941">
                  <c:v>3.2490000000000001</c:v>
                </c:pt>
                <c:pt idx="2942">
                  <c:v>3.2490000000000001</c:v>
                </c:pt>
                <c:pt idx="2943">
                  <c:v>3.2490000000000001</c:v>
                </c:pt>
                <c:pt idx="2944">
                  <c:v>3.2490000000000001</c:v>
                </c:pt>
                <c:pt idx="2945">
                  <c:v>3.2490000000000001</c:v>
                </c:pt>
                <c:pt idx="2946">
                  <c:v>3.2490000000000001</c:v>
                </c:pt>
                <c:pt idx="2947">
                  <c:v>3.2490000000000001</c:v>
                </c:pt>
                <c:pt idx="2948">
                  <c:v>3.2490000000000001</c:v>
                </c:pt>
                <c:pt idx="2949">
                  <c:v>3.2490000000000001</c:v>
                </c:pt>
                <c:pt idx="2950">
                  <c:v>3.2490000000000001</c:v>
                </c:pt>
                <c:pt idx="2951">
                  <c:v>3.2490000000000001</c:v>
                </c:pt>
                <c:pt idx="2952">
                  <c:v>3.2490000000000001</c:v>
                </c:pt>
                <c:pt idx="2953">
                  <c:v>3.2490000000000001</c:v>
                </c:pt>
                <c:pt idx="2954">
                  <c:v>3.2490000000000001</c:v>
                </c:pt>
                <c:pt idx="2955">
                  <c:v>3.2490000000000001</c:v>
                </c:pt>
                <c:pt idx="2956">
                  <c:v>3.2490000000000001</c:v>
                </c:pt>
                <c:pt idx="2957">
                  <c:v>3.2490000000000001</c:v>
                </c:pt>
                <c:pt idx="2958">
                  <c:v>3.2490000000000001</c:v>
                </c:pt>
                <c:pt idx="2959">
                  <c:v>3.2490000000000001</c:v>
                </c:pt>
                <c:pt idx="2960">
                  <c:v>3.2490000000000001</c:v>
                </c:pt>
                <c:pt idx="2961">
                  <c:v>3.2490000000000001</c:v>
                </c:pt>
                <c:pt idx="2962">
                  <c:v>3.2490000000000001</c:v>
                </c:pt>
                <c:pt idx="2963">
                  <c:v>3.2490000000000001</c:v>
                </c:pt>
                <c:pt idx="2964">
                  <c:v>3.2490000000000001</c:v>
                </c:pt>
                <c:pt idx="2965">
                  <c:v>3.2490000000000001</c:v>
                </c:pt>
                <c:pt idx="2966">
                  <c:v>3.2490000000000001</c:v>
                </c:pt>
                <c:pt idx="2967">
                  <c:v>3.2490000000000001</c:v>
                </c:pt>
                <c:pt idx="2968">
                  <c:v>3.274</c:v>
                </c:pt>
                <c:pt idx="2969">
                  <c:v>3.274</c:v>
                </c:pt>
                <c:pt idx="2970">
                  <c:v>3.274</c:v>
                </c:pt>
                <c:pt idx="2971">
                  <c:v>3.274</c:v>
                </c:pt>
                <c:pt idx="2972">
                  <c:v>3.274</c:v>
                </c:pt>
                <c:pt idx="2973">
                  <c:v>3.274</c:v>
                </c:pt>
                <c:pt idx="2974">
                  <c:v>3.274</c:v>
                </c:pt>
                <c:pt idx="2975">
                  <c:v>3.274</c:v>
                </c:pt>
                <c:pt idx="2976">
                  <c:v>3.274</c:v>
                </c:pt>
                <c:pt idx="2977">
                  <c:v>3.274</c:v>
                </c:pt>
                <c:pt idx="2978">
                  <c:v>3.274</c:v>
                </c:pt>
                <c:pt idx="2979">
                  <c:v>3.274</c:v>
                </c:pt>
                <c:pt idx="2980">
                  <c:v>3.274</c:v>
                </c:pt>
                <c:pt idx="2981">
                  <c:v>3.274</c:v>
                </c:pt>
                <c:pt idx="2982">
                  <c:v>3.274</c:v>
                </c:pt>
                <c:pt idx="2983">
                  <c:v>3.274</c:v>
                </c:pt>
                <c:pt idx="2984">
                  <c:v>3.274</c:v>
                </c:pt>
                <c:pt idx="2985">
                  <c:v>3.274</c:v>
                </c:pt>
                <c:pt idx="2986">
                  <c:v>3.274</c:v>
                </c:pt>
                <c:pt idx="2987">
                  <c:v>3.274</c:v>
                </c:pt>
                <c:pt idx="2988">
                  <c:v>3.274</c:v>
                </c:pt>
                <c:pt idx="2989">
                  <c:v>3.274</c:v>
                </c:pt>
                <c:pt idx="2990">
                  <c:v>3.274</c:v>
                </c:pt>
                <c:pt idx="2991">
                  <c:v>3.274</c:v>
                </c:pt>
                <c:pt idx="2992">
                  <c:v>3.274</c:v>
                </c:pt>
                <c:pt idx="2993">
                  <c:v>3.274</c:v>
                </c:pt>
                <c:pt idx="2994">
                  <c:v>3.2989999999999999</c:v>
                </c:pt>
                <c:pt idx="2995">
                  <c:v>3.2989999999999999</c:v>
                </c:pt>
                <c:pt idx="2996">
                  <c:v>3.2989999999999999</c:v>
                </c:pt>
                <c:pt idx="2997">
                  <c:v>3.2989999999999999</c:v>
                </c:pt>
                <c:pt idx="2998">
                  <c:v>3.2989999999999999</c:v>
                </c:pt>
                <c:pt idx="2999">
                  <c:v>3.2989999999999999</c:v>
                </c:pt>
                <c:pt idx="3000">
                  <c:v>3.2989999999999999</c:v>
                </c:pt>
                <c:pt idx="3001">
                  <c:v>3.2989999999999999</c:v>
                </c:pt>
                <c:pt idx="3002">
                  <c:v>3.2989999999999999</c:v>
                </c:pt>
                <c:pt idx="3003">
                  <c:v>3.2989999999999999</c:v>
                </c:pt>
                <c:pt idx="3004">
                  <c:v>3.2989999999999999</c:v>
                </c:pt>
                <c:pt idx="3005">
                  <c:v>3.2989999999999999</c:v>
                </c:pt>
                <c:pt idx="3006">
                  <c:v>3.2989999999999999</c:v>
                </c:pt>
                <c:pt idx="3007">
                  <c:v>3.2989999999999999</c:v>
                </c:pt>
                <c:pt idx="3008">
                  <c:v>3.2989999999999999</c:v>
                </c:pt>
                <c:pt idx="3009">
                  <c:v>3.2989999999999999</c:v>
                </c:pt>
                <c:pt idx="3010">
                  <c:v>3.2989999999999999</c:v>
                </c:pt>
                <c:pt idx="3011">
                  <c:v>3.2989999999999999</c:v>
                </c:pt>
                <c:pt idx="3012">
                  <c:v>3.2989999999999999</c:v>
                </c:pt>
                <c:pt idx="3013">
                  <c:v>3.2989999999999999</c:v>
                </c:pt>
                <c:pt idx="3014">
                  <c:v>3.2989999999999999</c:v>
                </c:pt>
                <c:pt idx="3015">
                  <c:v>3.2989999999999999</c:v>
                </c:pt>
                <c:pt idx="3016">
                  <c:v>3.2989999999999999</c:v>
                </c:pt>
                <c:pt idx="3017">
                  <c:v>3.2989999999999999</c:v>
                </c:pt>
                <c:pt idx="3018">
                  <c:v>3.3239999999999998</c:v>
                </c:pt>
                <c:pt idx="3019">
                  <c:v>3.3239999999999998</c:v>
                </c:pt>
                <c:pt idx="3020">
                  <c:v>3.3239999999999998</c:v>
                </c:pt>
                <c:pt idx="3021">
                  <c:v>3.3239999999999998</c:v>
                </c:pt>
                <c:pt idx="3022">
                  <c:v>3.3239999999999998</c:v>
                </c:pt>
                <c:pt idx="3023">
                  <c:v>3.3239999999999998</c:v>
                </c:pt>
                <c:pt idx="3024">
                  <c:v>3.3239999999999998</c:v>
                </c:pt>
                <c:pt idx="3025">
                  <c:v>3.3239999999999998</c:v>
                </c:pt>
                <c:pt idx="3026">
                  <c:v>3.3239999999999998</c:v>
                </c:pt>
                <c:pt idx="3027">
                  <c:v>3.3239999999999998</c:v>
                </c:pt>
                <c:pt idx="3028">
                  <c:v>3.3239999999999998</c:v>
                </c:pt>
                <c:pt idx="3029">
                  <c:v>3.3239999999999998</c:v>
                </c:pt>
                <c:pt idx="3030">
                  <c:v>3.3239999999999998</c:v>
                </c:pt>
                <c:pt idx="3031">
                  <c:v>3.3239999999999998</c:v>
                </c:pt>
                <c:pt idx="3032">
                  <c:v>3.3239999999999998</c:v>
                </c:pt>
                <c:pt idx="3033">
                  <c:v>3.3239999999999998</c:v>
                </c:pt>
                <c:pt idx="3034">
                  <c:v>3.3239999999999998</c:v>
                </c:pt>
                <c:pt idx="3035">
                  <c:v>3.3239999999999998</c:v>
                </c:pt>
                <c:pt idx="3036">
                  <c:v>3.3239999999999998</c:v>
                </c:pt>
                <c:pt idx="3037">
                  <c:v>3.3239999999999998</c:v>
                </c:pt>
                <c:pt idx="3038">
                  <c:v>3.3239999999999998</c:v>
                </c:pt>
                <c:pt idx="3039">
                  <c:v>3.3239999999999998</c:v>
                </c:pt>
                <c:pt idx="3040">
                  <c:v>3.3239999999999998</c:v>
                </c:pt>
                <c:pt idx="3041">
                  <c:v>3.3239999999999998</c:v>
                </c:pt>
                <c:pt idx="3042">
                  <c:v>3.3239999999999998</c:v>
                </c:pt>
                <c:pt idx="3043">
                  <c:v>3.3239999999999998</c:v>
                </c:pt>
                <c:pt idx="3044">
                  <c:v>3.3239999999999998</c:v>
                </c:pt>
                <c:pt idx="3045">
                  <c:v>3.3239999999999998</c:v>
                </c:pt>
                <c:pt idx="3046">
                  <c:v>3.3239999999999998</c:v>
                </c:pt>
                <c:pt idx="3047">
                  <c:v>3.3490000000000002</c:v>
                </c:pt>
                <c:pt idx="3048">
                  <c:v>3.3490000000000002</c:v>
                </c:pt>
                <c:pt idx="3049">
                  <c:v>3.3490000000000002</c:v>
                </c:pt>
                <c:pt idx="3050">
                  <c:v>3.3490000000000002</c:v>
                </c:pt>
                <c:pt idx="3051">
                  <c:v>3.3490000000000002</c:v>
                </c:pt>
                <c:pt idx="3052">
                  <c:v>3.3490000000000002</c:v>
                </c:pt>
                <c:pt idx="3053">
                  <c:v>3.3490000000000002</c:v>
                </c:pt>
                <c:pt idx="3054">
                  <c:v>3.3490000000000002</c:v>
                </c:pt>
                <c:pt idx="3055">
                  <c:v>3.3490000000000002</c:v>
                </c:pt>
                <c:pt idx="3056">
                  <c:v>3.3490000000000002</c:v>
                </c:pt>
                <c:pt idx="3057">
                  <c:v>3.3490000000000002</c:v>
                </c:pt>
                <c:pt idx="3058">
                  <c:v>3.3490000000000002</c:v>
                </c:pt>
                <c:pt idx="3059">
                  <c:v>3.3490000000000002</c:v>
                </c:pt>
                <c:pt idx="3060">
                  <c:v>3.3490000000000002</c:v>
                </c:pt>
                <c:pt idx="3061">
                  <c:v>3.3490000000000002</c:v>
                </c:pt>
                <c:pt idx="3062">
                  <c:v>3.3490000000000002</c:v>
                </c:pt>
                <c:pt idx="3063">
                  <c:v>3.3490000000000002</c:v>
                </c:pt>
                <c:pt idx="3064">
                  <c:v>3.3490000000000002</c:v>
                </c:pt>
                <c:pt idx="3065">
                  <c:v>3.3490000000000002</c:v>
                </c:pt>
                <c:pt idx="3066">
                  <c:v>3.3490000000000002</c:v>
                </c:pt>
                <c:pt idx="3067">
                  <c:v>3.3490000000000002</c:v>
                </c:pt>
                <c:pt idx="3068">
                  <c:v>3.3490000000000002</c:v>
                </c:pt>
                <c:pt idx="3069">
                  <c:v>3.3490000000000002</c:v>
                </c:pt>
                <c:pt idx="3070">
                  <c:v>3.3490000000000002</c:v>
                </c:pt>
                <c:pt idx="3071">
                  <c:v>3.3490000000000002</c:v>
                </c:pt>
                <c:pt idx="3072">
                  <c:v>3.3490000000000002</c:v>
                </c:pt>
                <c:pt idx="3073">
                  <c:v>3.3490000000000002</c:v>
                </c:pt>
                <c:pt idx="3074">
                  <c:v>3.3490000000000002</c:v>
                </c:pt>
                <c:pt idx="3075">
                  <c:v>3.3490000000000002</c:v>
                </c:pt>
                <c:pt idx="3076">
                  <c:v>3.3740000000000001</c:v>
                </c:pt>
                <c:pt idx="3077">
                  <c:v>3.3740000000000001</c:v>
                </c:pt>
                <c:pt idx="3078">
                  <c:v>3.3740000000000001</c:v>
                </c:pt>
                <c:pt idx="3079">
                  <c:v>3.3740000000000001</c:v>
                </c:pt>
                <c:pt idx="3080">
                  <c:v>3.3740000000000001</c:v>
                </c:pt>
                <c:pt idx="3081">
                  <c:v>3.3740000000000001</c:v>
                </c:pt>
                <c:pt idx="3082">
                  <c:v>3.3740000000000001</c:v>
                </c:pt>
                <c:pt idx="3083">
                  <c:v>3.3740000000000001</c:v>
                </c:pt>
                <c:pt idx="3084">
                  <c:v>3.3740000000000001</c:v>
                </c:pt>
                <c:pt idx="3085">
                  <c:v>3.3740000000000001</c:v>
                </c:pt>
                <c:pt idx="3086">
                  <c:v>3.3740000000000001</c:v>
                </c:pt>
                <c:pt idx="3087">
                  <c:v>3.3740000000000001</c:v>
                </c:pt>
                <c:pt idx="3088">
                  <c:v>3.3740000000000001</c:v>
                </c:pt>
                <c:pt idx="3089">
                  <c:v>3.3740000000000001</c:v>
                </c:pt>
                <c:pt idx="3090">
                  <c:v>3.3740000000000001</c:v>
                </c:pt>
                <c:pt idx="3091">
                  <c:v>3.3740000000000001</c:v>
                </c:pt>
                <c:pt idx="3092">
                  <c:v>3.3740000000000001</c:v>
                </c:pt>
                <c:pt idx="3093">
                  <c:v>3.3740000000000001</c:v>
                </c:pt>
                <c:pt idx="3094">
                  <c:v>3.3740000000000001</c:v>
                </c:pt>
                <c:pt idx="3095">
                  <c:v>3.3740000000000001</c:v>
                </c:pt>
                <c:pt idx="3096">
                  <c:v>3.3740000000000001</c:v>
                </c:pt>
                <c:pt idx="3097">
                  <c:v>3.3740000000000001</c:v>
                </c:pt>
                <c:pt idx="3098">
                  <c:v>3.3740000000000001</c:v>
                </c:pt>
                <c:pt idx="3099">
                  <c:v>3.3740000000000001</c:v>
                </c:pt>
                <c:pt idx="3100">
                  <c:v>3.3740000000000001</c:v>
                </c:pt>
                <c:pt idx="3101">
                  <c:v>3.399</c:v>
                </c:pt>
                <c:pt idx="3102">
                  <c:v>3.399</c:v>
                </c:pt>
                <c:pt idx="3103">
                  <c:v>3.399</c:v>
                </c:pt>
                <c:pt idx="3104">
                  <c:v>3.399</c:v>
                </c:pt>
                <c:pt idx="3105">
                  <c:v>3.399</c:v>
                </c:pt>
                <c:pt idx="3106">
                  <c:v>3.399</c:v>
                </c:pt>
                <c:pt idx="3107">
                  <c:v>3.399</c:v>
                </c:pt>
                <c:pt idx="3108">
                  <c:v>3.399</c:v>
                </c:pt>
                <c:pt idx="3109">
                  <c:v>3.399</c:v>
                </c:pt>
                <c:pt idx="3110">
                  <c:v>3.399</c:v>
                </c:pt>
                <c:pt idx="3111">
                  <c:v>3.399</c:v>
                </c:pt>
                <c:pt idx="3112">
                  <c:v>3.399</c:v>
                </c:pt>
                <c:pt idx="3113">
                  <c:v>3.399</c:v>
                </c:pt>
                <c:pt idx="3114">
                  <c:v>3.399</c:v>
                </c:pt>
                <c:pt idx="3115">
                  <c:v>3.399</c:v>
                </c:pt>
                <c:pt idx="3116">
                  <c:v>3.399</c:v>
                </c:pt>
                <c:pt idx="3117">
                  <c:v>3.399</c:v>
                </c:pt>
                <c:pt idx="3118">
                  <c:v>3.399</c:v>
                </c:pt>
                <c:pt idx="3119">
                  <c:v>3.399</c:v>
                </c:pt>
                <c:pt idx="3120">
                  <c:v>3.399</c:v>
                </c:pt>
                <c:pt idx="3121">
                  <c:v>3.399</c:v>
                </c:pt>
                <c:pt idx="3122">
                  <c:v>3.399</c:v>
                </c:pt>
                <c:pt idx="3123">
                  <c:v>3.399</c:v>
                </c:pt>
                <c:pt idx="3124">
                  <c:v>3.399</c:v>
                </c:pt>
                <c:pt idx="3125">
                  <c:v>3.399</c:v>
                </c:pt>
                <c:pt idx="3126">
                  <c:v>3.399</c:v>
                </c:pt>
                <c:pt idx="3127">
                  <c:v>3.399</c:v>
                </c:pt>
                <c:pt idx="3128">
                  <c:v>3.4239999999999999</c:v>
                </c:pt>
                <c:pt idx="3129">
                  <c:v>3.4239999999999999</c:v>
                </c:pt>
                <c:pt idx="3130">
                  <c:v>3.4239999999999999</c:v>
                </c:pt>
                <c:pt idx="3131">
                  <c:v>3.4239999999999999</c:v>
                </c:pt>
                <c:pt idx="3132">
                  <c:v>3.4239999999999999</c:v>
                </c:pt>
                <c:pt idx="3133">
                  <c:v>3.4239999999999999</c:v>
                </c:pt>
                <c:pt idx="3134">
                  <c:v>3.4239999999999999</c:v>
                </c:pt>
                <c:pt idx="3135">
                  <c:v>3.4239999999999999</c:v>
                </c:pt>
                <c:pt idx="3136">
                  <c:v>3.4239999999999999</c:v>
                </c:pt>
                <c:pt idx="3137">
                  <c:v>3.4239999999999999</c:v>
                </c:pt>
                <c:pt idx="3138">
                  <c:v>3.4239999999999999</c:v>
                </c:pt>
                <c:pt idx="3139">
                  <c:v>3.4239999999999999</c:v>
                </c:pt>
                <c:pt idx="3140">
                  <c:v>3.4239999999999999</c:v>
                </c:pt>
                <c:pt idx="3141">
                  <c:v>3.4239999999999999</c:v>
                </c:pt>
                <c:pt idx="3142">
                  <c:v>3.4239999999999999</c:v>
                </c:pt>
                <c:pt idx="3143">
                  <c:v>3.4239999999999999</c:v>
                </c:pt>
                <c:pt idx="3144">
                  <c:v>3.4239999999999999</c:v>
                </c:pt>
                <c:pt idx="3145">
                  <c:v>3.4239999999999999</c:v>
                </c:pt>
                <c:pt idx="3146">
                  <c:v>3.4239999999999999</c:v>
                </c:pt>
                <c:pt idx="3147">
                  <c:v>3.4239999999999999</c:v>
                </c:pt>
                <c:pt idx="3148">
                  <c:v>3.4239999999999999</c:v>
                </c:pt>
                <c:pt idx="3149">
                  <c:v>3.4239999999999999</c:v>
                </c:pt>
                <c:pt idx="3150">
                  <c:v>3.4239999999999999</c:v>
                </c:pt>
                <c:pt idx="3151">
                  <c:v>3.4239999999999999</c:v>
                </c:pt>
                <c:pt idx="3152">
                  <c:v>3.4239999999999999</c:v>
                </c:pt>
                <c:pt idx="3153">
                  <c:v>3.4239999999999999</c:v>
                </c:pt>
                <c:pt idx="3154">
                  <c:v>3.4239999999999999</c:v>
                </c:pt>
                <c:pt idx="3155">
                  <c:v>3.4489999999999998</c:v>
                </c:pt>
                <c:pt idx="3156">
                  <c:v>3.4489999999999998</c:v>
                </c:pt>
                <c:pt idx="3157">
                  <c:v>3.4489999999999998</c:v>
                </c:pt>
                <c:pt idx="3158">
                  <c:v>3.4489999999999998</c:v>
                </c:pt>
                <c:pt idx="3159">
                  <c:v>3.4489999999999998</c:v>
                </c:pt>
                <c:pt idx="3160">
                  <c:v>3.4489999999999998</c:v>
                </c:pt>
                <c:pt idx="3161">
                  <c:v>3.4489999999999998</c:v>
                </c:pt>
                <c:pt idx="3162">
                  <c:v>3.4489999999999998</c:v>
                </c:pt>
                <c:pt idx="3163">
                  <c:v>3.4489999999999998</c:v>
                </c:pt>
                <c:pt idx="3164">
                  <c:v>3.4489999999999998</c:v>
                </c:pt>
                <c:pt idx="3165">
                  <c:v>3.4489999999999998</c:v>
                </c:pt>
                <c:pt idx="3166">
                  <c:v>3.4489999999999998</c:v>
                </c:pt>
                <c:pt idx="3167">
                  <c:v>3.4489999999999998</c:v>
                </c:pt>
                <c:pt idx="3168">
                  <c:v>3.4489999999999998</c:v>
                </c:pt>
                <c:pt idx="3169">
                  <c:v>3.4489999999999998</c:v>
                </c:pt>
                <c:pt idx="3170">
                  <c:v>3.4489999999999998</c:v>
                </c:pt>
                <c:pt idx="3171">
                  <c:v>3.4489999999999998</c:v>
                </c:pt>
                <c:pt idx="3172">
                  <c:v>3.4489999999999998</c:v>
                </c:pt>
                <c:pt idx="3173">
                  <c:v>3.4489999999999998</c:v>
                </c:pt>
                <c:pt idx="3174">
                  <c:v>3.4489999999999998</c:v>
                </c:pt>
                <c:pt idx="3175">
                  <c:v>3.4489999999999998</c:v>
                </c:pt>
                <c:pt idx="3176">
                  <c:v>3.4489999999999998</c:v>
                </c:pt>
                <c:pt idx="3177">
                  <c:v>3.4740000000000002</c:v>
                </c:pt>
                <c:pt idx="3178">
                  <c:v>3.4740000000000002</c:v>
                </c:pt>
                <c:pt idx="3179">
                  <c:v>3.4740000000000002</c:v>
                </c:pt>
                <c:pt idx="3180">
                  <c:v>3.4740000000000002</c:v>
                </c:pt>
                <c:pt idx="3181">
                  <c:v>3.4740000000000002</c:v>
                </c:pt>
                <c:pt idx="3182">
                  <c:v>3.4740000000000002</c:v>
                </c:pt>
                <c:pt idx="3183">
                  <c:v>3.4740000000000002</c:v>
                </c:pt>
                <c:pt idx="3184">
                  <c:v>3.4740000000000002</c:v>
                </c:pt>
                <c:pt idx="3185">
                  <c:v>3.4740000000000002</c:v>
                </c:pt>
                <c:pt idx="3186">
                  <c:v>3.4740000000000002</c:v>
                </c:pt>
                <c:pt idx="3187">
                  <c:v>3.4740000000000002</c:v>
                </c:pt>
                <c:pt idx="3188">
                  <c:v>3.4740000000000002</c:v>
                </c:pt>
                <c:pt idx="3189">
                  <c:v>3.4740000000000002</c:v>
                </c:pt>
                <c:pt idx="3190">
                  <c:v>3.4740000000000002</c:v>
                </c:pt>
                <c:pt idx="3191">
                  <c:v>3.4740000000000002</c:v>
                </c:pt>
                <c:pt idx="3192">
                  <c:v>3.4740000000000002</c:v>
                </c:pt>
                <c:pt idx="3193">
                  <c:v>3.4740000000000002</c:v>
                </c:pt>
                <c:pt idx="3194">
                  <c:v>3.4740000000000002</c:v>
                </c:pt>
                <c:pt idx="3195">
                  <c:v>3.4740000000000002</c:v>
                </c:pt>
                <c:pt idx="3196">
                  <c:v>3.4740000000000002</c:v>
                </c:pt>
                <c:pt idx="3197">
                  <c:v>3.4740000000000002</c:v>
                </c:pt>
                <c:pt idx="3198">
                  <c:v>3.4990000000000001</c:v>
                </c:pt>
                <c:pt idx="3199">
                  <c:v>3.4990000000000001</c:v>
                </c:pt>
                <c:pt idx="3200">
                  <c:v>3.4990000000000001</c:v>
                </c:pt>
                <c:pt idx="3201">
                  <c:v>3.4990000000000001</c:v>
                </c:pt>
                <c:pt idx="3202">
                  <c:v>3.4990000000000001</c:v>
                </c:pt>
                <c:pt idx="3203">
                  <c:v>3.4990000000000001</c:v>
                </c:pt>
                <c:pt idx="3204">
                  <c:v>3.4990000000000001</c:v>
                </c:pt>
                <c:pt idx="3205">
                  <c:v>3.4990000000000001</c:v>
                </c:pt>
                <c:pt idx="3206">
                  <c:v>3.4990000000000001</c:v>
                </c:pt>
                <c:pt idx="3207">
                  <c:v>3.4990000000000001</c:v>
                </c:pt>
                <c:pt idx="3208">
                  <c:v>3.4990000000000001</c:v>
                </c:pt>
                <c:pt idx="3209">
                  <c:v>3.4990000000000001</c:v>
                </c:pt>
                <c:pt idx="3210">
                  <c:v>3.4990000000000001</c:v>
                </c:pt>
                <c:pt idx="3211">
                  <c:v>3.4990000000000001</c:v>
                </c:pt>
                <c:pt idx="3212">
                  <c:v>3.4990000000000001</c:v>
                </c:pt>
                <c:pt idx="3213">
                  <c:v>3.4990000000000001</c:v>
                </c:pt>
                <c:pt idx="3214">
                  <c:v>3.4990000000000001</c:v>
                </c:pt>
                <c:pt idx="3215">
                  <c:v>3.4990000000000001</c:v>
                </c:pt>
                <c:pt idx="3216">
                  <c:v>3.4990000000000001</c:v>
                </c:pt>
                <c:pt idx="3217">
                  <c:v>3.4990000000000001</c:v>
                </c:pt>
                <c:pt idx="3218">
                  <c:v>3.4990000000000001</c:v>
                </c:pt>
                <c:pt idx="3219">
                  <c:v>3.4990000000000001</c:v>
                </c:pt>
                <c:pt idx="3220">
                  <c:v>3.4990000000000001</c:v>
                </c:pt>
                <c:pt idx="3221">
                  <c:v>3.4990000000000001</c:v>
                </c:pt>
                <c:pt idx="3222">
                  <c:v>3.4990000000000001</c:v>
                </c:pt>
                <c:pt idx="3223">
                  <c:v>3.4990000000000001</c:v>
                </c:pt>
                <c:pt idx="3224">
                  <c:v>3.524</c:v>
                </c:pt>
                <c:pt idx="3225">
                  <c:v>3.524</c:v>
                </c:pt>
                <c:pt idx="3226">
                  <c:v>3.524</c:v>
                </c:pt>
                <c:pt idx="3227">
                  <c:v>3.524</c:v>
                </c:pt>
                <c:pt idx="3228">
                  <c:v>3.524</c:v>
                </c:pt>
                <c:pt idx="3229">
                  <c:v>3.524</c:v>
                </c:pt>
                <c:pt idx="3230">
                  <c:v>3.524</c:v>
                </c:pt>
                <c:pt idx="3231">
                  <c:v>3.524</c:v>
                </c:pt>
                <c:pt idx="3232">
                  <c:v>3.524</c:v>
                </c:pt>
                <c:pt idx="3233">
                  <c:v>3.524</c:v>
                </c:pt>
                <c:pt idx="3234">
                  <c:v>3.524</c:v>
                </c:pt>
                <c:pt idx="3235">
                  <c:v>3.524</c:v>
                </c:pt>
                <c:pt idx="3236">
                  <c:v>3.524</c:v>
                </c:pt>
                <c:pt idx="3237">
                  <c:v>3.524</c:v>
                </c:pt>
                <c:pt idx="3238">
                  <c:v>3.524</c:v>
                </c:pt>
                <c:pt idx="3239">
                  <c:v>3.524</c:v>
                </c:pt>
                <c:pt idx="3240">
                  <c:v>3.524</c:v>
                </c:pt>
                <c:pt idx="3241">
                  <c:v>3.524</c:v>
                </c:pt>
                <c:pt idx="3242">
                  <c:v>3.524</c:v>
                </c:pt>
                <c:pt idx="3243">
                  <c:v>3.524</c:v>
                </c:pt>
                <c:pt idx="3244">
                  <c:v>3.524</c:v>
                </c:pt>
                <c:pt idx="3245">
                  <c:v>3.524</c:v>
                </c:pt>
                <c:pt idx="3246">
                  <c:v>3.524</c:v>
                </c:pt>
                <c:pt idx="3247">
                  <c:v>3.524</c:v>
                </c:pt>
                <c:pt idx="3248">
                  <c:v>3.524</c:v>
                </c:pt>
                <c:pt idx="3249">
                  <c:v>3.5489999999999999</c:v>
                </c:pt>
                <c:pt idx="3250">
                  <c:v>3.5489999999999999</c:v>
                </c:pt>
                <c:pt idx="3251">
                  <c:v>3.5489999999999999</c:v>
                </c:pt>
                <c:pt idx="3252">
                  <c:v>3.5489999999999999</c:v>
                </c:pt>
                <c:pt idx="3253">
                  <c:v>3.5489999999999999</c:v>
                </c:pt>
                <c:pt idx="3254">
                  <c:v>3.5489999999999999</c:v>
                </c:pt>
                <c:pt idx="3255">
                  <c:v>3.5489999999999999</c:v>
                </c:pt>
                <c:pt idx="3256">
                  <c:v>3.5489999999999999</c:v>
                </c:pt>
                <c:pt idx="3257">
                  <c:v>3.5489999999999999</c:v>
                </c:pt>
                <c:pt idx="3258">
                  <c:v>3.5489999999999999</c:v>
                </c:pt>
                <c:pt idx="3259">
                  <c:v>3.5489999999999999</c:v>
                </c:pt>
                <c:pt idx="3260">
                  <c:v>3.5489999999999999</c:v>
                </c:pt>
                <c:pt idx="3261">
                  <c:v>3.5489999999999999</c:v>
                </c:pt>
                <c:pt idx="3262">
                  <c:v>3.5489999999999999</c:v>
                </c:pt>
                <c:pt idx="3263">
                  <c:v>3.5489999999999999</c:v>
                </c:pt>
                <c:pt idx="3264">
                  <c:v>3.5489999999999999</c:v>
                </c:pt>
                <c:pt idx="3265">
                  <c:v>3.5489999999999999</c:v>
                </c:pt>
                <c:pt idx="3266">
                  <c:v>3.5489999999999999</c:v>
                </c:pt>
                <c:pt idx="3267">
                  <c:v>3.5489999999999999</c:v>
                </c:pt>
                <c:pt idx="3268">
                  <c:v>3.5489999999999999</c:v>
                </c:pt>
                <c:pt idx="3269">
                  <c:v>3.5489999999999999</c:v>
                </c:pt>
                <c:pt idx="3270">
                  <c:v>3.5489999999999999</c:v>
                </c:pt>
                <c:pt idx="3271">
                  <c:v>3.5739999999999998</c:v>
                </c:pt>
                <c:pt idx="3272">
                  <c:v>3.5739999999999998</c:v>
                </c:pt>
                <c:pt idx="3273">
                  <c:v>3.5739999999999998</c:v>
                </c:pt>
                <c:pt idx="3274">
                  <c:v>3.5739999999999998</c:v>
                </c:pt>
                <c:pt idx="3275">
                  <c:v>3.5739999999999998</c:v>
                </c:pt>
                <c:pt idx="3276">
                  <c:v>3.5739999999999998</c:v>
                </c:pt>
                <c:pt idx="3277">
                  <c:v>3.5739999999999998</c:v>
                </c:pt>
                <c:pt idx="3278">
                  <c:v>3.5739999999999998</c:v>
                </c:pt>
                <c:pt idx="3279">
                  <c:v>3.5739999999999998</c:v>
                </c:pt>
                <c:pt idx="3280">
                  <c:v>3.5739999999999998</c:v>
                </c:pt>
                <c:pt idx="3281">
                  <c:v>3.5739999999999998</c:v>
                </c:pt>
                <c:pt idx="3282">
                  <c:v>3.5739999999999998</c:v>
                </c:pt>
                <c:pt idx="3283">
                  <c:v>3.5739999999999998</c:v>
                </c:pt>
                <c:pt idx="3284">
                  <c:v>3.5739999999999998</c:v>
                </c:pt>
                <c:pt idx="3285">
                  <c:v>3.5739999999999998</c:v>
                </c:pt>
                <c:pt idx="3286">
                  <c:v>3.5739999999999998</c:v>
                </c:pt>
                <c:pt idx="3287">
                  <c:v>3.5739999999999998</c:v>
                </c:pt>
                <c:pt idx="3288">
                  <c:v>3.5739999999999998</c:v>
                </c:pt>
                <c:pt idx="3289">
                  <c:v>3.5739999999999998</c:v>
                </c:pt>
                <c:pt idx="3290">
                  <c:v>3.5739999999999998</c:v>
                </c:pt>
                <c:pt idx="3291">
                  <c:v>3.5739999999999998</c:v>
                </c:pt>
                <c:pt idx="3292">
                  <c:v>3.5739999999999998</c:v>
                </c:pt>
                <c:pt idx="3293">
                  <c:v>3.5739999999999998</c:v>
                </c:pt>
                <c:pt idx="3294">
                  <c:v>3.5739999999999998</c:v>
                </c:pt>
                <c:pt idx="3295">
                  <c:v>3.5990000000000002</c:v>
                </c:pt>
                <c:pt idx="3296">
                  <c:v>3.5990000000000002</c:v>
                </c:pt>
                <c:pt idx="3297">
                  <c:v>3.5990000000000002</c:v>
                </c:pt>
                <c:pt idx="3298">
                  <c:v>3.5990000000000002</c:v>
                </c:pt>
                <c:pt idx="3299">
                  <c:v>3.5990000000000002</c:v>
                </c:pt>
                <c:pt idx="3300">
                  <c:v>3.5990000000000002</c:v>
                </c:pt>
                <c:pt idx="3301">
                  <c:v>3.5990000000000002</c:v>
                </c:pt>
                <c:pt idx="3302">
                  <c:v>3.5990000000000002</c:v>
                </c:pt>
                <c:pt idx="3303">
                  <c:v>3.5990000000000002</c:v>
                </c:pt>
                <c:pt idx="3304">
                  <c:v>3.5990000000000002</c:v>
                </c:pt>
                <c:pt idx="3305">
                  <c:v>3.5990000000000002</c:v>
                </c:pt>
                <c:pt idx="3306">
                  <c:v>3.5990000000000002</c:v>
                </c:pt>
                <c:pt idx="3307">
                  <c:v>3.5990000000000002</c:v>
                </c:pt>
                <c:pt idx="3308">
                  <c:v>3.5990000000000002</c:v>
                </c:pt>
                <c:pt idx="3309">
                  <c:v>3.5990000000000002</c:v>
                </c:pt>
                <c:pt idx="3310">
                  <c:v>3.5990000000000002</c:v>
                </c:pt>
                <c:pt idx="3311">
                  <c:v>3.5990000000000002</c:v>
                </c:pt>
                <c:pt idx="3312">
                  <c:v>3.5990000000000002</c:v>
                </c:pt>
                <c:pt idx="3313">
                  <c:v>3.5990000000000002</c:v>
                </c:pt>
                <c:pt idx="3314">
                  <c:v>3.5990000000000002</c:v>
                </c:pt>
                <c:pt idx="3315">
                  <c:v>3.5990000000000002</c:v>
                </c:pt>
                <c:pt idx="3316">
                  <c:v>3.5990000000000002</c:v>
                </c:pt>
                <c:pt idx="3317">
                  <c:v>3.6240000000000001</c:v>
                </c:pt>
                <c:pt idx="3318">
                  <c:v>3.6240000000000001</c:v>
                </c:pt>
                <c:pt idx="3319">
                  <c:v>3.6240000000000001</c:v>
                </c:pt>
                <c:pt idx="3320">
                  <c:v>3.6240000000000001</c:v>
                </c:pt>
                <c:pt idx="3321">
                  <c:v>3.6240000000000001</c:v>
                </c:pt>
                <c:pt idx="3322">
                  <c:v>3.6240000000000001</c:v>
                </c:pt>
                <c:pt idx="3323">
                  <c:v>3.6240000000000001</c:v>
                </c:pt>
                <c:pt idx="3324">
                  <c:v>3.6240000000000001</c:v>
                </c:pt>
                <c:pt idx="3325">
                  <c:v>3.6240000000000001</c:v>
                </c:pt>
                <c:pt idx="3326">
                  <c:v>3.6240000000000001</c:v>
                </c:pt>
                <c:pt idx="3327">
                  <c:v>3.6240000000000001</c:v>
                </c:pt>
                <c:pt idx="3328">
                  <c:v>3.6240000000000001</c:v>
                </c:pt>
                <c:pt idx="3329">
                  <c:v>3.6240000000000001</c:v>
                </c:pt>
                <c:pt idx="3330">
                  <c:v>3.6240000000000001</c:v>
                </c:pt>
                <c:pt idx="3331">
                  <c:v>3.6240000000000001</c:v>
                </c:pt>
                <c:pt idx="3332">
                  <c:v>3.6240000000000001</c:v>
                </c:pt>
                <c:pt idx="3333">
                  <c:v>3.6240000000000001</c:v>
                </c:pt>
                <c:pt idx="3334">
                  <c:v>3.6240000000000001</c:v>
                </c:pt>
                <c:pt idx="3335">
                  <c:v>3.6240000000000001</c:v>
                </c:pt>
                <c:pt idx="3336">
                  <c:v>3.6240000000000001</c:v>
                </c:pt>
                <c:pt idx="3337">
                  <c:v>3.649</c:v>
                </c:pt>
                <c:pt idx="3338">
                  <c:v>3.649</c:v>
                </c:pt>
                <c:pt idx="3339">
                  <c:v>3.649</c:v>
                </c:pt>
                <c:pt idx="3340">
                  <c:v>3.649</c:v>
                </c:pt>
                <c:pt idx="3341">
                  <c:v>3.649</c:v>
                </c:pt>
                <c:pt idx="3342">
                  <c:v>3.649</c:v>
                </c:pt>
                <c:pt idx="3343">
                  <c:v>3.649</c:v>
                </c:pt>
                <c:pt idx="3344">
                  <c:v>3.649</c:v>
                </c:pt>
                <c:pt idx="3345">
                  <c:v>3.649</c:v>
                </c:pt>
                <c:pt idx="3346">
                  <c:v>3.649</c:v>
                </c:pt>
                <c:pt idx="3347">
                  <c:v>3.649</c:v>
                </c:pt>
                <c:pt idx="3348">
                  <c:v>3.649</c:v>
                </c:pt>
                <c:pt idx="3349">
                  <c:v>3.649</c:v>
                </c:pt>
                <c:pt idx="3350">
                  <c:v>3.649</c:v>
                </c:pt>
                <c:pt idx="3351">
                  <c:v>3.649</c:v>
                </c:pt>
                <c:pt idx="3352">
                  <c:v>3.649</c:v>
                </c:pt>
                <c:pt idx="3353">
                  <c:v>3.649</c:v>
                </c:pt>
                <c:pt idx="3354">
                  <c:v>3.649</c:v>
                </c:pt>
                <c:pt idx="3355">
                  <c:v>3.649</c:v>
                </c:pt>
                <c:pt idx="3356">
                  <c:v>3.649</c:v>
                </c:pt>
                <c:pt idx="3357">
                  <c:v>3.649</c:v>
                </c:pt>
                <c:pt idx="3358">
                  <c:v>3.649</c:v>
                </c:pt>
                <c:pt idx="3359">
                  <c:v>3.649</c:v>
                </c:pt>
                <c:pt idx="3360">
                  <c:v>3.6739999999999999</c:v>
                </c:pt>
                <c:pt idx="3361">
                  <c:v>3.6739999999999999</c:v>
                </c:pt>
                <c:pt idx="3362">
                  <c:v>3.6739999999999999</c:v>
                </c:pt>
                <c:pt idx="3363">
                  <c:v>3.6739999999999999</c:v>
                </c:pt>
                <c:pt idx="3364">
                  <c:v>3.6739999999999999</c:v>
                </c:pt>
                <c:pt idx="3365">
                  <c:v>3.6739999999999999</c:v>
                </c:pt>
                <c:pt idx="3366">
                  <c:v>3.6739999999999999</c:v>
                </c:pt>
                <c:pt idx="3367">
                  <c:v>3.6739999999999999</c:v>
                </c:pt>
                <c:pt idx="3368">
                  <c:v>3.6739999999999999</c:v>
                </c:pt>
                <c:pt idx="3369">
                  <c:v>3.6739999999999999</c:v>
                </c:pt>
                <c:pt idx="3370">
                  <c:v>3.6739999999999999</c:v>
                </c:pt>
                <c:pt idx="3371">
                  <c:v>3.6739999999999999</c:v>
                </c:pt>
                <c:pt idx="3372">
                  <c:v>3.6739999999999999</c:v>
                </c:pt>
                <c:pt idx="3373">
                  <c:v>3.6739999999999999</c:v>
                </c:pt>
                <c:pt idx="3374">
                  <c:v>3.6739999999999999</c:v>
                </c:pt>
                <c:pt idx="3375">
                  <c:v>3.6739999999999999</c:v>
                </c:pt>
                <c:pt idx="3376">
                  <c:v>3.6739999999999999</c:v>
                </c:pt>
                <c:pt idx="3377">
                  <c:v>3.6739999999999999</c:v>
                </c:pt>
                <c:pt idx="3378">
                  <c:v>3.6739999999999999</c:v>
                </c:pt>
                <c:pt idx="3379">
                  <c:v>3.6739999999999999</c:v>
                </c:pt>
                <c:pt idx="3380">
                  <c:v>3.6739999999999999</c:v>
                </c:pt>
                <c:pt idx="3381">
                  <c:v>3.6739999999999999</c:v>
                </c:pt>
                <c:pt idx="3382">
                  <c:v>3.6989999999999998</c:v>
                </c:pt>
                <c:pt idx="3383">
                  <c:v>3.6989999999999998</c:v>
                </c:pt>
                <c:pt idx="3384">
                  <c:v>3.6989999999999998</c:v>
                </c:pt>
                <c:pt idx="3385">
                  <c:v>3.6989999999999998</c:v>
                </c:pt>
                <c:pt idx="3386">
                  <c:v>3.6989999999999998</c:v>
                </c:pt>
                <c:pt idx="3387">
                  <c:v>3.6989999999999998</c:v>
                </c:pt>
                <c:pt idx="3388">
                  <c:v>3.6989999999999998</c:v>
                </c:pt>
                <c:pt idx="3389">
                  <c:v>3.6989999999999998</c:v>
                </c:pt>
                <c:pt idx="3390">
                  <c:v>3.6989999999999998</c:v>
                </c:pt>
                <c:pt idx="3391">
                  <c:v>3.6989999999999998</c:v>
                </c:pt>
                <c:pt idx="3392">
                  <c:v>3.6989999999999998</c:v>
                </c:pt>
                <c:pt idx="3393">
                  <c:v>3.6989999999999998</c:v>
                </c:pt>
                <c:pt idx="3394">
                  <c:v>3.6989999999999998</c:v>
                </c:pt>
                <c:pt idx="3395">
                  <c:v>3.6989999999999998</c:v>
                </c:pt>
                <c:pt idx="3396">
                  <c:v>3.6989999999999998</c:v>
                </c:pt>
                <c:pt idx="3397">
                  <c:v>3.6989999999999998</c:v>
                </c:pt>
                <c:pt idx="3398">
                  <c:v>3.6989999999999998</c:v>
                </c:pt>
                <c:pt idx="3399">
                  <c:v>3.6989999999999998</c:v>
                </c:pt>
                <c:pt idx="3400">
                  <c:v>3.6989999999999998</c:v>
                </c:pt>
                <c:pt idx="3401">
                  <c:v>3.6989999999999998</c:v>
                </c:pt>
                <c:pt idx="3402">
                  <c:v>3.6989999999999998</c:v>
                </c:pt>
                <c:pt idx="3403">
                  <c:v>3.6989999999999998</c:v>
                </c:pt>
                <c:pt idx="3404">
                  <c:v>3.6989999999999998</c:v>
                </c:pt>
                <c:pt idx="3405">
                  <c:v>3.7240000000000002</c:v>
                </c:pt>
                <c:pt idx="3406">
                  <c:v>3.7240000000000002</c:v>
                </c:pt>
                <c:pt idx="3407">
                  <c:v>3.7240000000000002</c:v>
                </c:pt>
                <c:pt idx="3408">
                  <c:v>3.7240000000000002</c:v>
                </c:pt>
                <c:pt idx="3409">
                  <c:v>3.7240000000000002</c:v>
                </c:pt>
                <c:pt idx="3410">
                  <c:v>3.7240000000000002</c:v>
                </c:pt>
                <c:pt idx="3411">
                  <c:v>3.7240000000000002</c:v>
                </c:pt>
                <c:pt idx="3412">
                  <c:v>3.7240000000000002</c:v>
                </c:pt>
                <c:pt idx="3413">
                  <c:v>3.7240000000000002</c:v>
                </c:pt>
                <c:pt idx="3414">
                  <c:v>3.7240000000000002</c:v>
                </c:pt>
                <c:pt idx="3415">
                  <c:v>3.7240000000000002</c:v>
                </c:pt>
                <c:pt idx="3416">
                  <c:v>3.7240000000000002</c:v>
                </c:pt>
                <c:pt idx="3417">
                  <c:v>3.7240000000000002</c:v>
                </c:pt>
                <c:pt idx="3418">
                  <c:v>3.7240000000000002</c:v>
                </c:pt>
                <c:pt idx="3419">
                  <c:v>3.7240000000000002</c:v>
                </c:pt>
                <c:pt idx="3420">
                  <c:v>3.7240000000000002</c:v>
                </c:pt>
                <c:pt idx="3421">
                  <c:v>3.7240000000000002</c:v>
                </c:pt>
                <c:pt idx="3422">
                  <c:v>3.7240000000000002</c:v>
                </c:pt>
                <c:pt idx="3423">
                  <c:v>3.7240000000000002</c:v>
                </c:pt>
                <c:pt idx="3424">
                  <c:v>3.7240000000000002</c:v>
                </c:pt>
                <c:pt idx="3425">
                  <c:v>3.7240000000000002</c:v>
                </c:pt>
                <c:pt idx="3426">
                  <c:v>3.7490000000000001</c:v>
                </c:pt>
                <c:pt idx="3427">
                  <c:v>3.7490000000000001</c:v>
                </c:pt>
                <c:pt idx="3428">
                  <c:v>3.7490000000000001</c:v>
                </c:pt>
                <c:pt idx="3429">
                  <c:v>3.7490000000000001</c:v>
                </c:pt>
                <c:pt idx="3430">
                  <c:v>3.7490000000000001</c:v>
                </c:pt>
                <c:pt idx="3431">
                  <c:v>3.7490000000000001</c:v>
                </c:pt>
                <c:pt idx="3432">
                  <c:v>3.7490000000000001</c:v>
                </c:pt>
                <c:pt idx="3433">
                  <c:v>3.7490000000000001</c:v>
                </c:pt>
                <c:pt idx="3434">
                  <c:v>3.7490000000000001</c:v>
                </c:pt>
                <c:pt idx="3435">
                  <c:v>3.7490000000000001</c:v>
                </c:pt>
                <c:pt idx="3436">
                  <c:v>3.7490000000000001</c:v>
                </c:pt>
                <c:pt idx="3437">
                  <c:v>3.7490000000000001</c:v>
                </c:pt>
                <c:pt idx="3438">
                  <c:v>3.7490000000000001</c:v>
                </c:pt>
                <c:pt idx="3439">
                  <c:v>3.7490000000000001</c:v>
                </c:pt>
                <c:pt idx="3440">
                  <c:v>3.7490000000000001</c:v>
                </c:pt>
                <c:pt idx="3441">
                  <c:v>3.7490000000000001</c:v>
                </c:pt>
                <c:pt idx="3442">
                  <c:v>3.7490000000000001</c:v>
                </c:pt>
                <c:pt idx="3443">
                  <c:v>3.7490000000000001</c:v>
                </c:pt>
                <c:pt idx="3444">
                  <c:v>3.7490000000000001</c:v>
                </c:pt>
                <c:pt idx="3445">
                  <c:v>3.7490000000000001</c:v>
                </c:pt>
                <c:pt idx="3446">
                  <c:v>3.7490000000000001</c:v>
                </c:pt>
                <c:pt idx="3447">
                  <c:v>3.7490000000000001</c:v>
                </c:pt>
                <c:pt idx="3448">
                  <c:v>3.7490000000000001</c:v>
                </c:pt>
                <c:pt idx="3449">
                  <c:v>3.7490000000000001</c:v>
                </c:pt>
                <c:pt idx="3450">
                  <c:v>3.7490000000000001</c:v>
                </c:pt>
                <c:pt idx="3451">
                  <c:v>3.7490000000000001</c:v>
                </c:pt>
                <c:pt idx="3452">
                  <c:v>3.7490000000000001</c:v>
                </c:pt>
                <c:pt idx="3453">
                  <c:v>3.7490000000000001</c:v>
                </c:pt>
                <c:pt idx="3454">
                  <c:v>3.774</c:v>
                </c:pt>
                <c:pt idx="3455">
                  <c:v>3.774</c:v>
                </c:pt>
                <c:pt idx="3456">
                  <c:v>3.774</c:v>
                </c:pt>
                <c:pt idx="3457">
                  <c:v>3.774</c:v>
                </c:pt>
                <c:pt idx="3458">
                  <c:v>3.774</c:v>
                </c:pt>
                <c:pt idx="3459">
                  <c:v>3.774</c:v>
                </c:pt>
                <c:pt idx="3460">
                  <c:v>3.774</c:v>
                </c:pt>
                <c:pt idx="3461">
                  <c:v>3.774</c:v>
                </c:pt>
                <c:pt idx="3462">
                  <c:v>3.774</c:v>
                </c:pt>
                <c:pt idx="3463">
                  <c:v>3.774</c:v>
                </c:pt>
                <c:pt idx="3464">
                  <c:v>3.774</c:v>
                </c:pt>
                <c:pt idx="3465">
                  <c:v>3.774</c:v>
                </c:pt>
                <c:pt idx="3466">
                  <c:v>3.774</c:v>
                </c:pt>
                <c:pt idx="3467">
                  <c:v>3.774</c:v>
                </c:pt>
                <c:pt idx="3468">
                  <c:v>3.774</c:v>
                </c:pt>
                <c:pt idx="3469">
                  <c:v>3.774</c:v>
                </c:pt>
                <c:pt idx="3470">
                  <c:v>3.774</c:v>
                </c:pt>
                <c:pt idx="3471">
                  <c:v>3.774</c:v>
                </c:pt>
                <c:pt idx="3472">
                  <c:v>3.774</c:v>
                </c:pt>
                <c:pt idx="3473">
                  <c:v>3.774</c:v>
                </c:pt>
                <c:pt idx="3474">
                  <c:v>3.774</c:v>
                </c:pt>
                <c:pt idx="3475">
                  <c:v>3.7989999999999999</c:v>
                </c:pt>
                <c:pt idx="3476">
                  <c:v>3.7989999999999999</c:v>
                </c:pt>
                <c:pt idx="3477">
                  <c:v>3.7989999999999999</c:v>
                </c:pt>
                <c:pt idx="3478">
                  <c:v>3.7989999999999999</c:v>
                </c:pt>
                <c:pt idx="3479">
                  <c:v>3.7989999999999999</c:v>
                </c:pt>
                <c:pt idx="3480">
                  <c:v>3.7989999999999999</c:v>
                </c:pt>
                <c:pt idx="3481">
                  <c:v>3.7989999999999999</c:v>
                </c:pt>
                <c:pt idx="3482">
                  <c:v>3.7989999999999999</c:v>
                </c:pt>
                <c:pt idx="3483">
                  <c:v>3.7989999999999999</c:v>
                </c:pt>
                <c:pt idx="3484">
                  <c:v>3.7989999999999999</c:v>
                </c:pt>
                <c:pt idx="3485">
                  <c:v>3.7989999999999999</c:v>
                </c:pt>
                <c:pt idx="3486">
                  <c:v>3.7989999999999999</c:v>
                </c:pt>
                <c:pt idx="3487">
                  <c:v>3.7989999999999999</c:v>
                </c:pt>
                <c:pt idx="3488">
                  <c:v>3.7989999999999999</c:v>
                </c:pt>
                <c:pt idx="3489">
                  <c:v>3.7989999999999999</c:v>
                </c:pt>
                <c:pt idx="3490">
                  <c:v>3.7989999999999999</c:v>
                </c:pt>
                <c:pt idx="3491">
                  <c:v>3.7989999999999999</c:v>
                </c:pt>
                <c:pt idx="3492">
                  <c:v>3.7989999999999999</c:v>
                </c:pt>
                <c:pt idx="3493">
                  <c:v>3.7989999999999999</c:v>
                </c:pt>
                <c:pt idx="3494">
                  <c:v>3.7989999999999999</c:v>
                </c:pt>
                <c:pt idx="3495">
                  <c:v>3.7989999999999999</c:v>
                </c:pt>
                <c:pt idx="3496">
                  <c:v>3.7989999999999999</c:v>
                </c:pt>
                <c:pt idx="3497">
                  <c:v>3.7989999999999999</c:v>
                </c:pt>
                <c:pt idx="3498">
                  <c:v>3.8239999999999998</c:v>
                </c:pt>
                <c:pt idx="3499">
                  <c:v>3.8239999999999998</c:v>
                </c:pt>
                <c:pt idx="3500">
                  <c:v>3.8239999999999998</c:v>
                </c:pt>
                <c:pt idx="3501">
                  <c:v>3.8239999999999998</c:v>
                </c:pt>
                <c:pt idx="3502">
                  <c:v>3.8239999999999998</c:v>
                </c:pt>
                <c:pt idx="3503">
                  <c:v>3.8239999999999998</c:v>
                </c:pt>
                <c:pt idx="3504">
                  <c:v>3.8239999999999998</c:v>
                </c:pt>
                <c:pt idx="3505">
                  <c:v>3.8239999999999998</c:v>
                </c:pt>
                <c:pt idx="3506">
                  <c:v>3.8239999999999998</c:v>
                </c:pt>
                <c:pt idx="3507">
                  <c:v>3.8239999999999998</c:v>
                </c:pt>
                <c:pt idx="3508">
                  <c:v>3.8239999999999998</c:v>
                </c:pt>
                <c:pt idx="3509">
                  <c:v>3.8239999999999998</c:v>
                </c:pt>
                <c:pt idx="3510">
                  <c:v>3.8239999999999998</c:v>
                </c:pt>
                <c:pt idx="3511">
                  <c:v>3.8239999999999998</c:v>
                </c:pt>
                <c:pt idx="3512">
                  <c:v>3.8239999999999998</c:v>
                </c:pt>
                <c:pt idx="3513">
                  <c:v>3.8239999999999998</c:v>
                </c:pt>
                <c:pt idx="3514">
                  <c:v>3.8239999999999998</c:v>
                </c:pt>
                <c:pt idx="3515">
                  <c:v>3.8239999999999998</c:v>
                </c:pt>
                <c:pt idx="3516">
                  <c:v>3.8239999999999998</c:v>
                </c:pt>
                <c:pt idx="3517">
                  <c:v>3.8239999999999998</c:v>
                </c:pt>
                <c:pt idx="3518">
                  <c:v>3.8239999999999998</c:v>
                </c:pt>
                <c:pt idx="3519">
                  <c:v>3.8239999999999998</c:v>
                </c:pt>
                <c:pt idx="3520">
                  <c:v>3.8239999999999998</c:v>
                </c:pt>
                <c:pt idx="3521">
                  <c:v>3.8490000000000002</c:v>
                </c:pt>
                <c:pt idx="3522">
                  <c:v>3.8490000000000002</c:v>
                </c:pt>
                <c:pt idx="3523">
                  <c:v>3.8490000000000002</c:v>
                </c:pt>
                <c:pt idx="3524">
                  <c:v>3.8490000000000002</c:v>
                </c:pt>
                <c:pt idx="3525">
                  <c:v>3.8490000000000002</c:v>
                </c:pt>
                <c:pt idx="3526">
                  <c:v>3.8490000000000002</c:v>
                </c:pt>
                <c:pt idx="3527">
                  <c:v>3.8490000000000002</c:v>
                </c:pt>
                <c:pt idx="3528">
                  <c:v>3.8490000000000002</c:v>
                </c:pt>
                <c:pt idx="3529">
                  <c:v>3.8490000000000002</c:v>
                </c:pt>
                <c:pt idx="3530">
                  <c:v>3.8490000000000002</c:v>
                </c:pt>
                <c:pt idx="3531">
                  <c:v>3.8490000000000002</c:v>
                </c:pt>
                <c:pt idx="3532">
                  <c:v>3.8490000000000002</c:v>
                </c:pt>
                <c:pt idx="3533">
                  <c:v>3.8490000000000002</c:v>
                </c:pt>
                <c:pt idx="3534">
                  <c:v>3.8490000000000002</c:v>
                </c:pt>
                <c:pt idx="3535">
                  <c:v>3.8490000000000002</c:v>
                </c:pt>
                <c:pt idx="3536">
                  <c:v>3.8490000000000002</c:v>
                </c:pt>
                <c:pt idx="3537">
                  <c:v>3.8490000000000002</c:v>
                </c:pt>
                <c:pt idx="3538">
                  <c:v>3.8490000000000002</c:v>
                </c:pt>
                <c:pt idx="3539">
                  <c:v>3.8490000000000002</c:v>
                </c:pt>
                <c:pt idx="3540">
                  <c:v>3.8490000000000002</c:v>
                </c:pt>
                <c:pt idx="3541">
                  <c:v>3.8490000000000002</c:v>
                </c:pt>
                <c:pt idx="3542">
                  <c:v>3.8740000000000001</c:v>
                </c:pt>
                <c:pt idx="3543">
                  <c:v>3.8740000000000001</c:v>
                </c:pt>
                <c:pt idx="3544">
                  <c:v>3.8740000000000001</c:v>
                </c:pt>
                <c:pt idx="3545">
                  <c:v>3.8740000000000001</c:v>
                </c:pt>
                <c:pt idx="3546">
                  <c:v>3.8740000000000001</c:v>
                </c:pt>
                <c:pt idx="3547">
                  <c:v>3.8740000000000001</c:v>
                </c:pt>
                <c:pt idx="3548">
                  <c:v>3.8740000000000001</c:v>
                </c:pt>
                <c:pt idx="3549">
                  <c:v>3.8740000000000001</c:v>
                </c:pt>
                <c:pt idx="3550">
                  <c:v>3.8740000000000001</c:v>
                </c:pt>
                <c:pt idx="3551">
                  <c:v>3.8740000000000001</c:v>
                </c:pt>
                <c:pt idx="3552">
                  <c:v>3.8740000000000001</c:v>
                </c:pt>
                <c:pt idx="3553">
                  <c:v>3.8740000000000001</c:v>
                </c:pt>
                <c:pt idx="3554">
                  <c:v>3.8740000000000001</c:v>
                </c:pt>
                <c:pt idx="3555">
                  <c:v>3.8740000000000001</c:v>
                </c:pt>
                <c:pt idx="3556">
                  <c:v>3.8740000000000001</c:v>
                </c:pt>
                <c:pt idx="3557">
                  <c:v>3.8740000000000001</c:v>
                </c:pt>
                <c:pt idx="3558">
                  <c:v>3.8740000000000001</c:v>
                </c:pt>
                <c:pt idx="3559">
                  <c:v>3.8740000000000001</c:v>
                </c:pt>
                <c:pt idx="3560">
                  <c:v>3.8740000000000001</c:v>
                </c:pt>
                <c:pt idx="3561">
                  <c:v>3.8740000000000001</c:v>
                </c:pt>
                <c:pt idx="3562">
                  <c:v>3.8740000000000001</c:v>
                </c:pt>
                <c:pt idx="3563">
                  <c:v>3.8740000000000001</c:v>
                </c:pt>
                <c:pt idx="3564">
                  <c:v>3.8740000000000001</c:v>
                </c:pt>
                <c:pt idx="3565">
                  <c:v>3.899</c:v>
                </c:pt>
                <c:pt idx="3566">
                  <c:v>3.899</c:v>
                </c:pt>
                <c:pt idx="3567">
                  <c:v>3.899</c:v>
                </c:pt>
                <c:pt idx="3568">
                  <c:v>3.899</c:v>
                </c:pt>
                <c:pt idx="3569">
                  <c:v>3.899</c:v>
                </c:pt>
                <c:pt idx="3570">
                  <c:v>3.899</c:v>
                </c:pt>
                <c:pt idx="3571">
                  <c:v>3.899</c:v>
                </c:pt>
                <c:pt idx="3572">
                  <c:v>3.899</c:v>
                </c:pt>
                <c:pt idx="3573">
                  <c:v>3.899</c:v>
                </c:pt>
                <c:pt idx="3574">
                  <c:v>3.899</c:v>
                </c:pt>
                <c:pt idx="3575">
                  <c:v>3.899</c:v>
                </c:pt>
                <c:pt idx="3576">
                  <c:v>3.899</c:v>
                </c:pt>
                <c:pt idx="3577">
                  <c:v>3.899</c:v>
                </c:pt>
                <c:pt idx="3578">
                  <c:v>3.899</c:v>
                </c:pt>
                <c:pt idx="3579">
                  <c:v>3.899</c:v>
                </c:pt>
                <c:pt idx="3580">
                  <c:v>3.899</c:v>
                </c:pt>
                <c:pt idx="3581">
                  <c:v>3.899</c:v>
                </c:pt>
                <c:pt idx="3582">
                  <c:v>3.899</c:v>
                </c:pt>
                <c:pt idx="3583">
                  <c:v>3.899</c:v>
                </c:pt>
                <c:pt idx="3584">
                  <c:v>3.899</c:v>
                </c:pt>
                <c:pt idx="3585">
                  <c:v>3.899</c:v>
                </c:pt>
                <c:pt idx="3586">
                  <c:v>3.9239999999999999</c:v>
                </c:pt>
                <c:pt idx="3587">
                  <c:v>3.9239999999999999</c:v>
                </c:pt>
                <c:pt idx="3588">
                  <c:v>3.9239999999999999</c:v>
                </c:pt>
                <c:pt idx="3589">
                  <c:v>3.9239999999999999</c:v>
                </c:pt>
                <c:pt idx="3590">
                  <c:v>3.9239999999999999</c:v>
                </c:pt>
                <c:pt idx="3591">
                  <c:v>3.9239999999999999</c:v>
                </c:pt>
                <c:pt idx="3592">
                  <c:v>3.9239999999999999</c:v>
                </c:pt>
                <c:pt idx="3593">
                  <c:v>3.9239999999999999</c:v>
                </c:pt>
                <c:pt idx="3594">
                  <c:v>3.9239999999999999</c:v>
                </c:pt>
                <c:pt idx="3595">
                  <c:v>3.9239999999999999</c:v>
                </c:pt>
                <c:pt idx="3596">
                  <c:v>3.9239999999999999</c:v>
                </c:pt>
                <c:pt idx="3597">
                  <c:v>3.9239999999999999</c:v>
                </c:pt>
                <c:pt idx="3598">
                  <c:v>3.9239999999999999</c:v>
                </c:pt>
                <c:pt idx="3599">
                  <c:v>3.9239999999999999</c:v>
                </c:pt>
                <c:pt idx="3600">
                  <c:v>3.9239999999999999</c:v>
                </c:pt>
                <c:pt idx="3601">
                  <c:v>3.9239999999999999</c:v>
                </c:pt>
                <c:pt idx="3602">
                  <c:v>3.9239999999999999</c:v>
                </c:pt>
                <c:pt idx="3603">
                  <c:v>3.9239999999999999</c:v>
                </c:pt>
                <c:pt idx="3604">
                  <c:v>3.9239999999999999</c:v>
                </c:pt>
                <c:pt idx="3605">
                  <c:v>3.9239999999999999</c:v>
                </c:pt>
                <c:pt idx="3606">
                  <c:v>3.9489999999999998</c:v>
                </c:pt>
                <c:pt idx="3607">
                  <c:v>3.9489999999999998</c:v>
                </c:pt>
                <c:pt idx="3608">
                  <c:v>3.9489999999999998</c:v>
                </c:pt>
                <c:pt idx="3609">
                  <c:v>3.9489999999999998</c:v>
                </c:pt>
                <c:pt idx="3610">
                  <c:v>3.9489999999999998</c:v>
                </c:pt>
                <c:pt idx="3611">
                  <c:v>3.9489999999999998</c:v>
                </c:pt>
                <c:pt idx="3612">
                  <c:v>3.9489999999999998</c:v>
                </c:pt>
                <c:pt idx="3613">
                  <c:v>3.9489999999999998</c:v>
                </c:pt>
                <c:pt idx="3614">
                  <c:v>3.9489999999999998</c:v>
                </c:pt>
                <c:pt idx="3615">
                  <c:v>3.9489999999999998</c:v>
                </c:pt>
                <c:pt idx="3616">
                  <c:v>3.9489999999999998</c:v>
                </c:pt>
                <c:pt idx="3617">
                  <c:v>3.9489999999999998</c:v>
                </c:pt>
                <c:pt idx="3618">
                  <c:v>3.9489999999999998</c:v>
                </c:pt>
                <c:pt idx="3619">
                  <c:v>3.9489999999999998</c:v>
                </c:pt>
                <c:pt idx="3620">
                  <c:v>3.9489999999999998</c:v>
                </c:pt>
                <c:pt idx="3621">
                  <c:v>3.9489999999999998</c:v>
                </c:pt>
                <c:pt idx="3622">
                  <c:v>3.9489999999999998</c:v>
                </c:pt>
                <c:pt idx="3623">
                  <c:v>3.9489999999999998</c:v>
                </c:pt>
                <c:pt idx="3624">
                  <c:v>3.9489999999999998</c:v>
                </c:pt>
                <c:pt idx="3625">
                  <c:v>3.9489999999999998</c:v>
                </c:pt>
                <c:pt idx="3626">
                  <c:v>3.9489999999999998</c:v>
                </c:pt>
                <c:pt idx="3627">
                  <c:v>3.9489999999999998</c:v>
                </c:pt>
                <c:pt idx="3628">
                  <c:v>3.9489999999999998</c:v>
                </c:pt>
                <c:pt idx="3629">
                  <c:v>3.9489999999999998</c:v>
                </c:pt>
                <c:pt idx="3630">
                  <c:v>3.9489999999999998</c:v>
                </c:pt>
                <c:pt idx="3631">
                  <c:v>3.9489999999999998</c:v>
                </c:pt>
                <c:pt idx="3632">
                  <c:v>3.9740000000000002</c:v>
                </c:pt>
                <c:pt idx="3633">
                  <c:v>3.9740000000000002</c:v>
                </c:pt>
                <c:pt idx="3634">
                  <c:v>3.9740000000000002</c:v>
                </c:pt>
                <c:pt idx="3635">
                  <c:v>3.9740000000000002</c:v>
                </c:pt>
                <c:pt idx="3636">
                  <c:v>3.9740000000000002</c:v>
                </c:pt>
                <c:pt idx="3637">
                  <c:v>3.9740000000000002</c:v>
                </c:pt>
                <c:pt idx="3638">
                  <c:v>3.9740000000000002</c:v>
                </c:pt>
                <c:pt idx="3639">
                  <c:v>3.9740000000000002</c:v>
                </c:pt>
                <c:pt idx="3640">
                  <c:v>3.9740000000000002</c:v>
                </c:pt>
                <c:pt idx="3641">
                  <c:v>3.9740000000000002</c:v>
                </c:pt>
                <c:pt idx="3642">
                  <c:v>3.9740000000000002</c:v>
                </c:pt>
                <c:pt idx="3643">
                  <c:v>3.9740000000000002</c:v>
                </c:pt>
                <c:pt idx="3644">
                  <c:v>3.9740000000000002</c:v>
                </c:pt>
                <c:pt idx="3645">
                  <c:v>3.9740000000000002</c:v>
                </c:pt>
                <c:pt idx="3646">
                  <c:v>3.9740000000000002</c:v>
                </c:pt>
                <c:pt idx="3647">
                  <c:v>3.9740000000000002</c:v>
                </c:pt>
                <c:pt idx="3648">
                  <c:v>3.9740000000000002</c:v>
                </c:pt>
                <c:pt idx="3649">
                  <c:v>3.9740000000000002</c:v>
                </c:pt>
                <c:pt idx="3650">
                  <c:v>3.9740000000000002</c:v>
                </c:pt>
                <c:pt idx="3651">
                  <c:v>3.9740000000000002</c:v>
                </c:pt>
                <c:pt idx="3652">
                  <c:v>3.9740000000000002</c:v>
                </c:pt>
                <c:pt idx="3653">
                  <c:v>3.9740000000000002</c:v>
                </c:pt>
                <c:pt idx="3654">
                  <c:v>3.9740000000000002</c:v>
                </c:pt>
                <c:pt idx="3655">
                  <c:v>3.9740000000000002</c:v>
                </c:pt>
                <c:pt idx="3656">
                  <c:v>3.9740000000000002</c:v>
                </c:pt>
                <c:pt idx="3657">
                  <c:v>3.9740000000000002</c:v>
                </c:pt>
                <c:pt idx="3658">
                  <c:v>3.9990000000000001</c:v>
                </c:pt>
                <c:pt idx="3659">
                  <c:v>3.9990000000000001</c:v>
                </c:pt>
                <c:pt idx="3660">
                  <c:v>3.9990000000000001</c:v>
                </c:pt>
                <c:pt idx="3661">
                  <c:v>3.9990000000000001</c:v>
                </c:pt>
                <c:pt idx="3662">
                  <c:v>3.9990000000000001</c:v>
                </c:pt>
                <c:pt idx="3663">
                  <c:v>3.9990000000000001</c:v>
                </c:pt>
                <c:pt idx="3664">
                  <c:v>3.9990000000000001</c:v>
                </c:pt>
                <c:pt idx="3665">
                  <c:v>3.9990000000000001</c:v>
                </c:pt>
                <c:pt idx="3666">
                  <c:v>3.9990000000000001</c:v>
                </c:pt>
                <c:pt idx="3667">
                  <c:v>3.9990000000000001</c:v>
                </c:pt>
                <c:pt idx="3668">
                  <c:v>3.9990000000000001</c:v>
                </c:pt>
                <c:pt idx="3669">
                  <c:v>3.9990000000000001</c:v>
                </c:pt>
                <c:pt idx="3670">
                  <c:v>3.9990000000000001</c:v>
                </c:pt>
                <c:pt idx="3671">
                  <c:v>3.9990000000000001</c:v>
                </c:pt>
                <c:pt idx="3672">
                  <c:v>3.9990000000000001</c:v>
                </c:pt>
                <c:pt idx="3673">
                  <c:v>3.9990000000000001</c:v>
                </c:pt>
                <c:pt idx="3674">
                  <c:v>3.9990000000000001</c:v>
                </c:pt>
                <c:pt idx="3675">
                  <c:v>3.9990000000000001</c:v>
                </c:pt>
                <c:pt idx="3676">
                  <c:v>3.9990000000000001</c:v>
                </c:pt>
                <c:pt idx="3677">
                  <c:v>3.9990000000000001</c:v>
                </c:pt>
                <c:pt idx="3678">
                  <c:v>3.9990000000000001</c:v>
                </c:pt>
                <c:pt idx="3679">
                  <c:v>3.9990000000000001</c:v>
                </c:pt>
                <c:pt idx="3680">
                  <c:v>3.9990000000000001</c:v>
                </c:pt>
                <c:pt idx="3681">
                  <c:v>3.9990000000000001</c:v>
                </c:pt>
                <c:pt idx="3682">
                  <c:v>3.9990000000000001</c:v>
                </c:pt>
                <c:pt idx="3683">
                  <c:v>4.024</c:v>
                </c:pt>
                <c:pt idx="3684">
                  <c:v>4.024</c:v>
                </c:pt>
                <c:pt idx="3685">
                  <c:v>4.024</c:v>
                </c:pt>
                <c:pt idx="3686">
                  <c:v>4.024</c:v>
                </c:pt>
                <c:pt idx="3687">
                  <c:v>4.024</c:v>
                </c:pt>
                <c:pt idx="3688">
                  <c:v>4.024</c:v>
                </c:pt>
                <c:pt idx="3689">
                  <c:v>4.024</c:v>
                </c:pt>
                <c:pt idx="3690">
                  <c:v>4.024</c:v>
                </c:pt>
                <c:pt idx="3691">
                  <c:v>4.024</c:v>
                </c:pt>
                <c:pt idx="3692">
                  <c:v>4.024</c:v>
                </c:pt>
                <c:pt idx="3693">
                  <c:v>4.024</c:v>
                </c:pt>
                <c:pt idx="3694">
                  <c:v>4.024</c:v>
                </c:pt>
                <c:pt idx="3695">
                  <c:v>4.024</c:v>
                </c:pt>
                <c:pt idx="3696">
                  <c:v>4.024</c:v>
                </c:pt>
                <c:pt idx="3697">
                  <c:v>4.024</c:v>
                </c:pt>
                <c:pt idx="3698">
                  <c:v>4.024</c:v>
                </c:pt>
                <c:pt idx="3699">
                  <c:v>4.024</c:v>
                </c:pt>
                <c:pt idx="3700">
                  <c:v>4.024</c:v>
                </c:pt>
                <c:pt idx="3701">
                  <c:v>4.024</c:v>
                </c:pt>
                <c:pt idx="3702">
                  <c:v>4.024</c:v>
                </c:pt>
                <c:pt idx="3703">
                  <c:v>4.048</c:v>
                </c:pt>
                <c:pt idx="3704">
                  <c:v>4.048</c:v>
                </c:pt>
                <c:pt idx="3705">
                  <c:v>4.048</c:v>
                </c:pt>
                <c:pt idx="3706">
                  <c:v>4.048</c:v>
                </c:pt>
                <c:pt idx="3707">
                  <c:v>4.048</c:v>
                </c:pt>
                <c:pt idx="3708">
                  <c:v>4.048</c:v>
                </c:pt>
                <c:pt idx="3709">
                  <c:v>4.048</c:v>
                </c:pt>
                <c:pt idx="3710">
                  <c:v>4.048</c:v>
                </c:pt>
                <c:pt idx="3711">
                  <c:v>4.048</c:v>
                </c:pt>
                <c:pt idx="3712">
                  <c:v>4.048</c:v>
                </c:pt>
                <c:pt idx="3713">
                  <c:v>4.048</c:v>
                </c:pt>
                <c:pt idx="3714">
                  <c:v>4.048</c:v>
                </c:pt>
                <c:pt idx="3715">
                  <c:v>4.048</c:v>
                </c:pt>
                <c:pt idx="3716">
                  <c:v>4.048</c:v>
                </c:pt>
                <c:pt idx="3717">
                  <c:v>4.048</c:v>
                </c:pt>
                <c:pt idx="3718">
                  <c:v>4.048</c:v>
                </c:pt>
                <c:pt idx="3719">
                  <c:v>4.048</c:v>
                </c:pt>
                <c:pt idx="3720">
                  <c:v>4.048</c:v>
                </c:pt>
                <c:pt idx="3721">
                  <c:v>4.048</c:v>
                </c:pt>
                <c:pt idx="3722">
                  <c:v>4.048</c:v>
                </c:pt>
                <c:pt idx="3723">
                  <c:v>4.0739999999999998</c:v>
                </c:pt>
                <c:pt idx="3724">
                  <c:v>4.0739999999999998</c:v>
                </c:pt>
                <c:pt idx="3725">
                  <c:v>4.0739999999999998</c:v>
                </c:pt>
                <c:pt idx="3726">
                  <c:v>4.0739999999999998</c:v>
                </c:pt>
                <c:pt idx="3727">
                  <c:v>4.0739999999999998</c:v>
                </c:pt>
                <c:pt idx="3728">
                  <c:v>4.0739999999999998</c:v>
                </c:pt>
                <c:pt idx="3729">
                  <c:v>4.0739999999999998</c:v>
                </c:pt>
                <c:pt idx="3730">
                  <c:v>4.0739999999999998</c:v>
                </c:pt>
                <c:pt idx="3731">
                  <c:v>4.0739999999999998</c:v>
                </c:pt>
                <c:pt idx="3732">
                  <c:v>4.0739999999999998</c:v>
                </c:pt>
                <c:pt idx="3733">
                  <c:v>4.0739999999999998</c:v>
                </c:pt>
                <c:pt idx="3734">
                  <c:v>4.0739999999999998</c:v>
                </c:pt>
                <c:pt idx="3735">
                  <c:v>4.0739999999999998</c:v>
                </c:pt>
                <c:pt idx="3736">
                  <c:v>4.0739999999999998</c:v>
                </c:pt>
                <c:pt idx="3737">
                  <c:v>4.0739999999999998</c:v>
                </c:pt>
                <c:pt idx="3738">
                  <c:v>4.0739999999999998</c:v>
                </c:pt>
                <c:pt idx="3739">
                  <c:v>4.0739999999999998</c:v>
                </c:pt>
                <c:pt idx="3740">
                  <c:v>4.0739999999999998</c:v>
                </c:pt>
                <c:pt idx="3741">
                  <c:v>4.0739999999999998</c:v>
                </c:pt>
                <c:pt idx="3742">
                  <c:v>4.0739999999999998</c:v>
                </c:pt>
                <c:pt idx="3743">
                  <c:v>4.0990000000000002</c:v>
                </c:pt>
                <c:pt idx="3744">
                  <c:v>4.0990000000000002</c:v>
                </c:pt>
                <c:pt idx="3745">
                  <c:v>4.0990000000000002</c:v>
                </c:pt>
                <c:pt idx="3746">
                  <c:v>4.0990000000000002</c:v>
                </c:pt>
                <c:pt idx="3747">
                  <c:v>4.0990000000000002</c:v>
                </c:pt>
                <c:pt idx="3748">
                  <c:v>4.0990000000000002</c:v>
                </c:pt>
                <c:pt idx="3749">
                  <c:v>4.0990000000000002</c:v>
                </c:pt>
                <c:pt idx="3750">
                  <c:v>4.0990000000000002</c:v>
                </c:pt>
                <c:pt idx="3751">
                  <c:v>4.0990000000000002</c:v>
                </c:pt>
                <c:pt idx="3752">
                  <c:v>4.0990000000000002</c:v>
                </c:pt>
                <c:pt idx="3753">
                  <c:v>4.0990000000000002</c:v>
                </c:pt>
                <c:pt idx="3754">
                  <c:v>4.0990000000000002</c:v>
                </c:pt>
                <c:pt idx="3755">
                  <c:v>4.0990000000000002</c:v>
                </c:pt>
                <c:pt idx="3756">
                  <c:v>4.0990000000000002</c:v>
                </c:pt>
                <c:pt idx="3757">
                  <c:v>4.0990000000000002</c:v>
                </c:pt>
                <c:pt idx="3758">
                  <c:v>4.0990000000000002</c:v>
                </c:pt>
                <c:pt idx="3759">
                  <c:v>4.0990000000000002</c:v>
                </c:pt>
                <c:pt idx="3760">
                  <c:v>4.0990000000000002</c:v>
                </c:pt>
                <c:pt idx="3761">
                  <c:v>4.0990000000000002</c:v>
                </c:pt>
                <c:pt idx="3762">
                  <c:v>4.0990000000000002</c:v>
                </c:pt>
                <c:pt idx="3763">
                  <c:v>4.0990000000000002</c:v>
                </c:pt>
                <c:pt idx="3764">
                  <c:v>4.0990000000000002</c:v>
                </c:pt>
                <c:pt idx="3765">
                  <c:v>4.0990000000000002</c:v>
                </c:pt>
                <c:pt idx="3766">
                  <c:v>4.0990000000000002</c:v>
                </c:pt>
                <c:pt idx="3767">
                  <c:v>4.1239999999999997</c:v>
                </c:pt>
                <c:pt idx="3768">
                  <c:v>4.1239999999999997</c:v>
                </c:pt>
                <c:pt idx="3769">
                  <c:v>4.1239999999999997</c:v>
                </c:pt>
                <c:pt idx="3770">
                  <c:v>4.1239999999999997</c:v>
                </c:pt>
                <c:pt idx="3771">
                  <c:v>4.1239999999999997</c:v>
                </c:pt>
                <c:pt idx="3772">
                  <c:v>4.1239999999999997</c:v>
                </c:pt>
                <c:pt idx="3773">
                  <c:v>4.1239999999999997</c:v>
                </c:pt>
                <c:pt idx="3774">
                  <c:v>4.1239999999999997</c:v>
                </c:pt>
                <c:pt idx="3775">
                  <c:v>4.1239999999999997</c:v>
                </c:pt>
                <c:pt idx="3776">
                  <c:v>4.1239999999999997</c:v>
                </c:pt>
                <c:pt idx="3777">
                  <c:v>4.1239999999999997</c:v>
                </c:pt>
                <c:pt idx="3778">
                  <c:v>4.1239999999999997</c:v>
                </c:pt>
                <c:pt idx="3779">
                  <c:v>4.1239999999999997</c:v>
                </c:pt>
                <c:pt idx="3780">
                  <c:v>4.1239999999999997</c:v>
                </c:pt>
                <c:pt idx="3781">
                  <c:v>4.1239999999999997</c:v>
                </c:pt>
                <c:pt idx="3782">
                  <c:v>4.1239999999999997</c:v>
                </c:pt>
                <c:pt idx="3783">
                  <c:v>4.1239999999999997</c:v>
                </c:pt>
                <c:pt idx="3784">
                  <c:v>4.1239999999999997</c:v>
                </c:pt>
                <c:pt idx="3785">
                  <c:v>4.1239999999999997</c:v>
                </c:pt>
                <c:pt idx="3786">
                  <c:v>4.1239999999999997</c:v>
                </c:pt>
                <c:pt idx="3787">
                  <c:v>4.149</c:v>
                </c:pt>
                <c:pt idx="3788">
                  <c:v>4.149</c:v>
                </c:pt>
                <c:pt idx="3789">
                  <c:v>4.149</c:v>
                </c:pt>
                <c:pt idx="3790">
                  <c:v>4.149</c:v>
                </c:pt>
                <c:pt idx="3791">
                  <c:v>4.149</c:v>
                </c:pt>
                <c:pt idx="3792">
                  <c:v>4.149</c:v>
                </c:pt>
                <c:pt idx="3793">
                  <c:v>4.149</c:v>
                </c:pt>
                <c:pt idx="3794">
                  <c:v>4.149</c:v>
                </c:pt>
                <c:pt idx="3795">
                  <c:v>4.149</c:v>
                </c:pt>
                <c:pt idx="3796">
                  <c:v>4.149</c:v>
                </c:pt>
                <c:pt idx="3797">
                  <c:v>4.149</c:v>
                </c:pt>
                <c:pt idx="3798">
                  <c:v>4.149</c:v>
                </c:pt>
                <c:pt idx="3799">
                  <c:v>4.149</c:v>
                </c:pt>
                <c:pt idx="3800">
                  <c:v>4.149</c:v>
                </c:pt>
                <c:pt idx="3801">
                  <c:v>4.149</c:v>
                </c:pt>
                <c:pt idx="3802">
                  <c:v>4.149</c:v>
                </c:pt>
                <c:pt idx="3803">
                  <c:v>4.149</c:v>
                </c:pt>
                <c:pt idx="3804">
                  <c:v>4.149</c:v>
                </c:pt>
                <c:pt idx="3805">
                  <c:v>4.149</c:v>
                </c:pt>
                <c:pt idx="3806">
                  <c:v>4.149</c:v>
                </c:pt>
                <c:pt idx="3807">
                  <c:v>4.149</c:v>
                </c:pt>
                <c:pt idx="3808">
                  <c:v>4.149</c:v>
                </c:pt>
                <c:pt idx="3809">
                  <c:v>4.149</c:v>
                </c:pt>
                <c:pt idx="3810">
                  <c:v>4.149</c:v>
                </c:pt>
                <c:pt idx="3811">
                  <c:v>4.149</c:v>
                </c:pt>
                <c:pt idx="3812">
                  <c:v>4.149</c:v>
                </c:pt>
                <c:pt idx="3813">
                  <c:v>4.1740000000000004</c:v>
                </c:pt>
                <c:pt idx="3814">
                  <c:v>4.1740000000000004</c:v>
                </c:pt>
                <c:pt idx="3815">
                  <c:v>4.1740000000000004</c:v>
                </c:pt>
                <c:pt idx="3816">
                  <c:v>4.1740000000000004</c:v>
                </c:pt>
                <c:pt idx="3817">
                  <c:v>4.1740000000000004</c:v>
                </c:pt>
                <c:pt idx="3818">
                  <c:v>4.1740000000000004</c:v>
                </c:pt>
                <c:pt idx="3819">
                  <c:v>4.1740000000000004</c:v>
                </c:pt>
                <c:pt idx="3820">
                  <c:v>4.1740000000000004</c:v>
                </c:pt>
                <c:pt idx="3821">
                  <c:v>4.1740000000000004</c:v>
                </c:pt>
                <c:pt idx="3822">
                  <c:v>4.1740000000000004</c:v>
                </c:pt>
                <c:pt idx="3823">
                  <c:v>4.1740000000000004</c:v>
                </c:pt>
                <c:pt idx="3824">
                  <c:v>4.1740000000000004</c:v>
                </c:pt>
                <c:pt idx="3825">
                  <c:v>4.1740000000000004</c:v>
                </c:pt>
                <c:pt idx="3826">
                  <c:v>4.1740000000000004</c:v>
                </c:pt>
                <c:pt idx="3827">
                  <c:v>4.1740000000000004</c:v>
                </c:pt>
                <c:pt idx="3828">
                  <c:v>4.1740000000000004</c:v>
                </c:pt>
                <c:pt idx="3829">
                  <c:v>4.1740000000000004</c:v>
                </c:pt>
                <c:pt idx="3830">
                  <c:v>4.1740000000000004</c:v>
                </c:pt>
                <c:pt idx="3831">
                  <c:v>4.1740000000000004</c:v>
                </c:pt>
                <c:pt idx="3832">
                  <c:v>4.1740000000000004</c:v>
                </c:pt>
                <c:pt idx="3833">
                  <c:v>4.1740000000000004</c:v>
                </c:pt>
                <c:pt idx="3834">
                  <c:v>4.1989999999999998</c:v>
                </c:pt>
                <c:pt idx="3835">
                  <c:v>4.1989999999999998</c:v>
                </c:pt>
                <c:pt idx="3836">
                  <c:v>4.1989999999999998</c:v>
                </c:pt>
                <c:pt idx="3837">
                  <c:v>4.1989999999999998</c:v>
                </c:pt>
                <c:pt idx="3838">
                  <c:v>4.1989999999999998</c:v>
                </c:pt>
                <c:pt idx="3839">
                  <c:v>4.1989999999999998</c:v>
                </c:pt>
                <c:pt idx="3840">
                  <c:v>4.1989999999999998</c:v>
                </c:pt>
                <c:pt idx="3841">
                  <c:v>4.1989999999999998</c:v>
                </c:pt>
                <c:pt idx="3842">
                  <c:v>4.1989999999999998</c:v>
                </c:pt>
                <c:pt idx="3843">
                  <c:v>4.1989999999999998</c:v>
                </c:pt>
                <c:pt idx="3844">
                  <c:v>4.1989999999999998</c:v>
                </c:pt>
                <c:pt idx="3845">
                  <c:v>4.1989999999999998</c:v>
                </c:pt>
                <c:pt idx="3846">
                  <c:v>4.1989999999999998</c:v>
                </c:pt>
                <c:pt idx="3847">
                  <c:v>4.1989999999999998</c:v>
                </c:pt>
                <c:pt idx="3848">
                  <c:v>4.1989999999999998</c:v>
                </c:pt>
                <c:pt idx="3849">
                  <c:v>4.1989999999999998</c:v>
                </c:pt>
                <c:pt idx="3850">
                  <c:v>4.1989999999999998</c:v>
                </c:pt>
                <c:pt idx="3851">
                  <c:v>4.1989999999999998</c:v>
                </c:pt>
                <c:pt idx="3852">
                  <c:v>4.1989999999999998</c:v>
                </c:pt>
                <c:pt idx="3853">
                  <c:v>4.1989999999999998</c:v>
                </c:pt>
                <c:pt idx="3854">
                  <c:v>4.1989999999999998</c:v>
                </c:pt>
                <c:pt idx="3855">
                  <c:v>4.1989999999999998</c:v>
                </c:pt>
                <c:pt idx="3856">
                  <c:v>4.2240000000000002</c:v>
                </c:pt>
                <c:pt idx="3857">
                  <c:v>4.2240000000000002</c:v>
                </c:pt>
                <c:pt idx="3858">
                  <c:v>4.2240000000000002</c:v>
                </c:pt>
                <c:pt idx="3859">
                  <c:v>4.2240000000000002</c:v>
                </c:pt>
                <c:pt idx="3860">
                  <c:v>4.2240000000000002</c:v>
                </c:pt>
                <c:pt idx="3861">
                  <c:v>4.2240000000000002</c:v>
                </c:pt>
                <c:pt idx="3862">
                  <c:v>4.2240000000000002</c:v>
                </c:pt>
                <c:pt idx="3863">
                  <c:v>4.2240000000000002</c:v>
                </c:pt>
                <c:pt idx="3864">
                  <c:v>4.2240000000000002</c:v>
                </c:pt>
                <c:pt idx="3865">
                  <c:v>4.2240000000000002</c:v>
                </c:pt>
                <c:pt idx="3866">
                  <c:v>4.2240000000000002</c:v>
                </c:pt>
                <c:pt idx="3867">
                  <c:v>4.2240000000000002</c:v>
                </c:pt>
                <c:pt idx="3868">
                  <c:v>4.2240000000000002</c:v>
                </c:pt>
                <c:pt idx="3869">
                  <c:v>4.2240000000000002</c:v>
                </c:pt>
                <c:pt idx="3870">
                  <c:v>4.2240000000000002</c:v>
                </c:pt>
                <c:pt idx="3871">
                  <c:v>4.2240000000000002</c:v>
                </c:pt>
                <c:pt idx="3872">
                  <c:v>4.2240000000000002</c:v>
                </c:pt>
                <c:pt idx="3873">
                  <c:v>4.2240000000000002</c:v>
                </c:pt>
                <c:pt idx="3874">
                  <c:v>4.2240000000000002</c:v>
                </c:pt>
                <c:pt idx="3875">
                  <c:v>4.2240000000000002</c:v>
                </c:pt>
                <c:pt idx="3876">
                  <c:v>4.2240000000000002</c:v>
                </c:pt>
                <c:pt idx="3877">
                  <c:v>4.2240000000000002</c:v>
                </c:pt>
                <c:pt idx="3878">
                  <c:v>4.2240000000000002</c:v>
                </c:pt>
                <c:pt idx="3879">
                  <c:v>4.2240000000000002</c:v>
                </c:pt>
                <c:pt idx="3880">
                  <c:v>4.2489999999999997</c:v>
                </c:pt>
                <c:pt idx="3881">
                  <c:v>4.2489999999999997</c:v>
                </c:pt>
                <c:pt idx="3882">
                  <c:v>4.2489999999999997</c:v>
                </c:pt>
                <c:pt idx="3883">
                  <c:v>4.2489999999999997</c:v>
                </c:pt>
                <c:pt idx="3884">
                  <c:v>4.2489999999999997</c:v>
                </c:pt>
                <c:pt idx="3885">
                  <c:v>4.2489999999999997</c:v>
                </c:pt>
                <c:pt idx="3886">
                  <c:v>4.2489999999999997</c:v>
                </c:pt>
                <c:pt idx="3887">
                  <c:v>4.2489999999999997</c:v>
                </c:pt>
                <c:pt idx="3888">
                  <c:v>4.2489999999999997</c:v>
                </c:pt>
                <c:pt idx="3889">
                  <c:v>4.2489999999999997</c:v>
                </c:pt>
                <c:pt idx="3890">
                  <c:v>4.2489999999999997</c:v>
                </c:pt>
                <c:pt idx="3891">
                  <c:v>4.2489999999999997</c:v>
                </c:pt>
                <c:pt idx="3892">
                  <c:v>4.2489999999999997</c:v>
                </c:pt>
                <c:pt idx="3893">
                  <c:v>4.2489999999999997</c:v>
                </c:pt>
                <c:pt idx="3894">
                  <c:v>4.2489999999999997</c:v>
                </c:pt>
                <c:pt idx="3895">
                  <c:v>4.2489999999999997</c:v>
                </c:pt>
                <c:pt idx="3896">
                  <c:v>4.2489999999999997</c:v>
                </c:pt>
                <c:pt idx="3897">
                  <c:v>4.2489999999999997</c:v>
                </c:pt>
                <c:pt idx="3898">
                  <c:v>4.2489999999999997</c:v>
                </c:pt>
                <c:pt idx="3899">
                  <c:v>4.2489999999999997</c:v>
                </c:pt>
                <c:pt idx="3900">
                  <c:v>4.2489999999999997</c:v>
                </c:pt>
                <c:pt idx="3901">
                  <c:v>4.2489999999999997</c:v>
                </c:pt>
                <c:pt idx="3902">
                  <c:v>4.2489999999999997</c:v>
                </c:pt>
                <c:pt idx="3903">
                  <c:v>4.2489999999999997</c:v>
                </c:pt>
                <c:pt idx="3904">
                  <c:v>4.2489999999999997</c:v>
                </c:pt>
                <c:pt idx="3905">
                  <c:v>4.274</c:v>
                </c:pt>
                <c:pt idx="3906">
                  <c:v>4.274</c:v>
                </c:pt>
                <c:pt idx="3907">
                  <c:v>4.274</c:v>
                </c:pt>
                <c:pt idx="3908">
                  <c:v>4.274</c:v>
                </c:pt>
                <c:pt idx="3909">
                  <c:v>4.274</c:v>
                </c:pt>
                <c:pt idx="3910">
                  <c:v>4.274</c:v>
                </c:pt>
                <c:pt idx="3911">
                  <c:v>4.274</c:v>
                </c:pt>
                <c:pt idx="3912">
                  <c:v>4.274</c:v>
                </c:pt>
                <c:pt idx="3913">
                  <c:v>4.274</c:v>
                </c:pt>
                <c:pt idx="3914">
                  <c:v>4.274</c:v>
                </c:pt>
                <c:pt idx="3915">
                  <c:v>4.274</c:v>
                </c:pt>
                <c:pt idx="3916">
                  <c:v>4.274</c:v>
                </c:pt>
                <c:pt idx="3917">
                  <c:v>4.274</c:v>
                </c:pt>
                <c:pt idx="3918">
                  <c:v>4.274</c:v>
                </c:pt>
                <c:pt idx="3919">
                  <c:v>4.274</c:v>
                </c:pt>
                <c:pt idx="3920">
                  <c:v>4.274</c:v>
                </c:pt>
                <c:pt idx="3921">
                  <c:v>4.274</c:v>
                </c:pt>
                <c:pt idx="3922">
                  <c:v>4.274</c:v>
                </c:pt>
                <c:pt idx="3923">
                  <c:v>4.274</c:v>
                </c:pt>
                <c:pt idx="3924">
                  <c:v>4.274</c:v>
                </c:pt>
                <c:pt idx="3925">
                  <c:v>4.274</c:v>
                </c:pt>
                <c:pt idx="3926">
                  <c:v>4.274</c:v>
                </c:pt>
                <c:pt idx="3927">
                  <c:v>4.274</c:v>
                </c:pt>
                <c:pt idx="3928">
                  <c:v>4.2990000000000004</c:v>
                </c:pt>
                <c:pt idx="3929">
                  <c:v>4.2990000000000004</c:v>
                </c:pt>
                <c:pt idx="3930">
                  <c:v>4.2990000000000004</c:v>
                </c:pt>
                <c:pt idx="3931">
                  <c:v>4.2990000000000004</c:v>
                </c:pt>
                <c:pt idx="3932">
                  <c:v>4.2990000000000004</c:v>
                </c:pt>
                <c:pt idx="3933">
                  <c:v>4.2990000000000004</c:v>
                </c:pt>
                <c:pt idx="3934">
                  <c:v>4.2990000000000004</c:v>
                </c:pt>
                <c:pt idx="3935">
                  <c:v>4.2990000000000004</c:v>
                </c:pt>
                <c:pt idx="3936">
                  <c:v>4.2990000000000004</c:v>
                </c:pt>
                <c:pt idx="3937">
                  <c:v>4.2990000000000004</c:v>
                </c:pt>
                <c:pt idx="3938">
                  <c:v>4.2990000000000004</c:v>
                </c:pt>
                <c:pt idx="3939">
                  <c:v>4.2990000000000004</c:v>
                </c:pt>
                <c:pt idx="3940">
                  <c:v>4.2990000000000004</c:v>
                </c:pt>
                <c:pt idx="3941">
                  <c:v>4.2990000000000004</c:v>
                </c:pt>
                <c:pt idx="3942">
                  <c:v>4.2990000000000004</c:v>
                </c:pt>
                <c:pt idx="3943">
                  <c:v>4.2990000000000004</c:v>
                </c:pt>
                <c:pt idx="3944">
                  <c:v>4.2990000000000004</c:v>
                </c:pt>
                <c:pt idx="3945">
                  <c:v>4.2990000000000004</c:v>
                </c:pt>
                <c:pt idx="3946">
                  <c:v>4.2990000000000004</c:v>
                </c:pt>
                <c:pt idx="3947">
                  <c:v>4.2990000000000004</c:v>
                </c:pt>
                <c:pt idx="3948">
                  <c:v>4.2990000000000004</c:v>
                </c:pt>
                <c:pt idx="3949">
                  <c:v>4.2990000000000004</c:v>
                </c:pt>
                <c:pt idx="3950">
                  <c:v>4.3239999999999998</c:v>
                </c:pt>
                <c:pt idx="3951">
                  <c:v>4.3239999999999998</c:v>
                </c:pt>
                <c:pt idx="3952">
                  <c:v>4.3239999999999998</c:v>
                </c:pt>
                <c:pt idx="3953">
                  <c:v>4.3239999999999998</c:v>
                </c:pt>
                <c:pt idx="3954">
                  <c:v>4.3239999999999998</c:v>
                </c:pt>
                <c:pt idx="3955">
                  <c:v>4.3239999999999998</c:v>
                </c:pt>
                <c:pt idx="3956">
                  <c:v>4.3239999999999998</c:v>
                </c:pt>
                <c:pt idx="3957">
                  <c:v>4.3239999999999998</c:v>
                </c:pt>
                <c:pt idx="3958">
                  <c:v>4.3239999999999998</c:v>
                </c:pt>
                <c:pt idx="3959">
                  <c:v>4.3239999999999998</c:v>
                </c:pt>
                <c:pt idx="3960">
                  <c:v>4.3239999999999998</c:v>
                </c:pt>
                <c:pt idx="3961">
                  <c:v>4.3239999999999998</c:v>
                </c:pt>
                <c:pt idx="3962">
                  <c:v>4.3239999999999998</c:v>
                </c:pt>
                <c:pt idx="3963">
                  <c:v>4.3239999999999998</c:v>
                </c:pt>
                <c:pt idx="3964">
                  <c:v>4.3239999999999998</c:v>
                </c:pt>
                <c:pt idx="3965">
                  <c:v>4.3239999999999998</c:v>
                </c:pt>
                <c:pt idx="3966">
                  <c:v>4.3239999999999998</c:v>
                </c:pt>
                <c:pt idx="3967">
                  <c:v>4.3490000000000002</c:v>
                </c:pt>
                <c:pt idx="3968">
                  <c:v>4.3490000000000002</c:v>
                </c:pt>
                <c:pt idx="3969">
                  <c:v>4.3490000000000002</c:v>
                </c:pt>
                <c:pt idx="3970">
                  <c:v>4.3490000000000002</c:v>
                </c:pt>
                <c:pt idx="3971">
                  <c:v>4.3490000000000002</c:v>
                </c:pt>
                <c:pt idx="3972">
                  <c:v>4.3490000000000002</c:v>
                </c:pt>
                <c:pt idx="3973">
                  <c:v>4.3490000000000002</c:v>
                </c:pt>
                <c:pt idx="3974">
                  <c:v>4.3490000000000002</c:v>
                </c:pt>
                <c:pt idx="3975">
                  <c:v>4.3490000000000002</c:v>
                </c:pt>
                <c:pt idx="3976">
                  <c:v>4.3490000000000002</c:v>
                </c:pt>
                <c:pt idx="3977">
                  <c:v>4.3490000000000002</c:v>
                </c:pt>
                <c:pt idx="3978">
                  <c:v>4.3490000000000002</c:v>
                </c:pt>
                <c:pt idx="3979">
                  <c:v>4.3490000000000002</c:v>
                </c:pt>
                <c:pt idx="3980">
                  <c:v>4.3490000000000002</c:v>
                </c:pt>
                <c:pt idx="3981">
                  <c:v>4.3490000000000002</c:v>
                </c:pt>
                <c:pt idx="3982">
                  <c:v>4.3490000000000002</c:v>
                </c:pt>
                <c:pt idx="3983">
                  <c:v>4.3490000000000002</c:v>
                </c:pt>
                <c:pt idx="3984">
                  <c:v>4.3490000000000002</c:v>
                </c:pt>
                <c:pt idx="3985">
                  <c:v>4.3490000000000002</c:v>
                </c:pt>
                <c:pt idx="3986">
                  <c:v>4.3490000000000002</c:v>
                </c:pt>
                <c:pt idx="3987">
                  <c:v>4.3490000000000002</c:v>
                </c:pt>
                <c:pt idx="3988">
                  <c:v>4.3739999999999997</c:v>
                </c:pt>
                <c:pt idx="3989">
                  <c:v>4.3739999999999997</c:v>
                </c:pt>
                <c:pt idx="3990">
                  <c:v>4.3739999999999997</c:v>
                </c:pt>
                <c:pt idx="3991">
                  <c:v>4.3739999999999997</c:v>
                </c:pt>
                <c:pt idx="3992">
                  <c:v>4.3739999999999997</c:v>
                </c:pt>
                <c:pt idx="3993">
                  <c:v>4.3739999999999997</c:v>
                </c:pt>
                <c:pt idx="3994">
                  <c:v>4.3739999999999997</c:v>
                </c:pt>
                <c:pt idx="3995">
                  <c:v>4.3739999999999997</c:v>
                </c:pt>
                <c:pt idx="3996">
                  <c:v>4.3739999999999997</c:v>
                </c:pt>
                <c:pt idx="3997">
                  <c:v>4.3739999999999997</c:v>
                </c:pt>
                <c:pt idx="3998">
                  <c:v>4.3739999999999997</c:v>
                </c:pt>
                <c:pt idx="3999">
                  <c:v>4.3739999999999997</c:v>
                </c:pt>
                <c:pt idx="4000">
                  <c:v>4.3739999999999997</c:v>
                </c:pt>
                <c:pt idx="4001">
                  <c:v>4.3739999999999997</c:v>
                </c:pt>
                <c:pt idx="4002">
                  <c:v>4.3739999999999997</c:v>
                </c:pt>
                <c:pt idx="4003">
                  <c:v>4.3739999999999997</c:v>
                </c:pt>
                <c:pt idx="4004">
                  <c:v>4.3739999999999997</c:v>
                </c:pt>
                <c:pt idx="4005">
                  <c:v>4.3739999999999997</c:v>
                </c:pt>
                <c:pt idx="4006">
                  <c:v>4.3739999999999997</c:v>
                </c:pt>
                <c:pt idx="4007">
                  <c:v>4.3739999999999997</c:v>
                </c:pt>
                <c:pt idx="4008">
                  <c:v>4.3739999999999997</c:v>
                </c:pt>
                <c:pt idx="4009">
                  <c:v>4.3739999999999997</c:v>
                </c:pt>
                <c:pt idx="4010">
                  <c:v>4.399</c:v>
                </c:pt>
                <c:pt idx="4011">
                  <c:v>4.399</c:v>
                </c:pt>
                <c:pt idx="4012">
                  <c:v>4.399</c:v>
                </c:pt>
                <c:pt idx="4013">
                  <c:v>4.399</c:v>
                </c:pt>
                <c:pt idx="4014">
                  <c:v>4.399</c:v>
                </c:pt>
                <c:pt idx="4015">
                  <c:v>4.399</c:v>
                </c:pt>
                <c:pt idx="4016">
                  <c:v>4.399</c:v>
                </c:pt>
                <c:pt idx="4017">
                  <c:v>4.399</c:v>
                </c:pt>
                <c:pt idx="4018">
                  <c:v>4.399</c:v>
                </c:pt>
                <c:pt idx="4019">
                  <c:v>4.399</c:v>
                </c:pt>
                <c:pt idx="4020">
                  <c:v>4.399</c:v>
                </c:pt>
                <c:pt idx="4021">
                  <c:v>4.399</c:v>
                </c:pt>
                <c:pt idx="4022">
                  <c:v>4.399</c:v>
                </c:pt>
                <c:pt idx="4023">
                  <c:v>4.399</c:v>
                </c:pt>
                <c:pt idx="4024">
                  <c:v>4.399</c:v>
                </c:pt>
                <c:pt idx="4025">
                  <c:v>4.399</c:v>
                </c:pt>
                <c:pt idx="4026">
                  <c:v>4.399</c:v>
                </c:pt>
                <c:pt idx="4027">
                  <c:v>4.399</c:v>
                </c:pt>
                <c:pt idx="4028">
                  <c:v>4.399</c:v>
                </c:pt>
                <c:pt idx="4029">
                  <c:v>4.399</c:v>
                </c:pt>
                <c:pt idx="4030">
                  <c:v>4.399</c:v>
                </c:pt>
                <c:pt idx="4031">
                  <c:v>4.399</c:v>
                </c:pt>
                <c:pt idx="4032">
                  <c:v>4.399</c:v>
                </c:pt>
                <c:pt idx="4033">
                  <c:v>4.4240000000000004</c:v>
                </c:pt>
                <c:pt idx="4034">
                  <c:v>4.4240000000000004</c:v>
                </c:pt>
                <c:pt idx="4035">
                  <c:v>4.4240000000000004</c:v>
                </c:pt>
                <c:pt idx="4036">
                  <c:v>4.4240000000000004</c:v>
                </c:pt>
                <c:pt idx="4037">
                  <c:v>4.4240000000000004</c:v>
                </c:pt>
                <c:pt idx="4038">
                  <c:v>4.4240000000000004</c:v>
                </c:pt>
                <c:pt idx="4039">
                  <c:v>4.4240000000000004</c:v>
                </c:pt>
                <c:pt idx="4040">
                  <c:v>4.4240000000000004</c:v>
                </c:pt>
                <c:pt idx="4041">
                  <c:v>4.4240000000000004</c:v>
                </c:pt>
                <c:pt idx="4042">
                  <c:v>4.4240000000000004</c:v>
                </c:pt>
                <c:pt idx="4043">
                  <c:v>4.4240000000000004</c:v>
                </c:pt>
                <c:pt idx="4044">
                  <c:v>4.4240000000000004</c:v>
                </c:pt>
                <c:pt idx="4045">
                  <c:v>4.4240000000000004</c:v>
                </c:pt>
                <c:pt idx="4046">
                  <c:v>4.4240000000000004</c:v>
                </c:pt>
                <c:pt idx="4047">
                  <c:v>4.4240000000000004</c:v>
                </c:pt>
                <c:pt idx="4048">
                  <c:v>4.4240000000000004</c:v>
                </c:pt>
                <c:pt idx="4049">
                  <c:v>4.4240000000000004</c:v>
                </c:pt>
                <c:pt idx="4050">
                  <c:v>4.4240000000000004</c:v>
                </c:pt>
                <c:pt idx="4051">
                  <c:v>4.4240000000000004</c:v>
                </c:pt>
                <c:pt idx="4052">
                  <c:v>4.4240000000000004</c:v>
                </c:pt>
                <c:pt idx="4053">
                  <c:v>4.4240000000000004</c:v>
                </c:pt>
                <c:pt idx="4054">
                  <c:v>4.4240000000000004</c:v>
                </c:pt>
                <c:pt idx="4055">
                  <c:v>4.4240000000000004</c:v>
                </c:pt>
                <c:pt idx="4056">
                  <c:v>4.4489999999999998</c:v>
                </c:pt>
                <c:pt idx="4057">
                  <c:v>4.4489999999999998</c:v>
                </c:pt>
                <c:pt idx="4058">
                  <c:v>4.4489999999999998</c:v>
                </c:pt>
                <c:pt idx="4059">
                  <c:v>4.4489999999999998</c:v>
                </c:pt>
                <c:pt idx="4060">
                  <c:v>4.4489999999999998</c:v>
                </c:pt>
                <c:pt idx="4061">
                  <c:v>4.4489999999999998</c:v>
                </c:pt>
                <c:pt idx="4062">
                  <c:v>4.4489999999999998</c:v>
                </c:pt>
                <c:pt idx="4063">
                  <c:v>4.4489999999999998</c:v>
                </c:pt>
                <c:pt idx="4064">
                  <c:v>4.4489999999999998</c:v>
                </c:pt>
                <c:pt idx="4065">
                  <c:v>4.4489999999999998</c:v>
                </c:pt>
                <c:pt idx="4066">
                  <c:v>4.4489999999999998</c:v>
                </c:pt>
                <c:pt idx="4067">
                  <c:v>4.4489999999999998</c:v>
                </c:pt>
                <c:pt idx="4068">
                  <c:v>4.4489999999999998</c:v>
                </c:pt>
                <c:pt idx="4069">
                  <c:v>4.4489999999999998</c:v>
                </c:pt>
                <c:pt idx="4070">
                  <c:v>4.4489999999999998</c:v>
                </c:pt>
                <c:pt idx="4071">
                  <c:v>4.4489999999999998</c:v>
                </c:pt>
                <c:pt idx="4072">
                  <c:v>4.4489999999999998</c:v>
                </c:pt>
                <c:pt idx="4073">
                  <c:v>4.4489999999999998</c:v>
                </c:pt>
                <c:pt idx="4074">
                  <c:v>4.4489999999999998</c:v>
                </c:pt>
                <c:pt idx="4075">
                  <c:v>4.4489999999999998</c:v>
                </c:pt>
                <c:pt idx="4076">
                  <c:v>4.4489999999999998</c:v>
                </c:pt>
                <c:pt idx="4077">
                  <c:v>4.4489999999999998</c:v>
                </c:pt>
                <c:pt idx="4078">
                  <c:v>4.4489999999999998</c:v>
                </c:pt>
                <c:pt idx="4079">
                  <c:v>4.4740000000000002</c:v>
                </c:pt>
                <c:pt idx="4080">
                  <c:v>4.4740000000000002</c:v>
                </c:pt>
                <c:pt idx="4081">
                  <c:v>4.4740000000000002</c:v>
                </c:pt>
                <c:pt idx="4082">
                  <c:v>4.4740000000000002</c:v>
                </c:pt>
                <c:pt idx="4083">
                  <c:v>4.4740000000000002</c:v>
                </c:pt>
                <c:pt idx="4084">
                  <c:v>4.4740000000000002</c:v>
                </c:pt>
                <c:pt idx="4085">
                  <c:v>4.4740000000000002</c:v>
                </c:pt>
                <c:pt idx="4086">
                  <c:v>4.4740000000000002</c:v>
                </c:pt>
                <c:pt idx="4087">
                  <c:v>4.4740000000000002</c:v>
                </c:pt>
                <c:pt idx="4088">
                  <c:v>4.4740000000000002</c:v>
                </c:pt>
                <c:pt idx="4089">
                  <c:v>4.4740000000000002</c:v>
                </c:pt>
                <c:pt idx="4090">
                  <c:v>4.4740000000000002</c:v>
                </c:pt>
                <c:pt idx="4091">
                  <c:v>4.4740000000000002</c:v>
                </c:pt>
                <c:pt idx="4092">
                  <c:v>4.4740000000000002</c:v>
                </c:pt>
                <c:pt idx="4093">
                  <c:v>4.4740000000000002</c:v>
                </c:pt>
                <c:pt idx="4094">
                  <c:v>4.4740000000000002</c:v>
                </c:pt>
                <c:pt idx="4095">
                  <c:v>4.4740000000000002</c:v>
                </c:pt>
                <c:pt idx="4096">
                  <c:v>4.4740000000000002</c:v>
                </c:pt>
                <c:pt idx="4097">
                  <c:v>4.4740000000000002</c:v>
                </c:pt>
                <c:pt idx="4098">
                  <c:v>4.4989999999999997</c:v>
                </c:pt>
                <c:pt idx="4099">
                  <c:v>4.4989999999999997</c:v>
                </c:pt>
                <c:pt idx="4100">
                  <c:v>4.4989999999999997</c:v>
                </c:pt>
                <c:pt idx="4101">
                  <c:v>4.4989999999999997</c:v>
                </c:pt>
                <c:pt idx="4102">
                  <c:v>4.4989999999999997</c:v>
                </c:pt>
                <c:pt idx="4103">
                  <c:v>4.4989999999999997</c:v>
                </c:pt>
                <c:pt idx="4104">
                  <c:v>4.4989999999999997</c:v>
                </c:pt>
                <c:pt idx="4105">
                  <c:v>4.4989999999999997</c:v>
                </c:pt>
                <c:pt idx="4106">
                  <c:v>4.4989999999999997</c:v>
                </c:pt>
                <c:pt idx="4107">
                  <c:v>4.4989999999999997</c:v>
                </c:pt>
                <c:pt idx="4108">
                  <c:v>4.4989999999999997</c:v>
                </c:pt>
                <c:pt idx="4109">
                  <c:v>4.4989999999999997</c:v>
                </c:pt>
                <c:pt idx="4110">
                  <c:v>4.4989999999999997</c:v>
                </c:pt>
                <c:pt idx="4111">
                  <c:v>4.4989999999999997</c:v>
                </c:pt>
                <c:pt idx="4112">
                  <c:v>4.4989999999999997</c:v>
                </c:pt>
                <c:pt idx="4113">
                  <c:v>4.4989999999999997</c:v>
                </c:pt>
                <c:pt idx="4114">
                  <c:v>4.4989999999999997</c:v>
                </c:pt>
                <c:pt idx="4115">
                  <c:v>4.4989999999999997</c:v>
                </c:pt>
                <c:pt idx="4116">
                  <c:v>4.4989999999999997</c:v>
                </c:pt>
                <c:pt idx="4117">
                  <c:v>4.4989999999999997</c:v>
                </c:pt>
                <c:pt idx="4118">
                  <c:v>4.4989999999999997</c:v>
                </c:pt>
                <c:pt idx="4119">
                  <c:v>4.4989999999999997</c:v>
                </c:pt>
                <c:pt idx="4120">
                  <c:v>4.524</c:v>
                </c:pt>
                <c:pt idx="4121">
                  <c:v>4.524</c:v>
                </c:pt>
                <c:pt idx="4122">
                  <c:v>4.524</c:v>
                </c:pt>
                <c:pt idx="4123">
                  <c:v>4.524</c:v>
                </c:pt>
                <c:pt idx="4124">
                  <c:v>4.524</c:v>
                </c:pt>
                <c:pt idx="4125">
                  <c:v>4.524</c:v>
                </c:pt>
                <c:pt idx="4126">
                  <c:v>4.524</c:v>
                </c:pt>
                <c:pt idx="4127">
                  <c:v>4.524</c:v>
                </c:pt>
                <c:pt idx="4128">
                  <c:v>4.524</c:v>
                </c:pt>
                <c:pt idx="4129">
                  <c:v>4.524</c:v>
                </c:pt>
                <c:pt idx="4130">
                  <c:v>4.524</c:v>
                </c:pt>
                <c:pt idx="4131">
                  <c:v>4.524</c:v>
                </c:pt>
                <c:pt idx="4132">
                  <c:v>4.524</c:v>
                </c:pt>
                <c:pt idx="4133">
                  <c:v>4.524</c:v>
                </c:pt>
                <c:pt idx="4134">
                  <c:v>4.524</c:v>
                </c:pt>
                <c:pt idx="4135">
                  <c:v>4.524</c:v>
                </c:pt>
                <c:pt idx="4136">
                  <c:v>4.524</c:v>
                </c:pt>
                <c:pt idx="4137">
                  <c:v>4.524</c:v>
                </c:pt>
                <c:pt idx="4138">
                  <c:v>4.524</c:v>
                </c:pt>
                <c:pt idx="4139">
                  <c:v>4.524</c:v>
                </c:pt>
                <c:pt idx="4140">
                  <c:v>4.524</c:v>
                </c:pt>
                <c:pt idx="4141">
                  <c:v>4.524</c:v>
                </c:pt>
                <c:pt idx="4142">
                  <c:v>4.524</c:v>
                </c:pt>
                <c:pt idx="4143">
                  <c:v>4.5490000000000004</c:v>
                </c:pt>
                <c:pt idx="4144">
                  <c:v>4.5490000000000004</c:v>
                </c:pt>
                <c:pt idx="4145">
                  <c:v>4.5490000000000004</c:v>
                </c:pt>
                <c:pt idx="4146">
                  <c:v>4.5490000000000004</c:v>
                </c:pt>
                <c:pt idx="4147">
                  <c:v>4.5490000000000004</c:v>
                </c:pt>
                <c:pt idx="4148">
                  <c:v>4.5490000000000004</c:v>
                </c:pt>
                <c:pt idx="4149">
                  <c:v>4.5490000000000004</c:v>
                </c:pt>
                <c:pt idx="4150">
                  <c:v>4.5490000000000004</c:v>
                </c:pt>
                <c:pt idx="4151">
                  <c:v>4.5490000000000004</c:v>
                </c:pt>
                <c:pt idx="4152">
                  <c:v>4.5490000000000004</c:v>
                </c:pt>
                <c:pt idx="4153">
                  <c:v>4.5490000000000004</c:v>
                </c:pt>
                <c:pt idx="4154">
                  <c:v>4.5490000000000004</c:v>
                </c:pt>
                <c:pt idx="4155">
                  <c:v>4.5490000000000004</c:v>
                </c:pt>
                <c:pt idx="4156">
                  <c:v>4.5490000000000004</c:v>
                </c:pt>
                <c:pt idx="4157">
                  <c:v>4.5490000000000004</c:v>
                </c:pt>
                <c:pt idx="4158">
                  <c:v>4.5490000000000004</c:v>
                </c:pt>
                <c:pt idx="4159">
                  <c:v>4.5490000000000004</c:v>
                </c:pt>
                <c:pt idx="4160">
                  <c:v>4.5490000000000004</c:v>
                </c:pt>
                <c:pt idx="4161">
                  <c:v>4.5490000000000004</c:v>
                </c:pt>
                <c:pt idx="4162">
                  <c:v>4.5490000000000004</c:v>
                </c:pt>
                <c:pt idx="4163">
                  <c:v>4.5490000000000004</c:v>
                </c:pt>
                <c:pt idx="4164">
                  <c:v>4.5490000000000004</c:v>
                </c:pt>
                <c:pt idx="4165">
                  <c:v>4.5490000000000004</c:v>
                </c:pt>
                <c:pt idx="4166">
                  <c:v>4.5490000000000004</c:v>
                </c:pt>
                <c:pt idx="4167">
                  <c:v>4.5490000000000004</c:v>
                </c:pt>
                <c:pt idx="4168">
                  <c:v>4.5739999999999998</c:v>
                </c:pt>
                <c:pt idx="4169">
                  <c:v>4.5739999999999998</c:v>
                </c:pt>
                <c:pt idx="4170">
                  <c:v>4.5739999999999998</c:v>
                </c:pt>
                <c:pt idx="4171">
                  <c:v>4.5739999999999998</c:v>
                </c:pt>
                <c:pt idx="4172">
                  <c:v>4.5739999999999998</c:v>
                </c:pt>
                <c:pt idx="4173">
                  <c:v>4.5739999999999998</c:v>
                </c:pt>
                <c:pt idx="4174">
                  <c:v>4.5739999999999998</c:v>
                </c:pt>
                <c:pt idx="4175">
                  <c:v>4.5739999999999998</c:v>
                </c:pt>
                <c:pt idx="4176">
                  <c:v>4.5739999999999998</c:v>
                </c:pt>
                <c:pt idx="4177">
                  <c:v>4.5739999999999998</c:v>
                </c:pt>
                <c:pt idx="4178">
                  <c:v>4.5739999999999998</c:v>
                </c:pt>
                <c:pt idx="4179">
                  <c:v>4.5739999999999998</c:v>
                </c:pt>
                <c:pt idx="4180">
                  <c:v>4.5739999999999998</c:v>
                </c:pt>
                <c:pt idx="4181">
                  <c:v>4.5739999999999998</c:v>
                </c:pt>
                <c:pt idx="4182">
                  <c:v>4.5739999999999998</c:v>
                </c:pt>
                <c:pt idx="4183">
                  <c:v>4.5739999999999998</c:v>
                </c:pt>
                <c:pt idx="4184">
                  <c:v>4.5739999999999998</c:v>
                </c:pt>
                <c:pt idx="4185">
                  <c:v>4.5739999999999998</c:v>
                </c:pt>
                <c:pt idx="4186">
                  <c:v>4.5739999999999998</c:v>
                </c:pt>
                <c:pt idx="4187">
                  <c:v>4.5739999999999998</c:v>
                </c:pt>
                <c:pt idx="4188">
                  <c:v>4.5739999999999998</c:v>
                </c:pt>
                <c:pt idx="4189">
                  <c:v>4.5990000000000002</c:v>
                </c:pt>
                <c:pt idx="4190">
                  <c:v>4.5990000000000002</c:v>
                </c:pt>
                <c:pt idx="4191">
                  <c:v>4.5990000000000002</c:v>
                </c:pt>
                <c:pt idx="4192">
                  <c:v>4.5990000000000002</c:v>
                </c:pt>
                <c:pt idx="4193">
                  <c:v>4.5990000000000002</c:v>
                </c:pt>
                <c:pt idx="4194">
                  <c:v>4.5990000000000002</c:v>
                </c:pt>
                <c:pt idx="4195">
                  <c:v>4.5990000000000002</c:v>
                </c:pt>
                <c:pt idx="4196">
                  <c:v>4.5990000000000002</c:v>
                </c:pt>
                <c:pt idx="4197">
                  <c:v>4.5990000000000002</c:v>
                </c:pt>
                <c:pt idx="4198">
                  <c:v>4.5990000000000002</c:v>
                </c:pt>
                <c:pt idx="4199">
                  <c:v>4.5990000000000002</c:v>
                </c:pt>
                <c:pt idx="4200">
                  <c:v>4.5990000000000002</c:v>
                </c:pt>
                <c:pt idx="4201">
                  <c:v>4.5990000000000002</c:v>
                </c:pt>
                <c:pt idx="4202">
                  <c:v>4.5990000000000002</c:v>
                </c:pt>
                <c:pt idx="4203">
                  <c:v>4.5990000000000002</c:v>
                </c:pt>
                <c:pt idx="4204">
                  <c:v>4.5990000000000002</c:v>
                </c:pt>
                <c:pt idx="4205">
                  <c:v>4.5990000000000002</c:v>
                </c:pt>
                <c:pt idx="4206">
                  <c:v>4.6239999999999997</c:v>
                </c:pt>
                <c:pt idx="4207">
                  <c:v>4.6239999999999997</c:v>
                </c:pt>
                <c:pt idx="4208">
                  <c:v>4.6239999999999997</c:v>
                </c:pt>
                <c:pt idx="4209">
                  <c:v>4.6239999999999997</c:v>
                </c:pt>
                <c:pt idx="4210">
                  <c:v>4.6239999999999997</c:v>
                </c:pt>
                <c:pt idx="4211">
                  <c:v>4.6239999999999997</c:v>
                </c:pt>
                <c:pt idx="4212">
                  <c:v>4.6239999999999997</c:v>
                </c:pt>
                <c:pt idx="4213">
                  <c:v>4.6239999999999997</c:v>
                </c:pt>
                <c:pt idx="4214">
                  <c:v>4.6239999999999997</c:v>
                </c:pt>
                <c:pt idx="4215">
                  <c:v>4.6239999999999997</c:v>
                </c:pt>
                <c:pt idx="4216">
                  <c:v>4.6239999999999997</c:v>
                </c:pt>
                <c:pt idx="4217">
                  <c:v>4.6239999999999997</c:v>
                </c:pt>
                <c:pt idx="4218">
                  <c:v>4.6239999999999997</c:v>
                </c:pt>
                <c:pt idx="4219">
                  <c:v>4.6239999999999997</c:v>
                </c:pt>
                <c:pt idx="4220">
                  <c:v>4.6239999999999997</c:v>
                </c:pt>
                <c:pt idx="4221">
                  <c:v>4.6239999999999997</c:v>
                </c:pt>
                <c:pt idx="4222">
                  <c:v>4.6239999999999997</c:v>
                </c:pt>
                <c:pt idx="4223">
                  <c:v>4.6239999999999997</c:v>
                </c:pt>
                <c:pt idx="4224">
                  <c:v>4.6239999999999997</c:v>
                </c:pt>
                <c:pt idx="4225">
                  <c:v>4.6239999999999997</c:v>
                </c:pt>
                <c:pt idx="4226">
                  <c:v>4.649</c:v>
                </c:pt>
                <c:pt idx="4227">
                  <c:v>4.649</c:v>
                </c:pt>
                <c:pt idx="4228">
                  <c:v>4.649</c:v>
                </c:pt>
                <c:pt idx="4229">
                  <c:v>4.649</c:v>
                </c:pt>
                <c:pt idx="4230">
                  <c:v>4.649</c:v>
                </c:pt>
                <c:pt idx="4231">
                  <c:v>4.649</c:v>
                </c:pt>
                <c:pt idx="4232">
                  <c:v>4.649</c:v>
                </c:pt>
                <c:pt idx="4233">
                  <c:v>4.649</c:v>
                </c:pt>
                <c:pt idx="4234">
                  <c:v>4.649</c:v>
                </c:pt>
                <c:pt idx="4235">
                  <c:v>4.649</c:v>
                </c:pt>
                <c:pt idx="4236">
                  <c:v>4.649</c:v>
                </c:pt>
                <c:pt idx="4237">
                  <c:v>4.649</c:v>
                </c:pt>
                <c:pt idx="4238">
                  <c:v>4.649</c:v>
                </c:pt>
                <c:pt idx="4239">
                  <c:v>4.649</c:v>
                </c:pt>
                <c:pt idx="4240">
                  <c:v>4.649</c:v>
                </c:pt>
                <c:pt idx="4241">
                  <c:v>4.649</c:v>
                </c:pt>
                <c:pt idx="4242">
                  <c:v>4.649</c:v>
                </c:pt>
                <c:pt idx="4243">
                  <c:v>4.649</c:v>
                </c:pt>
                <c:pt idx="4244">
                  <c:v>4.649</c:v>
                </c:pt>
                <c:pt idx="4245">
                  <c:v>4.649</c:v>
                </c:pt>
                <c:pt idx="4246">
                  <c:v>4.649</c:v>
                </c:pt>
                <c:pt idx="4247">
                  <c:v>4.6740000000000004</c:v>
                </c:pt>
                <c:pt idx="4248">
                  <c:v>4.6740000000000004</c:v>
                </c:pt>
                <c:pt idx="4249">
                  <c:v>4.6740000000000004</c:v>
                </c:pt>
                <c:pt idx="4250">
                  <c:v>4.6740000000000004</c:v>
                </c:pt>
                <c:pt idx="4251">
                  <c:v>4.6740000000000004</c:v>
                </c:pt>
                <c:pt idx="4252">
                  <c:v>4.6740000000000004</c:v>
                </c:pt>
                <c:pt idx="4253">
                  <c:v>4.6740000000000004</c:v>
                </c:pt>
                <c:pt idx="4254">
                  <c:v>4.6740000000000004</c:v>
                </c:pt>
                <c:pt idx="4255">
                  <c:v>4.6740000000000004</c:v>
                </c:pt>
                <c:pt idx="4256">
                  <c:v>4.6740000000000004</c:v>
                </c:pt>
                <c:pt idx="4257">
                  <c:v>4.6740000000000004</c:v>
                </c:pt>
                <c:pt idx="4258">
                  <c:v>4.6740000000000004</c:v>
                </c:pt>
                <c:pt idx="4259">
                  <c:v>4.6740000000000004</c:v>
                </c:pt>
                <c:pt idx="4260">
                  <c:v>4.6740000000000004</c:v>
                </c:pt>
                <c:pt idx="4261">
                  <c:v>4.6740000000000004</c:v>
                </c:pt>
                <c:pt idx="4262">
                  <c:v>4.6740000000000004</c:v>
                </c:pt>
                <c:pt idx="4263">
                  <c:v>4.6740000000000004</c:v>
                </c:pt>
                <c:pt idx="4264">
                  <c:v>4.6740000000000004</c:v>
                </c:pt>
                <c:pt idx="4265">
                  <c:v>4.6989999999999998</c:v>
                </c:pt>
                <c:pt idx="4266">
                  <c:v>4.6989999999999998</c:v>
                </c:pt>
                <c:pt idx="4267">
                  <c:v>4.6989999999999998</c:v>
                </c:pt>
                <c:pt idx="4268">
                  <c:v>4.6989999999999998</c:v>
                </c:pt>
                <c:pt idx="4269">
                  <c:v>4.6989999999999998</c:v>
                </c:pt>
                <c:pt idx="4270">
                  <c:v>4.6989999999999998</c:v>
                </c:pt>
                <c:pt idx="4271">
                  <c:v>4.6989999999999998</c:v>
                </c:pt>
                <c:pt idx="4272">
                  <c:v>4.6989999999999998</c:v>
                </c:pt>
                <c:pt idx="4273">
                  <c:v>4.6989999999999998</c:v>
                </c:pt>
                <c:pt idx="4274">
                  <c:v>4.6989999999999998</c:v>
                </c:pt>
                <c:pt idx="4275">
                  <c:v>4.6989999999999998</c:v>
                </c:pt>
                <c:pt idx="4276">
                  <c:v>4.6989999999999998</c:v>
                </c:pt>
                <c:pt idx="4277">
                  <c:v>4.6989999999999998</c:v>
                </c:pt>
                <c:pt idx="4278">
                  <c:v>4.6989999999999998</c:v>
                </c:pt>
                <c:pt idx="4279">
                  <c:v>4.6989999999999998</c:v>
                </c:pt>
                <c:pt idx="4280">
                  <c:v>4.6989999999999998</c:v>
                </c:pt>
                <c:pt idx="4281">
                  <c:v>4.6989999999999998</c:v>
                </c:pt>
                <c:pt idx="4282">
                  <c:v>4.6989999999999998</c:v>
                </c:pt>
                <c:pt idx="4283">
                  <c:v>4.6989999999999998</c:v>
                </c:pt>
                <c:pt idx="4284">
                  <c:v>4.6989999999999998</c:v>
                </c:pt>
                <c:pt idx="4285">
                  <c:v>4.6989999999999998</c:v>
                </c:pt>
                <c:pt idx="4286">
                  <c:v>4.6989999999999998</c:v>
                </c:pt>
                <c:pt idx="4287">
                  <c:v>4.7249999999999996</c:v>
                </c:pt>
                <c:pt idx="4288">
                  <c:v>4.7249999999999996</c:v>
                </c:pt>
                <c:pt idx="4289">
                  <c:v>4.7249999999999996</c:v>
                </c:pt>
                <c:pt idx="4290">
                  <c:v>4.7249999999999996</c:v>
                </c:pt>
                <c:pt idx="4291">
                  <c:v>4.7249999999999996</c:v>
                </c:pt>
                <c:pt idx="4292">
                  <c:v>4.7249999999999996</c:v>
                </c:pt>
                <c:pt idx="4293">
                  <c:v>4.7249999999999996</c:v>
                </c:pt>
                <c:pt idx="4294">
                  <c:v>4.7249999999999996</c:v>
                </c:pt>
                <c:pt idx="4295">
                  <c:v>4.7249999999999996</c:v>
                </c:pt>
                <c:pt idx="4296">
                  <c:v>4.7249999999999996</c:v>
                </c:pt>
                <c:pt idx="4297">
                  <c:v>4.7249999999999996</c:v>
                </c:pt>
                <c:pt idx="4298">
                  <c:v>4.7249999999999996</c:v>
                </c:pt>
                <c:pt idx="4299">
                  <c:v>4.7249999999999996</c:v>
                </c:pt>
                <c:pt idx="4300">
                  <c:v>4.7249999999999996</c:v>
                </c:pt>
                <c:pt idx="4301">
                  <c:v>4.7249999999999996</c:v>
                </c:pt>
                <c:pt idx="4302">
                  <c:v>4.7249999999999996</c:v>
                </c:pt>
                <c:pt idx="4303">
                  <c:v>4.7249999999999996</c:v>
                </c:pt>
                <c:pt idx="4304">
                  <c:v>4.7249999999999996</c:v>
                </c:pt>
                <c:pt idx="4305">
                  <c:v>4.7249999999999996</c:v>
                </c:pt>
                <c:pt idx="4306">
                  <c:v>4.7249999999999996</c:v>
                </c:pt>
                <c:pt idx="4307">
                  <c:v>4.7249999999999996</c:v>
                </c:pt>
                <c:pt idx="4308">
                  <c:v>4.7249999999999996</c:v>
                </c:pt>
                <c:pt idx="4309">
                  <c:v>4.75</c:v>
                </c:pt>
                <c:pt idx="4310">
                  <c:v>4.75</c:v>
                </c:pt>
                <c:pt idx="4311">
                  <c:v>4.75</c:v>
                </c:pt>
                <c:pt idx="4312">
                  <c:v>4.75</c:v>
                </c:pt>
                <c:pt idx="4313">
                  <c:v>4.75</c:v>
                </c:pt>
                <c:pt idx="4314">
                  <c:v>4.75</c:v>
                </c:pt>
                <c:pt idx="4315">
                  <c:v>4.75</c:v>
                </c:pt>
                <c:pt idx="4316">
                  <c:v>4.75</c:v>
                </c:pt>
                <c:pt idx="4317">
                  <c:v>4.75</c:v>
                </c:pt>
                <c:pt idx="4318">
                  <c:v>4.75</c:v>
                </c:pt>
                <c:pt idx="4319">
                  <c:v>4.75</c:v>
                </c:pt>
                <c:pt idx="4320">
                  <c:v>4.75</c:v>
                </c:pt>
                <c:pt idx="4321">
                  <c:v>4.75</c:v>
                </c:pt>
                <c:pt idx="4322">
                  <c:v>4.75</c:v>
                </c:pt>
                <c:pt idx="4323">
                  <c:v>4.75</c:v>
                </c:pt>
                <c:pt idx="4324">
                  <c:v>4.75</c:v>
                </c:pt>
                <c:pt idx="4325">
                  <c:v>4.75</c:v>
                </c:pt>
                <c:pt idx="4326">
                  <c:v>4.75</c:v>
                </c:pt>
                <c:pt idx="4327">
                  <c:v>4.75</c:v>
                </c:pt>
                <c:pt idx="4328">
                  <c:v>4.75</c:v>
                </c:pt>
                <c:pt idx="4329">
                  <c:v>4.7750000000000004</c:v>
                </c:pt>
                <c:pt idx="4330">
                  <c:v>4.7750000000000004</c:v>
                </c:pt>
                <c:pt idx="4331">
                  <c:v>4.7750000000000004</c:v>
                </c:pt>
                <c:pt idx="4332">
                  <c:v>4.7750000000000004</c:v>
                </c:pt>
                <c:pt idx="4333">
                  <c:v>4.7750000000000004</c:v>
                </c:pt>
                <c:pt idx="4334">
                  <c:v>4.7750000000000004</c:v>
                </c:pt>
                <c:pt idx="4335">
                  <c:v>4.7750000000000004</c:v>
                </c:pt>
                <c:pt idx="4336">
                  <c:v>4.7750000000000004</c:v>
                </c:pt>
                <c:pt idx="4337">
                  <c:v>4.7750000000000004</c:v>
                </c:pt>
                <c:pt idx="4338">
                  <c:v>4.7750000000000004</c:v>
                </c:pt>
                <c:pt idx="4339">
                  <c:v>4.7750000000000004</c:v>
                </c:pt>
                <c:pt idx="4340">
                  <c:v>4.7750000000000004</c:v>
                </c:pt>
                <c:pt idx="4341">
                  <c:v>4.7750000000000004</c:v>
                </c:pt>
                <c:pt idx="4342">
                  <c:v>4.7750000000000004</c:v>
                </c:pt>
                <c:pt idx="4343">
                  <c:v>4.7750000000000004</c:v>
                </c:pt>
                <c:pt idx="4344">
                  <c:v>4.7750000000000004</c:v>
                </c:pt>
                <c:pt idx="4345">
                  <c:v>4.7750000000000004</c:v>
                </c:pt>
                <c:pt idx="4346">
                  <c:v>4.7750000000000004</c:v>
                </c:pt>
                <c:pt idx="4347">
                  <c:v>4.7750000000000004</c:v>
                </c:pt>
                <c:pt idx="4348">
                  <c:v>4.7750000000000004</c:v>
                </c:pt>
                <c:pt idx="4349">
                  <c:v>4.8</c:v>
                </c:pt>
                <c:pt idx="4350">
                  <c:v>4.8</c:v>
                </c:pt>
                <c:pt idx="4351">
                  <c:v>4.8</c:v>
                </c:pt>
                <c:pt idx="4352">
                  <c:v>4.8</c:v>
                </c:pt>
                <c:pt idx="4353">
                  <c:v>4.8</c:v>
                </c:pt>
                <c:pt idx="4354">
                  <c:v>4.8</c:v>
                </c:pt>
                <c:pt idx="4355">
                  <c:v>4.8</c:v>
                </c:pt>
                <c:pt idx="4356">
                  <c:v>4.8</c:v>
                </c:pt>
                <c:pt idx="4357">
                  <c:v>4.8</c:v>
                </c:pt>
                <c:pt idx="4358">
                  <c:v>4.8</c:v>
                </c:pt>
                <c:pt idx="4359">
                  <c:v>4.8</c:v>
                </c:pt>
                <c:pt idx="4360">
                  <c:v>4.8</c:v>
                </c:pt>
                <c:pt idx="4361">
                  <c:v>4.8</c:v>
                </c:pt>
                <c:pt idx="4362">
                  <c:v>4.8</c:v>
                </c:pt>
                <c:pt idx="4363">
                  <c:v>4.8</c:v>
                </c:pt>
                <c:pt idx="4364">
                  <c:v>4.8</c:v>
                </c:pt>
                <c:pt idx="4365">
                  <c:v>4.8</c:v>
                </c:pt>
                <c:pt idx="4366">
                  <c:v>4.8</c:v>
                </c:pt>
                <c:pt idx="4367">
                  <c:v>4.8</c:v>
                </c:pt>
                <c:pt idx="4368">
                  <c:v>4.8</c:v>
                </c:pt>
                <c:pt idx="4369">
                  <c:v>4.8250000000000002</c:v>
                </c:pt>
                <c:pt idx="4370">
                  <c:v>4.8250000000000002</c:v>
                </c:pt>
                <c:pt idx="4371">
                  <c:v>4.8250000000000002</c:v>
                </c:pt>
                <c:pt idx="4372">
                  <c:v>4.8250000000000002</c:v>
                </c:pt>
                <c:pt idx="4373">
                  <c:v>4.8250000000000002</c:v>
                </c:pt>
                <c:pt idx="4374">
                  <c:v>4.8250000000000002</c:v>
                </c:pt>
                <c:pt idx="4375">
                  <c:v>4.8250000000000002</c:v>
                </c:pt>
                <c:pt idx="4376">
                  <c:v>4.8250000000000002</c:v>
                </c:pt>
                <c:pt idx="4377">
                  <c:v>4.8250000000000002</c:v>
                </c:pt>
                <c:pt idx="4378">
                  <c:v>4.8250000000000002</c:v>
                </c:pt>
                <c:pt idx="4379">
                  <c:v>4.8250000000000002</c:v>
                </c:pt>
                <c:pt idx="4380">
                  <c:v>4.8250000000000002</c:v>
                </c:pt>
                <c:pt idx="4381">
                  <c:v>4.8250000000000002</c:v>
                </c:pt>
                <c:pt idx="4382">
                  <c:v>4.8250000000000002</c:v>
                </c:pt>
                <c:pt idx="4383">
                  <c:v>4.8250000000000002</c:v>
                </c:pt>
                <c:pt idx="4384">
                  <c:v>4.8250000000000002</c:v>
                </c:pt>
                <c:pt idx="4385">
                  <c:v>4.8250000000000002</c:v>
                </c:pt>
                <c:pt idx="4386">
                  <c:v>4.8250000000000002</c:v>
                </c:pt>
                <c:pt idx="4387">
                  <c:v>4.8250000000000002</c:v>
                </c:pt>
                <c:pt idx="4388">
                  <c:v>4.8250000000000002</c:v>
                </c:pt>
                <c:pt idx="4389">
                  <c:v>4.8250000000000002</c:v>
                </c:pt>
                <c:pt idx="4390">
                  <c:v>4.8499999999999996</c:v>
                </c:pt>
                <c:pt idx="4391">
                  <c:v>4.8499999999999996</c:v>
                </c:pt>
                <c:pt idx="4392">
                  <c:v>4.8499999999999996</c:v>
                </c:pt>
                <c:pt idx="4393">
                  <c:v>4.8499999999999996</c:v>
                </c:pt>
                <c:pt idx="4394">
                  <c:v>4.8499999999999996</c:v>
                </c:pt>
                <c:pt idx="4395">
                  <c:v>4.8499999999999996</c:v>
                </c:pt>
                <c:pt idx="4396">
                  <c:v>4.8499999999999996</c:v>
                </c:pt>
                <c:pt idx="4397">
                  <c:v>4.8499999999999996</c:v>
                </c:pt>
                <c:pt idx="4398">
                  <c:v>4.8499999999999996</c:v>
                </c:pt>
                <c:pt idx="4399">
                  <c:v>4.8499999999999996</c:v>
                </c:pt>
                <c:pt idx="4400">
                  <c:v>4.8499999999999996</c:v>
                </c:pt>
                <c:pt idx="4401">
                  <c:v>4.8499999999999996</c:v>
                </c:pt>
                <c:pt idx="4402">
                  <c:v>4.8499999999999996</c:v>
                </c:pt>
                <c:pt idx="4403">
                  <c:v>4.8499999999999996</c:v>
                </c:pt>
                <c:pt idx="4404">
                  <c:v>4.8499999999999996</c:v>
                </c:pt>
                <c:pt idx="4405">
                  <c:v>4.8499999999999996</c:v>
                </c:pt>
                <c:pt idx="4406">
                  <c:v>4.8499999999999996</c:v>
                </c:pt>
                <c:pt idx="4407">
                  <c:v>4.8499999999999996</c:v>
                </c:pt>
                <c:pt idx="4408">
                  <c:v>4.8499999999999996</c:v>
                </c:pt>
                <c:pt idx="4409">
                  <c:v>4.8499999999999996</c:v>
                </c:pt>
                <c:pt idx="4410">
                  <c:v>4.8499999999999996</c:v>
                </c:pt>
                <c:pt idx="4411">
                  <c:v>4.8499999999999996</c:v>
                </c:pt>
                <c:pt idx="4412">
                  <c:v>4.8499999999999996</c:v>
                </c:pt>
                <c:pt idx="4413">
                  <c:v>4.8499999999999996</c:v>
                </c:pt>
                <c:pt idx="4414">
                  <c:v>4.875</c:v>
                </c:pt>
                <c:pt idx="4415">
                  <c:v>4.875</c:v>
                </c:pt>
                <c:pt idx="4416">
                  <c:v>4.875</c:v>
                </c:pt>
                <c:pt idx="4417">
                  <c:v>4.875</c:v>
                </c:pt>
                <c:pt idx="4418">
                  <c:v>4.875</c:v>
                </c:pt>
                <c:pt idx="4419">
                  <c:v>4.875</c:v>
                </c:pt>
                <c:pt idx="4420">
                  <c:v>4.875</c:v>
                </c:pt>
                <c:pt idx="4421">
                  <c:v>4.875</c:v>
                </c:pt>
                <c:pt idx="4422">
                  <c:v>4.875</c:v>
                </c:pt>
                <c:pt idx="4423">
                  <c:v>4.875</c:v>
                </c:pt>
                <c:pt idx="4424">
                  <c:v>4.875</c:v>
                </c:pt>
                <c:pt idx="4425">
                  <c:v>4.875</c:v>
                </c:pt>
                <c:pt idx="4426">
                  <c:v>4.875</c:v>
                </c:pt>
                <c:pt idx="4427">
                  <c:v>4.875</c:v>
                </c:pt>
                <c:pt idx="4428">
                  <c:v>4.875</c:v>
                </c:pt>
                <c:pt idx="4429">
                  <c:v>4.875</c:v>
                </c:pt>
                <c:pt idx="4430">
                  <c:v>4.875</c:v>
                </c:pt>
                <c:pt idx="4431">
                  <c:v>4.875</c:v>
                </c:pt>
                <c:pt idx="4432">
                  <c:v>4.9000000000000004</c:v>
                </c:pt>
                <c:pt idx="4433">
                  <c:v>4.9000000000000004</c:v>
                </c:pt>
                <c:pt idx="4434">
                  <c:v>4.9000000000000004</c:v>
                </c:pt>
                <c:pt idx="4435">
                  <c:v>4.9000000000000004</c:v>
                </c:pt>
                <c:pt idx="4436">
                  <c:v>4.9000000000000004</c:v>
                </c:pt>
                <c:pt idx="4437">
                  <c:v>4.9000000000000004</c:v>
                </c:pt>
                <c:pt idx="4438">
                  <c:v>4.9000000000000004</c:v>
                </c:pt>
                <c:pt idx="4439">
                  <c:v>4.9000000000000004</c:v>
                </c:pt>
                <c:pt idx="4440">
                  <c:v>4.9000000000000004</c:v>
                </c:pt>
                <c:pt idx="4441">
                  <c:v>4.9000000000000004</c:v>
                </c:pt>
                <c:pt idx="4442">
                  <c:v>4.9000000000000004</c:v>
                </c:pt>
                <c:pt idx="4443">
                  <c:v>4.9000000000000004</c:v>
                </c:pt>
                <c:pt idx="4444">
                  <c:v>4.9000000000000004</c:v>
                </c:pt>
                <c:pt idx="4445">
                  <c:v>4.9000000000000004</c:v>
                </c:pt>
                <c:pt idx="4446">
                  <c:v>4.9000000000000004</c:v>
                </c:pt>
                <c:pt idx="4447">
                  <c:v>4.9000000000000004</c:v>
                </c:pt>
                <c:pt idx="4448">
                  <c:v>4.9000000000000004</c:v>
                </c:pt>
                <c:pt idx="4449">
                  <c:v>4.9000000000000004</c:v>
                </c:pt>
                <c:pt idx="4450">
                  <c:v>4.9000000000000004</c:v>
                </c:pt>
                <c:pt idx="4451">
                  <c:v>4.9000000000000004</c:v>
                </c:pt>
                <c:pt idx="4452">
                  <c:v>4.9249999999999998</c:v>
                </c:pt>
                <c:pt idx="4453">
                  <c:v>4.9249999999999998</c:v>
                </c:pt>
                <c:pt idx="4454">
                  <c:v>4.9249999999999998</c:v>
                </c:pt>
                <c:pt idx="4455">
                  <c:v>4.9249999999999998</c:v>
                </c:pt>
                <c:pt idx="4456">
                  <c:v>4.9249999999999998</c:v>
                </c:pt>
                <c:pt idx="4457">
                  <c:v>4.9249999999999998</c:v>
                </c:pt>
                <c:pt idx="4458">
                  <c:v>4.9249999999999998</c:v>
                </c:pt>
                <c:pt idx="4459">
                  <c:v>4.9249999999999998</c:v>
                </c:pt>
                <c:pt idx="4460">
                  <c:v>4.9249999999999998</c:v>
                </c:pt>
                <c:pt idx="4461">
                  <c:v>4.9249999999999998</c:v>
                </c:pt>
                <c:pt idx="4462">
                  <c:v>4.9249999999999998</c:v>
                </c:pt>
                <c:pt idx="4463">
                  <c:v>4.9249999999999998</c:v>
                </c:pt>
                <c:pt idx="4464">
                  <c:v>4.9249999999999998</c:v>
                </c:pt>
                <c:pt idx="4465">
                  <c:v>4.9249999999999998</c:v>
                </c:pt>
                <c:pt idx="4466">
                  <c:v>4.9249999999999998</c:v>
                </c:pt>
                <c:pt idx="4467">
                  <c:v>4.9249999999999998</c:v>
                </c:pt>
                <c:pt idx="4468">
                  <c:v>4.9249999999999998</c:v>
                </c:pt>
                <c:pt idx="4469">
                  <c:v>4.9249999999999998</c:v>
                </c:pt>
                <c:pt idx="4470">
                  <c:v>4.9249999999999998</c:v>
                </c:pt>
                <c:pt idx="4471">
                  <c:v>4.9249999999999998</c:v>
                </c:pt>
                <c:pt idx="4472">
                  <c:v>4.95</c:v>
                </c:pt>
                <c:pt idx="4473">
                  <c:v>4.95</c:v>
                </c:pt>
                <c:pt idx="4474">
                  <c:v>4.95</c:v>
                </c:pt>
                <c:pt idx="4475">
                  <c:v>4.95</c:v>
                </c:pt>
                <c:pt idx="4476">
                  <c:v>4.95</c:v>
                </c:pt>
                <c:pt idx="4477">
                  <c:v>4.95</c:v>
                </c:pt>
                <c:pt idx="4478">
                  <c:v>4.95</c:v>
                </c:pt>
                <c:pt idx="4479">
                  <c:v>4.95</c:v>
                </c:pt>
                <c:pt idx="4480">
                  <c:v>4.95</c:v>
                </c:pt>
                <c:pt idx="4481">
                  <c:v>4.95</c:v>
                </c:pt>
                <c:pt idx="4482">
                  <c:v>4.95</c:v>
                </c:pt>
                <c:pt idx="4483">
                  <c:v>4.95</c:v>
                </c:pt>
                <c:pt idx="4484">
                  <c:v>4.95</c:v>
                </c:pt>
                <c:pt idx="4485">
                  <c:v>4.95</c:v>
                </c:pt>
                <c:pt idx="4486">
                  <c:v>4.95</c:v>
                </c:pt>
                <c:pt idx="4487">
                  <c:v>4.95</c:v>
                </c:pt>
                <c:pt idx="4488">
                  <c:v>4.95</c:v>
                </c:pt>
                <c:pt idx="4489">
                  <c:v>4.95</c:v>
                </c:pt>
                <c:pt idx="4490">
                  <c:v>4.95</c:v>
                </c:pt>
                <c:pt idx="4491">
                  <c:v>4.95</c:v>
                </c:pt>
                <c:pt idx="4492">
                  <c:v>4.95</c:v>
                </c:pt>
                <c:pt idx="4493">
                  <c:v>4.95</c:v>
                </c:pt>
                <c:pt idx="4494">
                  <c:v>4.95</c:v>
                </c:pt>
                <c:pt idx="4495">
                  <c:v>4.9749999999999996</c:v>
                </c:pt>
                <c:pt idx="4496">
                  <c:v>4.9749999999999996</c:v>
                </c:pt>
                <c:pt idx="4497">
                  <c:v>4.9749999999999996</c:v>
                </c:pt>
                <c:pt idx="4498">
                  <c:v>4.9749999999999996</c:v>
                </c:pt>
                <c:pt idx="4499">
                  <c:v>4.9749999999999996</c:v>
                </c:pt>
                <c:pt idx="4500">
                  <c:v>4.9749999999999996</c:v>
                </c:pt>
                <c:pt idx="4501">
                  <c:v>4.9749999999999996</c:v>
                </c:pt>
                <c:pt idx="4502">
                  <c:v>4.9749999999999996</c:v>
                </c:pt>
                <c:pt idx="4503">
                  <c:v>4.9749999999999996</c:v>
                </c:pt>
                <c:pt idx="4504">
                  <c:v>4.9749999999999996</c:v>
                </c:pt>
                <c:pt idx="4505">
                  <c:v>4.9749999999999996</c:v>
                </c:pt>
                <c:pt idx="4506">
                  <c:v>4.9749999999999996</c:v>
                </c:pt>
                <c:pt idx="4507">
                  <c:v>4.9749999999999996</c:v>
                </c:pt>
                <c:pt idx="4508">
                  <c:v>4.9749999999999996</c:v>
                </c:pt>
                <c:pt idx="4509">
                  <c:v>4.9749999999999996</c:v>
                </c:pt>
                <c:pt idx="4510">
                  <c:v>4.9749999999999996</c:v>
                </c:pt>
                <c:pt idx="4511">
                  <c:v>4.9749999999999996</c:v>
                </c:pt>
                <c:pt idx="4512">
                  <c:v>4.9749999999999996</c:v>
                </c:pt>
                <c:pt idx="4513">
                  <c:v>4.9749999999999996</c:v>
                </c:pt>
                <c:pt idx="4514">
                  <c:v>4.9749999999999996</c:v>
                </c:pt>
                <c:pt idx="4515">
                  <c:v>4.9749999999999996</c:v>
                </c:pt>
                <c:pt idx="4516">
                  <c:v>4.9749999999999996</c:v>
                </c:pt>
                <c:pt idx="4517">
                  <c:v>4.9749999999999996</c:v>
                </c:pt>
                <c:pt idx="4518">
                  <c:v>4.9749999999999996</c:v>
                </c:pt>
              </c:numCache>
            </c:numRef>
          </c:xVal>
          <c:yVal>
            <c:numRef>
              <c:f>trans_acc_measure!$L$1:$L$8076</c:f>
              <c:numCache>
                <c:formatCode>General</c:formatCode>
                <c:ptCount val="4519"/>
                <c:pt idx="0">
                  <c:v>0.22420039999999986</c:v>
                </c:pt>
                <c:pt idx="1">
                  <c:v>0.18846173000000011</c:v>
                </c:pt>
                <c:pt idx="2">
                  <c:v>0.50188723000000002</c:v>
                </c:pt>
                <c:pt idx="3">
                  <c:v>0.49677689999999997</c:v>
                </c:pt>
                <c:pt idx="4">
                  <c:v>0.57850239999999997</c:v>
                </c:pt>
                <c:pt idx="5">
                  <c:v>0.49752790000000002</c:v>
                </c:pt>
                <c:pt idx="6">
                  <c:v>0.64290440000000004</c:v>
                </c:pt>
                <c:pt idx="7">
                  <c:v>0.66486573000000015</c:v>
                </c:pt>
                <c:pt idx="8">
                  <c:v>0.68569122999999987</c:v>
                </c:pt>
                <c:pt idx="9">
                  <c:v>0.6241167299999999</c:v>
                </c:pt>
                <c:pt idx="10">
                  <c:v>0.6669932300000001</c:v>
                </c:pt>
                <c:pt idx="11">
                  <c:v>0.42939523000000013</c:v>
                </c:pt>
                <c:pt idx="12">
                  <c:v>0.45392072999999988</c:v>
                </c:pt>
                <c:pt idx="13">
                  <c:v>0.38344623</c:v>
                </c:pt>
                <c:pt idx="14">
                  <c:v>0.38597173000000007</c:v>
                </c:pt>
                <c:pt idx="15">
                  <c:v>0.34619723000000002</c:v>
                </c:pt>
                <c:pt idx="16">
                  <c:v>0.51032272999999995</c:v>
                </c:pt>
                <c:pt idx="17">
                  <c:v>0.35504822999999996</c:v>
                </c:pt>
                <c:pt idx="18">
                  <c:v>0.49747373000000006</c:v>
                </c:pt>
                <c:pt idx="19">
                  <c:v>0.33679922999999978</c:v>
                </c:pt>
                <c:pt idx="20">
                  <c:v>0.31052473000000003</c:v>
                </c:pt>
                <c:pt idx="21">
                  <c:v>0.55585023000000011</c:v>
                </c:pt>
                <c:pt idx="22">
                  <c:v>0.52777572999999989</c:v>
                </c:pt>
                <c:pt idx="23">
                  <c:v>0.39750123000000004</c:v>
                </c:pt>
                <c:pt idx="24">
                  <c:v>0.35772672999999977</c:v>
                </c:pt>
                <c:pt idx="25">
                  <c:v>0.53765223000000018</c:v>
                </c:pt>
                <c:pt idx="26">
                  <c:v>0.23152872999999996</c:v>
                </c:pt>
                <c:pt idx="27">
                  <c:v>0.61195422999999982</c:v>
                </c:pt>
                <c:pt idx="28">
                  <c:v>0.30427972999999997</c:v>
                </c:pt>
                <c:pt idx="29">
                  <c:v>0.27360522999999981</c:v>
                </c:pt>
                <c:pt idx="30">
                  <c:v>0.55983073000000028</c:v>
                </c:pt>
                <c:pt idx="31">
                  <c:v>0.41572039999999988</c:v>
                </c:pt>
                <c:pt idx="32">
                  <c:v>0.11554589999999987</c:v>
                </c:pt>
                <c:pt idx="33">
                  <c:v>0.56937140000000008</c:v>
                </c:pt>
                <c:pt idx="34">
                  <c:v>0.42319689999999999</c:v>
                </c:pt>
                <c:pt idx="35">
                  <c:v>0.22842239999999991</c:v>
                </c:pt>
                <c:pt idx="36">
                  <c:v>0.3789479</c:v>
                </c:pt>
                <c:pt idx="37">
                  <c:v>0.53387540000000011</c:v>
                </c:pt>
                <c:pt idx="38">
                  <c:v>0.24310089999999995</c:v>
                </c:pt>
                <c:pt idx="39">
                  <c:v>0.52902640000000001</c:v>
                </c:pt>
                <c:pt idx="40">
                  <c:v>0.29581740000000001</c:v>
                </c:pt>
                <c:pt idx="41">
                  <c:v>0.42779958000000018</c:v>
                </c:pt>
                <c:pt idx="42">
                  <c:v>0.43031758999999992</c:v>
                </c:pt>
                <c:pt idx="43">
                  <c:v>0.5841997699999999</c:v>
                </c:pt>
                <c:pt idx="44">
                  <c:v>0.61938195000000007</c:v>
                </c:pt>
                <c:pt idx="45">
                  <c:v>0.59766413000000007</c:v>
                </c:pt>
                <c:pt idx="46">
                  <c:v>0.67778214000000003</c:v>
                </c:pt>
                <c:pt idx="47">
                  <c:v>0.55766431999999999</c:v>
                </c:pt>
                <c:pt idx="48">
                  <c:v>0.58334649999999988</c:v>
                </c:pt>
                <c:pt idx="49">
                  <c:v>0.59682868</c:v>
                </c:pt>
                <c:pt idx="50">
                  <c:v>0.59814669000000009</c:v>
                </c:pt>
                <c:pt idx="51">
                  <c:v>0.62932886999999982</c:v>
                </c:pt>
                <c:pt idx="52">
                  <c:v>0.62651104999999974</c:v>
                </c:pt>
                <c:pt idx="53">
                  <c:v>0.43649342000000002</c:v>
                </c:pt>
                <c:pt idx="54">
                  <c:v>0.30747560000000007</c:v>
                </c:pt>
                <c:pt idx="55">
                  <c:v>0.44085778000000009</c:v>
                </c:pt>
                <c:pt idx="56">
                  <c:v>0.46057579000000004</c:v>
                </c:pt>
                <c:pt idx="57">
                  <c:v>0.53922233000000008</c:v>
                </c:pt>
                <c:pt idx="58">
                  <c:v>0.41934033999999976</c:v>
                </c:pt>
                <c:pt idx="59">
                  <c:v>0.50662251999999985</c:v>
                </c:pt>
                <c:pt idx="60">
                  <c:v>0.65330470000000007</c:v>
                </c:pt>
                <c:pt idx="61">
                  <c:v>0.54208687999999983</c:v>
                </c:pt>
                <c:pt idx="62">
                  <c:v>0.68436925000000004</c:v>
                </c:pt>
                <c:pt idx="63">
                  <c:v>0.33215142999999991</c:v>
                </c:pt>
                <c:pt idx="64">
                  <c:v>0.28146943999999996</c:v>
                </c:pt>
                <c:pt idx="65">
                  <c:v>0.58535162000000018</c:v>
                </c:pt>
                <c:pt idx="66">
                  <c:v>0.65163379999999993</c:v>
                </c:pt>
                <c:pt idx="67">
                  <c:v>0.43041597999999981</c:v>
                </c:pt>
                <c:pt idx="68">
                  <c:v>0.39603399000000006</c:v>
                </c:pt>
                <c:pt idx="69">
                  <c:v>0.78251617000000007</c:v>
                </c:pt>
                <c:pt idx="70">
                  <c:v>0.23969834999999984</c:v>
                </c:pt>
                <c:pt idx="71">
                  <c:v>0.25568053000000002</c:v>
                </c:pt>
                <c:pt idx="72">
                  <c:v>0.62109853999999998</c:v>
                </c:pt>
                <c:pt idx="73">
                  <c:v>0.3228807199999999</c:v>
                </c:pt>
                <c:pt idx="74">
                  <c:v>0.20696289999999995</c:v>
                </c:pt>
                <c:pt idx="75">
                  <c:v>0.46424526999999993</c:v>
                </c:pt>
                <c:pt idx="76">
                  <c:v>0.53222745000000016</c:v>
                </c:pt>
                <c:pt idx="77">
                  <c:v>7.7509629999999774E-2</c:v>
                </c:pt>
                <c:pt idx="78">
                  <c:v>0.67192764000000005</c:v>
                </c:pt>
                <c:pt idx="79">
                  <c:v>0.20780982000000003</c:v>
                </c:pt>
                <c:pt idx="80">
                  <c:v>0.30849199999999977</c:v>
                </c:pt>
                <c:pt idx="81">
                  <c:v>0.40297417999999996</c:v>
                </c:pt>
                <c:pt idx="82">
                  <c:v>0.18859218999999983</c:v>
                </c:pt>
                <c:pt idx="83">
                  <c:v>0.86797437</c:v>
                </c:pt>
                <c:pt idx="84">
                  <c:v>7.7068419999999915E-2</c:v>
                </c:pt>
                <c:pt idx="85">
                  <c:v>0.18044310999999991</c:v>
                </c:pt>
                <c:pt idx="86">
                  <c:v>0.39881779999999989</c:v>
                </c:pt>
                <c:pt idx="87">
                  <c:v>0.48620604000000001</c:v>
                </c:pt>
                <c:pt idx="88">
                  <c:v>0.63674489999999984</c:v>
                </c:pt>
                <c:pt idx="89">
                  <c:v>0.55201958999999989</c:v>
                </c:pt>
                <c:pt idx="90">
                  <c:v>0.50725845000000003</c:v>
                </c:pt>
                <c:pt idx="91">
                  <c:v>0.53423314</c:v>
                </c:pt>
                <c:pt idx="92">
                  <c:v>0.54190783000000009</c:v>
                </c:pt>
                <c:pt idx="93">
                  <c:v>0.57044668999999981</c:v>
                </c:pt>
                <c:pt idx="94">
                  <c:v>0.48412138000000005</c:v>
                </c:pt>
                <c:pt idx="95">
                  <c:v>0.58499607000000009</c:v>
                </c:pt>
                <c:pt idx="96">
                  <c:v>0.46553492999999979</c:v>
                </c:pt>
                <c:pt idx="97">
                  <c:v>0.3846231699999999</c:v>
                </c:pt>
                <c:pt idx="98">
                  <c:v>0.24859785999999984</c:v>
                </c:pt>
                <c:pt idx="99">
                  <c:v>0.39157254999999991</c:v>
                </c:pt>
                <c:pt idx="100">
                  <c:v>0.57731140999999997</c:v>
                </c:pt>
                <c:pt idx="101">
                  <c:v>0.44198610000000005</c:v>
                </c:pt>
                <c:pt idx="102">
                  <c:v>0.50337434000000014</c:v>
                </c:pt>
                <c:pt idx="103">
                  <c:v>0.54464902999999998</c:v>
                </c:pt>
                <c:pt idx="104">
                  <c:v>0.51938788999999996</c:v>
                </c:pt>
                <c:pt idx="105">
                  <c:v>0.3641625799999999</c:v>
                </c:pt>
                <c:pt idx="106">
                  <c:v>0.42010143999999983</c:v>
                </c:pt>
                <c:pt idx="107">
                  <c:v>0.52967613000000013</c:v>
                </c:pt>
                <c:pt idx="108">
                  <c:v>0.49776436999999985</c:v>
                </c:pt>
                <c:pt idx="109">
                  <c:v>0.61763906000000013</c:v>
                </c:pt>
                <c:pt idx="110">
                  <c:v>0.49277791999999998</c:v>
                </c:pt>
                <c:pt idx="111">
                  <c:v>0.2673526100000001</c:v>
                </c:pt>
                <c:pt idx="112">
                  <c:v>0.78812729999999998</c:v>
                </c:pt>
                <c:pt idx="113">
                  <c:v>0.32876615999999981</c:v>
                </c:pt>
                <c:pt idx="114">
                  <c:v>0.20774084999999998</c:v>
                </c:pt>
                <c:pt idx="115">
                  <c:v>0.58392909000000026</c:v>
                </c:pt>
                <c:pt idx="116">
                  <c:v>0.52630377999999989</c:v>
                </c:pt>
                <c:pt idx="117">
                  <c:v>0.30964263999999986</c:v>
                </c:pt>
                <c:pt idx="118">
                  <c:v>0.37471732999999974</c:v>
                </c:pt>
                <c:pt idx="119">
                  <c:v>0.82195618999999986</c:v>
                </c:pt>
                <c:pt idx="120">
                  <c:v>0.34133087999999967</c:v>
                </c:pt>
                <c:pt idx="121">
                  <c:v>0.69920556999999994</c:v>
                </c:pt>
                <c:pt idx="122">
                  <c:v>0.15644442999999986</c:v>
                </c:pt>
                <c:pt idx="123">
                  <c:v>0.37271912000000018</c:v>
                </c:pt>
                <c:pt idx="124">
                  <c:v>0.28809380999999989</c:v>
                </c:pt>
                <c:pt idx="125">
                  <c:v>0.30663266999999994</c:v>
                </c:pt>
                <c:pt idx="126">
                  <c:v>0.32590443999999996</c:v>
                </c:pt>
                <c:pt idx="127">
                  <c:v>0.58359998000000002</c:v>
                </c:pt>
                <c:pt idx="128">
                  <c:v>0.62563135000000014</c:v>
                </c:pt>
                <c:pt idx="129">
                  <c:v>0.71696271999999983</c:v>
                </c:pt>
                <c:pt idx="130">
                  <c:v>0.66939409000000005</c:v>
                </c:pt>
                <c:pt idx="131">
                  <c:v>0.75182546000000006</c:v>
                </c:pt>
                <c:pt idx="132">
                  <c:v>0.64345682999999987</c:v>
                </c:pt>
                <c:pt idx="133">
                  <c:v>0.56018819999999991</c:v>
                </c:pt>
                <c:pt idx="134">
                  <c:v>0.5694195700000001</c:v>
                </c:pt>
                <c:pt idx="135">
                  <c:v>0.45885093999999982</c:v>
                </c:pt>
                <c:pt idx="136">
                  <c:v>0.50688231000000017</c:v>
                </c:pt>
                <c:pt idx="137">
                  <c:v>0.50227785000000003</c:v>
                </c:pt>
                <c:pt idx="138">
                  <c:v>0.58350921999999994</c:v>
                </c:pt>
                <c:pt idx="139">
                  <c:v>0.62294059000000013</c:v>
                </c:pt>
                <c:pt idx="140">
                  <c:v>0.4684719599999998</c:v>
                </c:pt>
                <c:pt idx="141">
                  <c:v>0.45210333000000014</c:v>
                </c:pt>
                <c:pt idx="142">
                  <c:v>0.16933469999999995</c:v>
                </c:pt>
                <c:pt idx="143">
                  <c:v>0.40836607000000003</c:v>
                </c:pt>
                <c:pt idx="144">
                  <c:v>0.44769744</c:v>
                </c:pt>
                <c:pt idx="145">
                  <c:v>0.3937557199999997</c:v>
                </c:pt>
                <c:pt idx="146">
                  <c:v>0.30188708999999991</c:v>
                </c:pt>
                <c:pt idx="147">
                  <c:v>0.49961845999999999</c:v>
                </c:pt>
                <c:pt idx="148">
                  <c:v>0.28691256999999992</c:v>
                </c:pt>
                <c:pt idx="149">
                  <c:v>0.54994394000000013</c:v>
                </c:pt>
                <c:pt idx="150">
                  <c:v>0.57967531000000005</c:v>
                </c:pt>
                <c:pt idx="151">
                  <c:v>0.27300667999999995</c:v>
                </c:pt>
                <c:pt idx="152">
                  <c:v>0.20653804999999981</c:v>
                </c:pt>
                <c:pt idx="153">
                  <c:v>0.49653358999999986</c:v>
                </c:pt>
                <c:pt idx="154">
                  <c:v>0.45786495999999999</c:v>
                </c:pt>
                <c:pt idx="155">
                  <c:v>0.50595906999999984</c:v>
                </c:pt>
                <c:pt idx="156">
                  <c:v>0.21589043999999991</c:v>
                </c:pt>
                <c:pt idx="157">
                  <c:v>0.14402180999999992</c:v>
                </c:pt>
                <c:pt idx="158">
                  <c:v>0.37105317999999987</c:v>
                </c:pt>
                <c:pt idx="159">
                  <c:v>0.42638455000000008</c:v>
                </c:pt>
                <c:pt idx="160">
                  <c:v>0.74161591999999987</c:v>
                </c:pt>
                <c:pt idx="161">
                  <c:v>0.17504728999999974</c:v>
                </c:pt>
                <c:pt idx="162">
                  <c:v>0.73074283000000007</c:v>
                </c:pt>
                <c:pt idx="163">
                  <c:v>0.37107420000000002</c:v>
                </c:pt>
                <c:pt idx="164">
                  <c:v>0.42840557000000001</c:v>
                </c:pt>
                <c:pt idx="165">
                  <c:v>0.56913694000000015</c:v>
                </c:pt>
                <c:pt idx="166">
                  <c:v>0.21986830999999984</c:v>
                </c:pt>
                <c:pt idx="167">
                  <c:v>0.48349967999999999</c:v>
                </c:pt>
                <c:pt idx="168">
                  <c:v>0.44573105000000002</c:v>
                </c:pt>
                <c:pt idx="169">
                  <c:v>0.27846241999999988</c:v>
                </c:pt>
                <c:pt idx="170">
                  <c:v>0.27542974999999992</c:v>
                </c:pt>
                <c:pt idx="171">
                  <c:v>0.34181779999999995</c:v>
                </c:pt>
                <c:pt idx="172">
                  <c:v>0.60700585000000007</c:v>
                </c:pt>
                <c:pt idx="173">
                  <c:v>0.76166999999999996</c:v>
                </c:pt>
                <c:pt idx="174">
                  <c:v>0.68019388000000014</c:v>
                </c:pt>
                <c:pt idx="175">
                  <c:v>0.73878192999999992</c:v>
                </c:pt>
                <c:pt idx="176">
                  <c:v>0.58986998000000013</c:v>
                </c:pt>
                <c:pt idx="177">
                  <c:v>0.51025803000000003</c:v>
                </c:pt>
                <c:pt idx="178">
                  <c:v>0.40304607999999975</c:v>
                </c:pt>
                <c:pt idx="179">
                  <c:v>0.45773413000000007</c:v>
                </c:pt>
                <c:pt idx="180">
                  <c:v>0.24992217999999999</c:v>
                </c:pt>
                <c:pt idx="181">
                  <c:v>0.59744606</c:v>
                </c:pt>
                <c:pt idx="182">
                  <c:v>0.54443410999999986</c:v>
                </c:pt>
                <c:pt idx="183">
                  <c:v>0.51452215999999984</c:v>
                </c:pt>
                <c:pt idx="184">
                  <c:v>0.44651021000000002</c:v>
                </c:pt>
                <c:pt idx="185">
                  <c:v>0.25569825999999996</c:v>
                </c:pt>
                <c:pt idx="186">
                  <c:v>0.39378631000000008</c:v>
                </c:pt>
                <c:pt idx="187">
                  <c:v>0.38091019000000004</c:v>
                </c:pt>
                <c:pt idx="188">
                  <c:v>0.69319824000000008</c:v>
                </c:pt>
                <c:pt idx="189">
                  <c:v>0.57458629000000006</c:v>
                </c:pt>
                <c:pt idx="190">
                  <c:v>0.42627433999999997</c:v>
                </c:pt>
                <c:pt idx="191">
                  <c:v>0.22596239000000007</c:v>
                </c:pt>
                <c:pt idx="192">
                  <c:v>0.40405044000000023</c:v>
                </c:pt>
                <c:pt idx="193">
                  <c:v>0.31485041999999996</c:v>
                </c:pt>
                <c:pt idx="194">
                  <c:v>0.46333846999999984</c:v>
                </c:pt>
                <c:pt idx="195">
                  <c:v>0.54792651999999986</c:v>
                </c:pt>
                <c:pt idx="196">
                  <c:v>0.32621456999999987</c:v>
                </c:pt>
                <c:pt idx="197">
                  <c:v>0.39061455</c:v>
                </c:pt>
                <c:pt idx="198">
                  <c:v>0.10170260000000009</c:v>
                </c:pt>
                <c:pt idx="199">
                  <c:v>0.71969064999999999</c:v>
                </c:pt>
                <c:pt idx="200">
                  <c:v>0.60337869999999993</c:v>
                </c:pt>
                <c:pt idx="201">
                  <c:v>0.32286674999999998</c:v>
                </c:pt>
                <c:pt idx="202">
                  <c:v>0.72315479999999988</c:v>
                </c:pt>
                <c:pt idx="203">
                  <c:v>0.2481786800000001</c:v>
                </c:pt>
                <c:pt idx="204">
                  <c:v>0.70583087999999972</c:v>
                </c:pt>
                <c:pt idx="205">
                  <c:v>0.26061893000000014</c:v>
                </c:pt>
                <c:pt idx="206">
                  <c:v>0.23791890999999987</c:v>
                </c:pt>
                <c:pt idx="207">
                  <c:v>0.53550695999999975</c:v>
                </c:pt>
                <c:pt idx="208">
                  <c:v>0.28499501000000005</c:v>
                </c:pt>
                <c:pt idx="209">
                  <c:v>7.9026719999999995E-2</c:v>
                </c:pt>
                <c:pt idx="210">
                  <c:v>0.19537145000000011</c:v>
                </c:pt>
                <c:pt idx="211">
                  <c:v>0.3480161799999999</c:v>
                </c:pt>
                <c:pt idx="212">
                  <c:v>0.46179674000000004</c:v>
                </c:pt>
                <c:pt idx="213">
                  <c:v>0.66334146999999988</c:v>
                </c:pt>
                <c:pt idx="214">
                  <c:v>0.71532203000000005</c:v>
                </c:pt>
                <c:pt idx="215">
                  <c:v>0.73276675999999996</c:v>
                </c:pt>
                <c:pt idx="216">
                  <c:v>0.92461148999999987</c:v>
                </c:pt>
                <c:pt idx="217">
                  <c:v>0.64131734000000007</c:v>
                </c:pt>
                <c:pt idx="218">
                  <c:v>0.52896206999999995</c:v>
                </c:pt>
                <c:pt idx="219">
                  <c:v>0.40460679999999993</c:v>
                </c:pt>
                <c:pt idx="220">
                  <c:v>0.43838736</c:v>
                </c:pt>
                <c:pt idx="221">
                  <c:v>0.41163209000000001</c:v>
                </c:pt>
                <c:pt idx="222">
                  <c:v>0.40271264999999989</c:v>
                </c:pt>
                <c:pt idx="223">
                  <c:v>0.59755738000000003</c:v>
                </c:pt>
                <c:pt idx="224">
                  <c:v>0.43540210999999984</c:v>
                </c:pt>
                <c:pt idx="225">
                  <c:v>0.35918267000000004</c:v>
                </c:pt>
                <c:pt idx="226">
                  <c:v>0.2510273999999999</c:v>
                </c:pt>
                <c:pt idx="227">
                  <c:v>0.4266079599999999</c:v>
                </c:pt>
                <c:pt idx="228">
                  <c:v>0.57195269000000004</c:v>
                </c:pt>
                <c:pt idx="229">
                  <c:v>0.25132270999999995</c:v>
                </c:pt>
                <c:pt idx="230">
                  <c:v>0.52950326999999997</c:v>
                </c:pt>
                <c:pt idx="231">
                  <c:v>0.27167329000000007</c:v>
                </c:pt>
                <c:pt idx="232">
                  <c:v>0.26864331000000008</c:v>
                </c:pt>
                <c:pt idx="233">
                  <c:v>0.40378804000000001</c:v>
                </c:pt>
                <c:pt idx="234">
                  <c:v>0.43876859999999995</c:v>
                </c:pt>
                <c:pt idx="235">
                  <c:v>0.32201332999999988</c:v>
                </c:pt>
                <c:pt idx="236">
                  <c:v>0.36659389000000009</c:v>
                </c:pt>
                <c:pt idx="237">
                  <c:v>0.43193861999999972</c:v>
                </c:pt>
                <c:pt idx="238">
                  <c:v>0.36838335000000022</c:v>
                </c:pt>
                <c:pt idx="239">
                  <c:v>0.46917865999999986</c:v>
                </c:pt>
                <c:pt idx="240">
                  <c:v>0.18325921999999983</c:v>
                </c:pt>
                <c:pt idx="241">
                  <c:v>0.71910394999999983</c:v>
                </c:pt>
                <c:pt idx="242">
                  <c:v>0.33618450999999983</c:v>
                </c:pt>
                <c:pt idx="243">
                  <c:v>0.71605453000000008</c:v>
                </c:pt>
                <c:pt idx="244">
                  <c:v>0.47629925999999978</c:v>
                </c:pt>
                <c:pt idx="245">
                  <c:v>9.4866799999999918E-2</c:v>
                </c:pt>
                <c:pt idx="246">
                  <c:v>0.22400403999999996</c:v>
                </c:pt>
                <c:pt idx="247">
                  <c:v>0.44894128</c:v>
                </c:pt>
                <c:pt idx="248">
                  <c:v>0.55624268999999993</c:v>
                </c:pt>
                <c:pt idx="249">
                  <c:v>0.67027992999999997</c:v>
                </c:pt>
                <c:pt idx="250">
                  <c:v>0.69661717000000001</c:v>
                </c:pt>
                <c:pt idx="251">
                  <c:v>0.71241858000000002</c:v>
                </c:pt>
                <c:pt idx="252">
                  <c:v>0.62375581999999996</c:v>
                </c:pt>
                <c:pt idx="253">
                  <c:v>0.77905722999999993</c:v>
                </c:pt>
                <c:pt idx="254">
                  <c:v>0.64139446999999983</c:v>
                </c:pt>
                <c:pt idx="255">
                  <c:v>0.58333170999999995</c:v>
                </c:pt>
                <c:pt idx="256">
                  <c:v>0.57923311999999993</c:v>
                </c:pt>
                <c:pt idx="257">
                  <c:v>0.31897036000000001</c:v>
                </c:pt>
                <c:pt idx="258">
                  <c:v>0.36440760000000005</c:v>
                </c:pt>
                <c:pt idx="259">
                  <c:v>0.42880901000000005</c:v>
                </c:pt>
                <c:pt idx="260">
                  <c:v>0.44454625000000003</c:v>
                </c:pt>
                <c:pt idx="261">
                  <c:v>0.57188349000000005</c:v>
                </c:pt>
                <c:pt idx="262">
                  <c:v>0.52928490000000006</c:v>
                </c:pt>
                <c:pt idx="263">
                  <c:v>0.38866078999999987</c:v>
                </c:pt>
                <c:pt idx="264">
                  <c:v>0.50949803000000005</c:v>
                </c:pt>
                <c:pt idx="265">
                  <c:v>0.49063527000000007</c:v>
                </c:pt>
                <c:pt idx="266">
                  <c:v>0.5149366799999997</c:v>
                </c:pt>
                <c:pt idx="267">
                  <c:v>0.65521256999999999</c:v>
                </c:pt>
                <c:pt idx="268">
                  <c:v>0.42904980999999975</c:v>
                </c:pt>
                <c:pt idx="269">
                  <c:v>0.41115122000000004</c:v>
                </c:pt>
                <c:pt idx="270">
                  <c:v>0.40488846000000001</c:v>
                </c:pt>
                <c:pt idx="271">
                  <c:v>0.29382569999999997</c:v>
                </c:pt>
                <c:pt idx="272">
                  <c:v>0.4030271099999998</c:v>
                </c:pt>
                <c:pt idx="273">
                  <c:v>0.47556434999999997</c:v>
                </c:pt>
                <c:pt idx="274">
                  <c:v>0.63000158999999978</c:v>
                </c:pt>
                <c:pt idx="275">
                  <c:v>0.39800299999999988</c:v>
                </c:pt>
                <c:pt idx="276">
                  <c:v>0.19594023999999988</c:v>
                </c:pt>
                <c:pt idx="277">
                  <c:v>0.66057747999999994</c:v>
                </c:pt>
                <c:pt idx="278">
                  <c:v>0.28227888999999995</c:v>
                </c:pt>
                <c:pt idx="279">
                  <c:v>0.51821613000000011</c:v>
                </c:pt>
                <c:pt idx="280">
                  <c:v>0.42665336999999992</c:v>
                </c:pt>
                <c:pt idx="281">
                  <c:v>0.25995477999999972</c:v>
                </c:pt>
                <c:pt idx="282">
                  <c:v>0.43999202000000004</c:v>
                </c:pt>
                <c:pt idx="283">
                  <c:v>0.40809342999999987</c:v>
                </c:pt>
                <c:pt idx="284">
                  <c:v>0.58013066999999996</c:v>
                </c:pt>
                <c:pt idx="285">
                  <c:v>0.56456791000000006</c:v>
                </c:pt>
                <c:pt idx="286">
                  <c:v>0.10366931999999984</c:v>
                </c:pt>
                <c:pt idx="287">
                  <c:v>0.56190655999999972</c:v>
                </c:pt>
                <c:pt idx="288">
                  <c:v>0.21068244999999974</c:v>
                </c:pt>
                <c:pt idx="289">
                  <c:v>0.15119291000000012</c:v>
                </c:pt>
                <c:pt idx="290">
                  <c:v>0.38448682999999984</c:v>
                </c:pt>
                <c:pt idx="291">
                  <c:v>0.40888074999999979</c:v>
                </c:pt>
                <c:pt idx="292">
                  <c:v>0.77526251000000002</c:v>
                </c:pt>
                <c:pt idx="293">
                  <c:v>0.8273023599999999</c:v>
                </c:pt>
                <c:pt idx="294">
                  <c:v>0.59709627999999992</c:v>
                </c:pt>
                <c:pt idx="295">
                  <c:v>0.49179019999999996</c:v>
                </c:pt>
                <c:pt idx="296">
                  <c:v>0.51708411999999981</c:v>
                </c:pt>
                <c:pt idx="297">
                  <c:v>0.39647803999999998</c:v>
                </c:pt>
                <c:pt idx="298">
                  <c:v>0.35517196000000006</c:v>
                </c:pt>
                <c:pt idx="299">
                  <c:v>0.45026588000000001</c:v>
                </c:pt>
                <c:pt idx="300">
                  <c:v>0.7303598</c:v>
                </c:pt>
                <c:pt idx="301">
                  <c:v>0.3520537199999999</c:v>
                </c:pt>
                <c:pt idx="302">
                  <c:v>0.34371180999999984</c:v>
                </c:pt>
                <c:pt idx="303">
                  <c:v>0.41930573000000004</c:v>
                </c:pt>
                <c:pt idx="304">
                  <c:v>0.52839965000000011</c:v>
                </c:pt>
                <c:pt idx="305">
                  <c:v>0.51539357000000008</c:v>
                </c:pt>
                <c:pt idx="306">
                  <c:v>0.33898749000000006</c:v>
                </c:pt>
                <c:pt idx="307">
                  <c:v>0.49858141000000011</c:v>
                </c:pt>
                <c:pt idx="308">
                  <c:v>0.55866316999999999</c:v>
                </c:pt>
                <c:pt idx="309">
                  <c:v>0.38395708999999978</c:v>
                </c:pt>
                <c:pt idx="310">
                  <c:v>0.29301517999999982</c:v>
                </c:pt>
                <c:pt idx="311">
                  <c:v>0.75990910000000023</c:v>
                </c:pt>
                <c:pt idx="312">
                  <c:v>0.80219085999999984</c:v>
                </c:pt>
                <c:pt idx="313">
                  <c:v>0.54398477999999995</c:v>
                </c:pt>
                <c:pt idx="314">
                  <c:v>0.17027869999999989</c:v>
                </c:pt>
                <c:pt idx="315">
                  <c:v>0.81157261999999974</c:v>
                </c:pt>
                <c:pt idx="316">
                  <c:v>0.17886654000000002</c:v>
                </c:pt>
                <c:pt idx="317">
                  <c:v>0.31216045999999986</c:v>
                </c:pt>
                <c:pt idx="318">
                  <c:v>0.73310638999999989</c:v>
                </c:pt>
                <c:pt idx="319">
                  <c:v>0.37310030999999988</c:v>
                </c:pt>
                <c:pt idx="320">
                  <c:v>0.24809422999999997</c:v>
                </c:pt>
                <c:pt idx="321">
                  <c:v>0.57168814999999995</c:v>
                </c:pt>
                <c:pt idx="322">
                  <c:v>0.24278207000000007</c:v>
                </c:pt>
                <c:pt idx="323">
                  <c:v>0.58866383</c:v>
                </c:pt>
                <c:pt idx="324">
                  <c:v>0.20235775</c:v>
                </c:pt>
                <c:pt idx="325">
                  <c:v>0.21424109000000002</c:v>
                </c:pt>
                <c:pt idx="326">
                  <c:v>0.76394468999999998</c:v>
                </c:pt>
                <c:pt idx="327">
                  <c:v>0.66783111999999989</c:v>
                </c:pt>
                <c:pt idx="328">
                  <c:v>0.80728171999999998</c:v>
                </c:pt>
                <c:pt idx="329">
                  <c:v>0.8464323199999999</c:v>
                </c:pt>
                <c:pt idx="330">
                  <c:v>0.60708291999999997</c:v>
                </c:pt>
                <c:pt idx="331">
                  <c:v>0.54083351999999996</c:v>
                </c:pt>
                <c:pt idx="332">
                  <c:v>0.52408411999999993</c:v>
                </c:pt>
                <c:pt idx="333">
                  <c:v>0.48777054999999991</c:v>
                </c:pt>
                <c:pt idx="334">
                  <c:v>0.36442114999999986</c:v>
                </c:pt>
                <c:pt idx="335">
                  <c:v>0.44617174999999998</c:v>
                </c:pt>
                <c:pt idx="336">
                  <c:v>0.57782234999999993</c:v>
                </c:pt>
                <c:pt idx="337">
                  <c:v>0.64477294999999979</c:v>
                </c:pt>
                <c:pt idx="338">
                  <c:v>0.6086235499999999</c:v>
                </c:pt>
                <c:pt idx="339">
                  <c:v>0.25057414999999983</c:v>
                </c:pt>
                <c:pt idx="340">
                  <c:v>0.33586057999999985</c:v>
                </c:pt>
                <c:pt idx="341">
                  <c:v>0.71081117999999988</c:v>
                </c:pt>
                <c:pt idx="342">
                  <c:v>0.62666177999999984</c:v>
                </c:pt>
                <c:pt idx="343">
                  <c:v>0.41021238000000015</c:v>
                </c:pt>
                <c:pt idx="344">
                  <c:v>0.38286298000000007</c:v>
                </c:pt>
                <c:pt idx="345">
                  <c:v>0.41381358000000001</c:v>
                </c:pt>
                <c:pt idx="346">
                  <c:v>0.84026418000000014</c:v>
                </c:pt>
                <c:pt idx="347">
                  <c:v>0.26815060999999996</c:v>
                </c:pt>
                <c:pt idx="348">
                  <c:v>0.31890120999999994</c:v>
                </c:pt>
                <c:pt idx="349">
                  <c:v>0.79335180999999988</c:v>
                </c:pt>
                <c:pt idx="350">
                  <c:v>0.50500241000000012</c:v>
                </c:pt>
                <c:pt idx="351">
                  <c:v>0.4910530099999999</c:v>
                </c:pt>
                <c:pt idx="352">
                  <c:v>0.60720361</c:v>
                </c:pt>
                <c:pt idx="353">
                  <c:v>0.68905420999999989</c:v>
                </c:pt>
                <c:pt idx="354">
                  <c:v>0.39534063999999991</c:v>
                </c:pt>
                <c:pt idx="355">
                  <c:v>0.84359124000000008</c:v>
                </c:pt>
                <c:pt idx="356">
                  <c:v>0.32644183999999998</c:v>
                </c:pt>
                <c:pt idx="357">
                  <c:v>0.20589243999999995</c:v>
                </c:pt>
                <c:pt idx="358">
                  <c:v>0.86924304000000019</c:v>
                </c:pt>
                <c:pt idx="359">
                  <c:v>0.21149364000000004</c:v>
                </c:pt>
                <c:pt idx="360">
                  <c:v>0.53678007000000005</c:v>
                </c:pt>
                <c:pt idx="361">
                  <c:v>0.60463186999999996</c:v>
                </c:pt>
                <c:pt idx="362">
                  <c:v>0.1606824699999998</c:v>
                </c:pt>
                <c:pt idx="363">
                  <c:v>0.70673307000000007</c:v>
                </c:pt>
                <c:pt idx="364">
                  <c:v>0.20028366999999991</c:v>
                </c:pt>
                <c:pt idx="365">
                  <c:v>0.12329939000000001</c:v>
                </c:pt>
                <c:pt idx="366">
                  <c:v>0.26594250000000008</c:v>
                </c:pt>
                <c:pt idx="367">
                  <c:v>0.42664978000000009</c:v>
                </c:pt>
                <c:pt idx="368">
                  <c:v>0.63635705999999992</c:v>
                </c:pt>
                <c:pt idx="369">
                  <c:v>0.59550017</c:v>
                </c:pt>
                <c:pt idx="370">
                  <c:v>0.71750745000000005</c:v>
                </c:pt>
                <c:pt idx="371">
                  <c:v>0.83905055999999989</c:v>
                </c:pt>
                <c:pt idx="372">
                  <c:v>0.82685784000000007</c:v>
                </c:pt>
                <c:pt idx="373">
                  <c:v>0.87231550999999996</c:v>
                </c:pt>
                <c:pt idx="374">
                  <c:v>0.73445862000000006</c:v>
                </c:pt>
                <c:pt idx="375">
                  <c:v>0.65196589999999999</c:v>
                </c:pt>
                <c:pt idx="376">
                  <c:v>0.37837317999999986</c:v>
                </c:pt>
                <c:pt idx="377">
                  <c:v>0.50161628999999996</c:v>
                </c:pt>
                <c:pt idx="378">
                  <c:v>0.38672356999999991</c:v>
                </c:pt>
                <c:pt idx="379">
                  <c:v>0.48446667999999993</c:v>
                </c:pt>
                <c:pt idx="380">
                  <c:v>0.52987395999999998</c:v>
                </c:pt>
                <c:pt idx="381">
                  <c:v>0.45578123999999987</c:v>
                </c:pt>
                <c:pt idx="382">
                  <c:v>0.37772435000000004</c:v>
                </c:pt>
                <c:pt idx="383">
                  <c:v>0.1912316300000001</c:v>
                </c:pt>
                <c:pt idx="384">
                  <c:v>0.75007473999999985</c:v>
                </c:pt>
                <c:pt idx="385">
                  <c:v>0.49438201999999998</c:v>
                </c:pt>
                <c:pt idx="386">
                  <c:v>0.62468929999999978</c:v>
                </c:pt>
                <c:pt idx="387">
                  <c:v>0.36743240999999993</c:v>
                </c:pt>
                <c:pt idx="388">
                  <c:v>0.63523968999999991</c:v>
                </c:pt>
                <c:pt idx="389">
                  <c:v>0.64238280000000003</c:v>
                </c:pt>
                <c:pt idx="390">
                  <c:v>0.49469008000000003</c:v>
                </c:pt>
                <c:pt idx="391">
                  <c:v>0.33759735999999996</c:v>
                </c:pt>
                <c:pt idx="392">
                  <c:v>0.43269086000000012</c:v>
                </c:pt>
                <c:pt idx="393">
                  <c:v>0.79279813999999993</c:v>
                </c:pt>
                <c:pt idx="394">
                  <c:v>0.71835581000000004</c:v>
                </c:pt>
                <c:pt idx="395">
                  <c:v>0.43579892000000009</c:v>
                </c:pt>
                <c:pt idx="396">
                  <c:v>0.31620619999999988</c:v>
                </c:pt>
                <c:pt idx="397">
                  <c:v>0.75086386999999988</c:v>
                </c:pt>
                <c:pt idx="398">
                  <c:v>0.40630697999999987</c:v>
                </c:pt>
                <c:pt idx="399">
                  <c:v>0.69226465000000004</c:v>
                </c:pt>
                <c:pt idx="400">
                  <c:v>0.7190223200000001</c:v>
                </c:pt>
                <c:pt idx="401">
                  <c:v>0.32578905999999996</c:v>
                </c:pt>
                <c:pt idx="402">
                  <c:v>0.50628884999999979</c:v>
                </c:pt>
                <c:pt idx="403">
                  <c:v>0.52405281000000004</c:v>
                </c:pt>
                <c:pt idx="404">
                  <c:v>0.73015259999999993</c:v>
                </c:pt>
                <c:pt idx="405">
                  <c:v>0.68175238999999999</c:v>
                </c:pt>
                <c:pt idx="406">
                  <c:v>0.61751634999999994</c:v>
                </c:pt>
                <c:pt idx="407">
                  <c:v>0.68781613999999991</c:v>
                </c:pt>
                <c:pt idx="408">
                  <c:v>0.75668009999999997</c:v>
                </c:pt>
                <c:pt idx="409">
                  <c:v>0.70807988999999993</c:v>
                </c:pt>
                <c:pt idx="410">
                  <c:v>0.68857968000000003</c:v>
                </c:pt>
                <c:pt idx="411">
                  <c:v>0.74324363999999998</c:v>
                </c:pt>
                <c:pt idx="412">
                  <c:v>0.52810718000000012</c:v>
                </c:pt>
                <c:pt idx="413">
                  <c:v>0.24190697000000005</c:v>
                </c:pt>
                <c:pt idx="414">
                  <c:v>0.40130675999999987</c:v>
                </c:pt>
                <c:pt idx="415">
                  <c:v>0.6105707199999999</c:v>
                </c:pt>
                <c:pt idx="416">
                  <c:v>0.74607051000000002</c:v>
                </c:pt>
                <c:pt idx="417">
                  <c:v>0.52363405000000007</c:v>
                </c:pt>
                <c:pt idx="418">
                  <c:v>0.66773383999999991</c:v>
                </c:pt>
                <c:pt idx="419">
                  <c:v>0.64839779999999991</c:v>
                </c:pt>
                <c:pt idx="420">
                  <c:v>0.32529759000000014</c:v>
                </c:pt>
                <c:pt idx="421">
                  <c:v>0.39789738000000008</c:v>
                </c:pt>
                <c:pt idx="422">
                  <c:v>0.46446133999999994</c:v>
                </c:pt>
                <c:pt idx="423">
                  <c:v>0.86746113000000014</c:v>
                </c:pt>
                <c:pt idx="424">
                  <c:v>0.36122509000000003</c:v>
                </c:pt>
                <c:pt idx="425">
                  <c:v>0.36652487999999983</c:v>
                </c:pt>
                <c:pt idx="426">
                  <c:v>0.70292467000000003</c:v>
                </c:pt>
                <c:pt idx="427">
                  <c:v>0.30248862999999981</c:v>
                </c:pt>
                <c:pt idx="428">
                  <c:v>0.56358841999999987</c:v>
                </c:pt>
                <c:pt idx="429">
                  <c:v>0.56328820999999984</c:v>
                </c:pt>
                <c:pt idx="430">
                  <c:v>0.31275175000000011</c:v>
                </c:pt>
                <c:pt idx="431">
                  <c:v>0.46931571000000005</c:v>
                </c:pt>
                <c:pt idx="432">
                  <c:v>0.87061550000000021</c:v>
                </c:pt>
                <c:pt idx="433">
                  <c:v>0.38621528999999999</c:v>
                </c:pt>
                <c:pt idx="434">
                  <c:v>0.70567883000000009</c:v>
                </c:pt>
                <c:pt idx="435">
                  <c:v>0.52834278999999995</c:v>
                </c:pt>
                <c:pt idx="436">
                  <c:v>0.32284257999999988</c:v>
                </c:pt>
                <c:pt idx="437">
                  <c:v>0.47584237000000007</c:v>
                </c:pt>
                <c:pt idx="438">
                  <c:v>0.22210632999999991</c:v>
                </c:pt>
                <c:pt idx="439">
                  <c:v>0.54990611999999972</c:v>
                </c:pt>
                <c:pt idx="440">
                  <c:v>0.20018805000000006</c:v>
                </c:pt>
                <c:pt idx="441">
                  <c:v>0.26764452000000005</c:v>
                </c:pt>
                <c:pt idx="442">
                  <c:v>0.46820098999999993</c:v>
                </c:pt>
                <c:pt idx="443">
                  <c:v>0.67565746000000004</c:v>
                </c:pt>
                <c:pt idx="444">
                  <c:v>0.73377809999999999</c:v>
                </c:pt>
                <c:pt idx="445">
                  <c:v>0.76343457000000003</c:v>
                </c:pt>
                <c:pt idx="446">
                  <c:v>0.62069103999999986</c:v>
                </c:pt>
                <c:pt idx="447">
                  <c:v>0.67594750999999986</c:v>
                </c:pt>
                <c:pt idx="448">
                  <c:v>0.66580398000000007</c:v>
                </c:pt>
                <c:pt idx="449">
                  <c:v>0.69946044999999979</c:v>
                </c:pt>
                <c:pt idx="450">
                  <c:v>0.76912986000000005</c:v>
                </c:pt>
                <c:pt idx="451">
                  <c:v>0.60618632999999988</c:v>
                </c:pt>
                <c:pt idx="452">
                  <c:v>0.51220697000000004</c:v>
                </c:pt>
                <c:pt idx="453">
                  <c:v>0.21836343999999985</c:v>
                </c:pt>
                <c:pt idx="454">
                  <c:v>0.43391990999999996</c:v>
                </c:pt>
                <c:pt idx="455">
                  <c:v>0.65757637999999985</c:v>
                </c:pt>
                <c:pt idx="456">
                  <c:v>0.54103284999999968</c:v>
                </c:pt>
                <c:pt idx="457">
                  <c:v>0.47768932000000008</c:v>
                </c:pt>
                <c:pt idx="458">
                  <c:v>0.37914578999999993</c:v>
                </c:pt>
                <c:pt idx="459">
                  <c:v>0.57240226000000005</c:v>
                </c:pt>
                <c:pt idx="460">
                  <c:v>0.66615873000000003</c:v>
                </c:pt>
                <c:pt idx="461">
                  <c:v>0.7224923099999998</c:v>
                </c:pt>
                <c:pt idx="462">
                  <c:v>0.58814877999999982</c:v>
                </c:pt>
                <c:pt idx="463">
                  <c:v>0.70660525000000018</c:v>
                </c:pt>
                <c:pt idx="464">
                  <c:v>0.44526171999999997</c:v>
                </c:pt>
                <c:pt idx="465">
                  <c:v>0.70721819000000008</c:v>
                </c:pt>
                <c:pt idx="466">
                  <c:v>0.78918759999999999</c:v>
                </c:pt>
                <c:pt idx="467">
                  <c:v>0.57504407000000013</c:v>
                </c:pt>
                <c:pt idx="468">
                  <c:v>0.78690053999999976</c:v>
                </c:pt>
                <c:pt idx="469">
                  <c:v>0.73312117999999971</c:v>
                </c:pt>
                <c:pt idx="470">
                  <c:v>0.12877764999999997</c:v>
                </c:pt>
                <c:pt idx="471">
                  <c:v>0.63984705999999991</c:v>
                </c:pt>
                <c:pt idx="472">
                  <c:v>0.57710352999999981</c:v>
                </c:pt>
                <c:pt idx="473">
                  <c:v>0.18305999999999978</c:v>
                </c:pt>
                <c:pt idx="474">
                  <c:v>0.44001646999999999</c:v>
                </c:pt>
                <c:pt idx="475">
                  <c:v>0.41387293999999986</c:v>
                </c:pt>
                <c:pt idx="476">
                  <c:v>0.77642940999999999</c:v>
                </c:pt>
                <c:pt idx="477">
                  <c:v>7.9150050000000194E-2</c:v>
                </c:pt>
                <c:pt idx="478">
                  <c:v>0.90780651999999984</c:v>
                </c:pt>
                <c:pt idx="479">
                  <c:v>0.17749291000000011</c:v>
                </c:pt>
                <c:pt idx="480">
                  <c:v>0.41680605999999976</c:v>
                </c:pt>
                <c:pt idx="481">
                  <c:v>0.52821921000000005</c:v>
                </c:pt>
                <c:pt idx="482">
                  <c:v>0.82149448999999986</c:v>
                </c:pt>
                <c:pt idx="483">
                  <c:v>0.61863393999999994</c:v>
                </c:pt>
                <c:pt idx="484">
                  <c:v>0.57480922000000001</c:v>
                </c:pt>
                <c:pt idx="485">
                  <c:v>0.71602236999999991</c:v>
                </c:pt>
                <c:pt idx="486">
                  <c:v>0.68323551999999987</c:v>
                </c:pt>
                <c:pt idx="487">
                  <c:v>0.33667497000000002</c:v>
                </c:pt>
                <c:pt idx="488">
                  <c:v>0.4578502499999999</c:v>
                </c:pt>
                <c:pt idx="489">
                  <c:v>0.47386339999999993</c:v>
                </c:pt>
                <c:pt idx="490">
                  <c:v>0.46927655000000001</c:v>
                </c:pt>
                <c:pt idx="491">
                  <c:v>0.36245182999999992</c:v>
                </c:pt>
                <c:pt idx="492">
                  <c:v>0.61346498000000005</c:v>
                </c:pt>
                <c:pt idx="493">
                  <c:v>0.52287813000000005</c:v>
                </c:pt>
                <c:pt idx="494">
                  <c:v>0.50889127999999983</c:v>
                </c:pt>
                <c:pt idx="495">
                  <c:v>0.3212044300000001</c:v>
                </c:pt>
                <c:pt idx="496">
                  <c:v>0.16407970999999999</c:v>
                </c:pt>
                <c:pt idx="497">
                  <c:v>0.36459285999999991</c:v>
                </c:pt>
                <c:pt idx="498">
                  <c:v>0.45410601000000006</c:v>
                </c:pt>
                <c:pt idx="499">
                  <c:v>0.25531915999999999</c:v>
                </c:pt>
                <c:pt idx="500">
                  <c:v>0.75103230999999981</c:v>
                </c:pt>
                <c:pt idx="501">
                  <c:v>0.28664546000000013</c:v>
                </c:pt>
                <c:pt idx="502">
                  <c:v>0.27822073999999986</c:v>
                </c:pt>
                <c:pt idx="503">
                  <c:v>0.76963389000000015</c:v>
                </c:pt>
                <c:pt idx="504">
                  <c:v>0.18704703999999994</c:v>
                </c:pt>
                <c:pt idx="505">
                  <c:v>0.76956018999999998</c:v>
                </c:pt>
                <c:pt idx="506">
                  <c:v>0.17627334000000006</c:v>
                </c:pt>
                <c:pt idx="507">
                  <c:v>0.14313522000000012</c:v>
                </c:pt>
                <c:pt idx="508">
                  <c:v>0.36224087999999999</c:v>
                </c:pt>
                <c:pt idx="509">
                  <c:v>0.47831071000000003</c:v>
                </c:pt>
                <c:pt idx="510">
                  <c:v>0.60731637000000016</c:v>
                </c:pt>
                <c:pt idx="511">
                  <c:v>0.67028619999999994</c:v>
                </c:pt>
                <c:pt idx="512">
                  <c:v>0.81035602999999989</c:v>
                </c:pt>
                <c:pt idx="513">
                  <c:v>0.77386169000000005</c:v>
                </c:pt>
                <c:pt idx="514">
                  <c:v>0.88543151999999992</c:v>
                </c:pt>
                <c:pt idx="515">
                  <c:v>0.85303717999999995</c:v>
                </c:pt>
                <c:pt idx="516">
                  <c:v>0.74870701000000006</c:v>
                </c:pt>
                <c:pt idx="517">
                  <c:v>0.73467683999999989</c:v>
                </c:pt>
                <c:pt idx="518">
                  <c:v>0.5806825000000001</c:v>
                </c:pt>
                <c:pt idx="519">
                  <c:v>0.33635232999999998</c:v>
                </c:pt>
                <c:pt idx="520">
                  <c:v>0.60495799000000006</c:v>
                </c:pt>
                <c:pt idx="521">
                  <c:v>0.73452781999999994</c:v>
                </c:pt>
                <c:pt idx="522">
                  <c:v>0.71469764999999996</c:v>
                </c:pt>
                <c:pt idx="523">
                  <c:v>0.47740331000000003</c:v>
                </c:pt>
                <c:pt idx="524">
                  <c:v>0.44487313999999989</c:v>
                </c:pt>
                <c:pt idx="525">
                  <c:v>0.44437880000000018</c:v>
                </c:pt>
                <c:pt idx="526">
                  <c:v>0.56284862999999996</c:v>
                </c:pt>
                <c:pt idx="527">
                  <c:v>0.57831845999999998</c:v>
                </c:pt>
                <c:pt idx="528">
                  <c:v>0.44392411999999992</c:v>
                </c:pt>
                <c:pt idx="529">
                  <c:v>0.68236943999999999</c:v>
                </c:pt>
                <c:pt idx="530">
                  <c:v>0.10793927000000014</c:v>
                </c:pt>
                <c:pt idx="531">
                  <c:v>0.34364492999999996</c:v>
                </c:pt>
                <c:pt idx="532">
                  <c:v>0.84001476000000008</c:v>
                </c:pt>
                <c:pt idx="533">
                  <c:v>0.77086008000000006</c:v>
                </c:pt>
                <c:pt idx="534">
                  <c:v>0.27226573999999992</c:v>
                </c:pt>
                <c:pt idx="535">
                  <c:v>0.25883557000000001</c:v>
                </c:pt>
                <c:pt idx="536">
                  <c:v>0.74680539999999995</c:v>
                </c:pt>
                <c:pt idx="537">
                  <c:v>0.10951105999999999</c:v>
                </c:pt>
                <c:pt idx="538">
                  <c:v>0.77148088999999986</c:v>
                </c:pt>
                <c:pt idx="539">
                  <c:v>0.8530262099999999</c:v>
                </c:pt>
                <c:pt idx="540">
                  <c:v>0.46333186999999998</c:v>
                </c:pt>
                <c:pt idx="541">
                  <c:v>0.67090169999999993</c:v>
                </c:pt>
                <c:pt idx="542">
                  <c:v>0.22970735999999992</c:v>
                </c:pt>
                <c:pt idx="543">
                  <c:v>0.55527718999999998</c:v>
                </c:pt>
                <c:pt idx="544">
                  <c:v>0.38484702000000004</c:v>
                </c:pt>
                <c:pt idx="545">
                  <c:v>0.69525268000000007</c:v>
                </c:pt>
                <c:pt idx="546">
                  <c:v>0.38472251000000002</c:v>
                </c:pt>
                <c:pt idx="547">
                  <c:v>0.19653420999999993</c:v>
                </c:pt>
                <c:pt idx="548">
                  <c:v>0.25309655000000009</c:v>
                </c:pt>
                <c:pt idx="549">
                  <c:v>0.43772305999999994</c:v>
                </c:pt>
                <c:pt idx="550">
                  <c:v>0.56218539999999995</c:v>
                </c:pt>
                <c:pt idx="551">
                  <c:v>0.71844773999999989</c:v>
                </c:pt>
                <c:pt idx="552">
                  <c:v>0.87387424999999996</c:v>
                </c:pt>
                <c:pt idx="553">
                  <c:v>0.92753659000000011</c:v>
                </c:pt>
                <c:pt idx="554">
                  <c:v>0.78869893000000002</c:v>
                </c:pt>
                <c:pt idx="555">
                  <c:v>0.79355011999999991</c:v>
                </c:pt>
                <c:pt idx="556">
                  <c:v>0.55027662999999993</c:v>
                </c:pt>
                <c:pt idx="557">
                  <c:v>0.5217389699999998</c:v>
                </c:pt>
                <c:pt idx="558">
                  <c:v>0.51496547999999998</c:v>
                </c:pt>
                <c:pt idx="559">
                  <c:v>0.54302781999999994</c:v>
                </c:pt>
                <c:pt idx="560">
                  <c:v>0.66639015999999995</c:v>
                </c:pt>
                <c:pt idx="561">
                  <c:v>0.62681666999999996</c:v>
                </c:pt>
                <c:pt idx="562">
                  <c:v>0.38997901000000001</c:v>
                </c:pt>
                <c:pt idx="563">
                  <c:v>0.45914134999999989</c:v>
                </c:pt>
                <c:pt idx="564">
                  <c:v>0.64736785999999991</c:v>
                </c:pt>
                <c:pt idx="565">
                  <c:v>0.80563019999999996</c:v>
                </c:pt>
                <c:pt idx="566">
                  <c:v>0.39499253999999984</c:v>
                </c:pt>
                <c:pt idx="567">
                  <c:v>0.24531904999999998</c:v>
                </c:pt>
                <c:pt idx="568">
                  <c:v>0.50248139000000003</c:v>
                </c:pt>
                <c:pt idx="569">
                  <c:v>0.77184372999999984</c:v>
                </c:pt>
                <c:pt idx="570">
                  <c:v>0.59157024000000002</c:v>
                </c:pt>
                <c:pt idx="571">
                  <c:v>0.42393258000000023</c:v>
                </c:pt>
                <c:pt idx="572">
                  <c:v>0.88889492000000003</c:v>
                </c:pt>
                <c:pt idx="573">
                  <c:v>0.54922143000000001</c:v>
                </c:pt>
                <c:pt idx="574">
                  <c:v>0.21938376999999987</c:v>
                </c:pt>
                <c:pt idx="575">
                  <c:v>0.63804611000000011</c:v>
                </c:pt>
                <c:pt idx="576">
                  <c:v>0.57587261999999995</c:v>
                </c:pt>
                <c:pt idx="577">
                  <c:v>0.31383495999999989</c:v>
                </c:pt>
                <c:pt idx="578">
                  <c:v>0.70189730000000017</c:v>
                </c:pt>
                <c:pt idx="579">
                  <c:v>0.19322381000000011</c:v>
                </c:pt>
                <c:pt idx="580">
                  <c:v>0.23878614999999992</c:v>
                </c:pt>
                <c:pt idx="581">
                  <c:v>0.83404848999999981</c:v>
                </c:pt>
                <c:pt idx="582">
                  <c:v>0.32857500000000006</c:v>
                </c:pt>
                <c:pt idx="583">
                  <c:v>1.0508373399999997</c:v>
                </c:pt>
                <c:pt idx="584">
                  <c:v>9.5663849999999995E-2</c:v>
                </c:pt>
                <c:pt idx="585">
                  <c:v>0.67792618999999998</c:v>
                </c:pt>
                <c:pt idx="586">
                  <c:v>0.42088852999999982</c:v>
                </c:pt>
                <c:pt idx="587">
                  <c:v>0.5258150399999999</c:v>
                </c:pt>
                <c:pt idx="588">
                  <c:v>0.36807738000000012</c:v>
                </c:pt>
                <c:pt idx="589">
                  <c:v>0.25670951000000009</c:v>
                </c:pt>
                <c:pt idx="590">
                  <c:v>0.24172853000000005</c:v>
                </c:pt>
                <c:pt idx="591">
                  <c:v>0.52354754999999997</c:v>
                </c:pt>
                <c:pt idx="592">
                  <c:v>0.65016657</c:v>
                </c:pt>
                <c:pt idx="593">
                  <c:v>0.70138559</c:v>
                </c:pt>
                <c:pt idx="594">
                  <c:v>0.73680460999999997</c:v>
                </c:pt>
                <c:pt idx="595">
                  <c:v>0.80112362999999986</c:v>
                </c:pt>
                <c:pt idx="596">
                  <c:v>0.71164265000000004</c:v>
                </c:pt>
                <c:pt idx="597">
                  <c:v>0.74646166999999997</c:v>
                </c:pt>
                <c:pt idx="598">
                  <c:v>0.75308068999999977</c:v>
                </c:pt>
                <c:pt idx="599">
                  <c:v>0.72166387999999981</c:v>
                </c:pt>
                <c:pt idx="600">
                  <c:v>0.74108289999999999</c:v>
                </c:pt>
                <c:pt idx="601">
                  <c:v>0.55760191999999997</c:v>
                </c:pt>
                <c:pt idx="602">
                  <c:v>0.54522093999999988</c:v>
                </c:pt>
                <c:pt idx="603">
                  <c:v>0.54663996000000004</c:v>
                </c:pt>
                <c:pt idx="604">
                  <c:v>0.68295897999999999</c:v>
                </c:pt>
                <c:pt idx="605">
                  <c:v>0.6503779999999999</c:v>
                </c:pt>
                <c:pt idx="606">
                  <c:v>0.25359701999999995</c:v>
                </c:pt>
                <c:pt idx="607">
                  <c:v>0.5757160400000001</c:v>
                </c:pt>
                <c:pt idx="608">
                  <c:v>0.59903506000000006</c:v>
                </c:pt>
                <c:pt idx="609">
                  <c:v>0.70481824999999998</c:v>
                </c:pt>
                <c:pt idx="610">
                  <c:v>0.60103726999999996</c:v>
                </c:pt>
                <c:pt idx="611">
                  <c:v>0.28125628999999996</c:v>
                </c:pt>
                <c:pt idx="612">
                  <c:v>0.65467531000000001</c:v>
                </c:pt>
                <c:pt idx="613">
                  <c:v>0.82769432999999992</c:v>
                </c:pt>
                <c:pt idx="614">
                  <c:v>0.35741334999999985</c:v>
                </c:pt>
                <c:pt idx="615">
                  <c:v>0.35253236999999982</c:v>
                </c:pt>
                <c:pt idx="616">
                  <c:v>0.58685138999999986</c:v>
                </c:pt>
                <c:pt idx="617">
                  <c:v>0.33107040999999993</c:v>
                </c:pt>
                <c:pt idx="618">
                  <c:v>0.51848942999999981</c:v>
                </c:pt>
                <c:pt idx="619">
                  <c:v>0.36241065999999988</c:v>
                </c:pt>
                <c:pt idx="620">
                  <c:v>0.70942967999999973</c:v>
                </c:pt>
                <c:pt idx="621">
                  <c:v>0.38004869999999991</c:v>
                </c:pt>
                <c:pt idx="622">
                  <c:v>0.84916771999999985</c:v>
                </c:pt>
                <c:pt idx="623">
                  <c:v>0.51808673999999999</c:v>
                </c:pt>
                <c:pt idx="624">
                  <c:v>0.3906438000000001</c:v>
                </c:pt>
                <c:pt idx="625">
                  <c:v>0.72866502999999994</c:v>
                </c:pt>
                <c:pt idx="626">
                  <c:v>0.26522287</c:v>
                </c:pt>
                <c:pt idx="627">
                  <c:v>0.24799856999999992</c:v>
                </c:pt>
                <c:pt idx="628">
                  <c:v>0.45007427</c:v>
                </c:pt>
                <c:pt idx="629">
                  <c:v>0.76624997000000006</c:v>
                </c:pt>
                <c:pt idx="630">
                  <c:v>0.75082566999999978</c:v>
                </c:pt>
                <c:pt idx="631">
                  <c:v>0.81660136999999999</c:v>
                </c:pt>
                <c:pt idx="632">
                  <c:v>0.94127707000000005</c:v>
                </c:pt>
                <c:pt idx="633">
                  <c:v>0.88478859999999993</c:v>
                </c:pt>
                <c:pt idx="634">
                  <c:v>0.76851570000000002</c:v>
                </c:pt>
                <c:pt idx="635">
                  <c:v>0.65099140000000011</c:v>
                </c:pt>
                <c:pt idx="636">
                  <c:v>0.57746709999999979</c:v>
                </c:pt>
                <c:pt idx="637">
                  <c:v>0.28617862999999999</c:v>
                </c:pt>
                <c:pt idx="638">
                  <c:v>0.5988543300000001</c:v>
                </c:pt>
                <c:pt idx="639">
                  <c:v>0.52843002999999977</c:v>
                </c:pt>
                <c:pt idx="640">
                  <c:v>0.5779057299999999</c:v>
                </c:pt>
                <c:pt idx="641">
                  <c:v>0.43738143000000007</c:v>
                </c:pt>
                <c:pt idx="642">
                  <c:v>0.45835713</c:v>
                </c:pt>
                <c:pt idx="643">
                  <c:v>0.62003282999999998</c:v>
                </c:pt>
                <c:pt idx="644">
                  <c:v>0.61424436000000004</c:v>
                </c:pt>
                <c:pt idx="645">
                  <c:v>0.33847146000000006</c:v>
                </c:pt>
                <c:pt idx="646">
                  <c:v>0.7654471599999999</c:v>
                </c:pt>
                <c:pt idx="647">
                  <c:v>0.74491009000000008</c:v>
                </c:pt>
                <c:pt idx="648">
                  <c:v>0.58308578999999994</c:v>
                </c:pt>
                <c:pt idx="649">
                  <c:v>0.40306149000000002</c:v>
                </c:pt>
                <c:pt idx="650">
                  <c:v>0.54163718999999988</c:v>
                </c:pt>
                <c:pt idx="651">
                  <c:v>0.3543128900000001</c:v>
                </c:pt>
                <c:pt idx="652">
                  <c:v>0.38497581999999997</c:v>
                </c:pt>
                <c:pt idx="653">
                  <c:v>0.81185152000000005</c:v>
                </c:pt>
                <c:pt idx="654">
                  <c:v>0.22302721999999986</c:v>
                </c:pt>
                <c:pt idx="655">
                  <c:v>0.22810291999999999</c:v>
                </c:pt>
                <c:pt idx="656">
                  <c:v>0.58787862000000013</c:v>
                </c:pt>
                <c:pt idx="657">
                  <c:v>0.32075432000000004</c:v>
                </c:pt>
                <c:pt idx="658">
                  <c:v>0.7531658499999998</c:v>
                </c:pt>
                <c:pt idx="659">
                  <c:v>0.33779295000000009</c:v>
                </c:pt>
                <c:pt idx="660">
                  <c:v>0.66236864999999967</c:v>
                </c:pt>
                <c:pt idx="661">
                  <c:v>0.25920364000000007</c:v>
                </c:pt>
                <c:pt idx="662">
                  <c:v>0.33563601999999992</c:v>
                </c:pt>
                <c:pt idx="663">
                  <c:v>0.54200422999999986</c:v>
                </c:pt>
                <c:pt idx="664">
                  <c:v>0.44023661000000003</c:v>
                </c:pt>
                <c:pt idx="665">
                  <c:v>0.76950481999999998</c:v>
                </c:pt>
                <c:pt idx="666">
                  <c:v>0.91883720000000002</c:v>
                </c:pt>
                <c:pt idx="667">
                  <c:v>0.86816958000000011</c:v>
                </c:pt>
                <c:pt idx="668">
                  <c:v>0.77833778999999981</c:v>
                </c:pt>
                <c:pt idx="669">
                  <c:v>0.77977016999999993</c:v>
                </c:pt>
                <c:pt idx="670">
                  <c:v>0.82293837999999986</c:v>
                </c:pt>
                <c:pt idx="671">
                  <c:v>0.80557076000000005</c:v>
                </c:pt>
                <c:pt idx="672">
                  <c:v>0.87340313999999997</c:v>
                </c:pt>
                <c:pt idx="673">
                  <c:v>0.66577134999999998</c:v>
                </c:pt>
                <c:pt idx="674">
                  <c:v>0.67880372999999994</c:v>
                </c:pt>
                <c:pt idx="675">
                  <c:v>0.56397193999999984</c:v>
                </c:pt>
                <c:pt idx="676">
                  <c:v>0.39900431999999997</c:v>
                </c:pt>
                <c:pt idx="677">
                  <c:v>0.59843670000000015</c:v>
                </c:pt>
                <c:pt idx="678">
                  <c:v>0.95520490999999996</c:v>
                </c:pt>
                <c:pt idx="679">
                  <c:v>0.57033728999999989</c:v>
                </c:pt>
                <c:pt idx="680">
                  <c:v>0.49880549999999979</c:v>
                </c:pt>
                <c:pt idx="681">
                  <c:v>0.4993378799999999</c:v>
                </c:pt>
                <c:pt idx="682">
                  <c:v>0.69457025999999988</c:v>
                </c:pt>
                <c:pt idx="683">
                  <c:v>0.43153847000000001</c:v>
                </c:pt>
                <c:pt idx="684">
                  <c:v>0.50307084999999985</c:v>
                </c:pt>
                <c:pt idx="685">
                  <c:v>0.57203906000000004</c:v>
                </c:pt>
                <c:pt idx="686">
                  <c:v>0.82137143999999984</c:v>
                </c:pt>
                <c:pt idx="687">
                  <c:v>0.43790382000000005</c:v>
                </c:pt>
                <c:pt idx="688">
                  <c:v>0.61487203000000012</c:v>
                </c:pt>
                <c:pt idx="689">
                  <c:v>0.73470440999999997</c:v>
                </c:pt>
                <c:pt idx="690">
                  <c:v>0.34857261999999989</c:v>
                </c:pt>
                <c:pt idx="691">
                  <c:v>0.60940499999999997</c:v>
                </c:pt>
                <c:pt idx="692">
                  <c:v>0.46913737999999983</c:v>
                </c:pt>
                <c:pt idx="693">
                  <c:v>0.5251055899999999</c:v>
                </c:pt>
                <c:pt idx="694">
                  <c:v>0.76463797000000011</c:v>
                </c:pt>
                <c:pt idx="695">
                  <c:v>0.31500617999999991</c:v>
                </c:pt>
                <c:pt idx="696">
                  <c:v>0.76383855999999994</c:v>
                </c:pt>
                <c:pt idx="697">
                  <c:v>0.38007093999999997</c:v>
                </c:pt>
                <c:pt idx="698">
                  <c:v>1.1148727099999998</c:v>
                </c:pt>
                <c:pt idx="699">
                  <c:v>0.61590509000000004</c:v>
                </c:pt>
                <c:pt idx="700">
                  <c:v>0.63367329999999988</c:v>
                </c:pt>
                <c:pt idx="701">
                  <c:v>0.34941941999999981</c:v>
                </c:pt>
                <c:pt idx="702">
                  <c:v>0.55964430999999981</c:v>
                </c:pt>
                <c:pt idx="703">
                  <c:v>0.52646919999999997</c:v>
                </c:pt>
                <c:pt idx="704">
                  <c:v>0.86460803999999991</c:v>
                </c:pt>
                <c:pt idx="705">
                  <c:v>0.78439709999999985</c:v>
                </c:pt>
                <c:pt idx="706">
                  <c:v>0.68532198999999994</c:v>
                </c:pt>
                <c:pt idx="707">
                  <c:v>0.74654687999999991</c:v>
                </c:pt>
                <c:pt idx="708">
                  <c:v>0.71943594</c:v>
                </c:pt>
                <c:pt idx="709">
                  <c:v>0.8144608299999998</c:v>
                </c:pt>
                <c:pt idx="710">
                  <c:v>0.43299966999999995</c:v>
                </c:pt>
                <c:pt idx="711">
                  <c:v>0.39372456000000011</c:v>
                </c:pt>
                <c:pt idx="712">
                  <c:v>0.49701362000000016</c:v>
                </c:pt>
                <c:pt idx="713">
                  <c:v>0.65873851000000005</c:v>
                </c:pt>
                <c:pt idx="714">
                  <c:v>0.63936339999999992</c:v>
                </c:pt>
                <c:pt idx="715">
                  <c:v>0.30675246</c:v>
                </c:pt>
                <c:pt idx="716">
                  <c:v>0.65909129999999982</c:v>
                </c:pt>
                <c:pt idx="717">
                  <c:v>0.41171618999999993</c:v>
                </c:pt>
                <c:pt idx="718">
                  <c:v>0.60930525000000002</c:v>
                </c:pt>
                <c:pt idx="719">
                  <c:v>0.81023013999999982</c:v>
                </c:pt>
                <c:pt idx="720">
                  <c:v>0.42585502999999991</c:v>
                </c:pt>
                <c:pt idx="721">
                  <c:v>0.68714408999999987</c:v>
                </c:pt>
                <c:pt idx="722">
                  <c:v>0.77566898000000006</c:v>
                </c:pt>
                <c:pt idx="723">
                  <c:v>0.14429387000000005</c:v>
                </c:pt>
                <c:pt idx="724">
                  <c:v>0.49488292999999994</c:v>
                </c:pt>
                <c:pt idx="725">
                  <c:v>0.52640781999999997</c:v>
                </c:pt>
                <c:pt idx="726">
                  <c:v>0.45293270999999979</c:v>
                </c:pt>
                <c:pt idx="727">
                  <c:v>1.1224217700000001</c:v>
                </c:pt>
                <c:pt idx="728">
                  <c:v>0.17794665999999992</c:v>
                </c:pt>
                <c:pt idx="729">
                  <c:v>0.76587154999999996</c:v>
                </c:pt>
                <c:pt idx="730">
                  <c:v>0.37716060999999979</c:v>
                </c:pt>
                <c:pt idx="731">
                  <c:v>0.77238549999999995</c:v>
                </c:pt>
                <c:pt idx="732">
                  <c:v>0.65821039000000003</c:v>
                </c:pt>
                <c:pt idx="733">
                  <c:v>0.20644922999999982</c:v>
                </c:pt>
                <c:pt idx="734">
                  <c:v>0.33603828999999985</c:v>
                </c:pt>
                <c:pt idx="735">
                  <c:v>0.47646317999999988</c:v>
                </c:pt>
                <c:pt idx="736">
                  <c:v>0.28137044000000011</c:v>
                </c:pt>
                <c:pt idx="737">
                  <c:v>0.36945200999999972</c:v>
                </c:pt>
                <c:pt idx="738">
                  <c:v>0.58453358000000011</c:v>
                </c:pt>
                <c:pt idx="739">
                  <c:v>0.65831514999999996</c:v>
                </c:pt>
                <c:pt idx="740">
                  <c:v>0.7056608900000001</c:v>
                </c:pt>
                <c:pt idx="741">
                  <c:v>0.78024246000000008</c:v>
                </c:pt>
                <c:pt idx="742">
                  <c:v>0.82372402999999972</c:v>
                </c:pt>
                <c:pt idx="743">
                  <c:v>0.73650559999999987</c:v>
                </c:pt>
                <c:pt idx="744">
                  <c:v>0.82268716999999991</c:v>
                </c:pt>
                <c:pt idx="745">
                  <c:v>0.60436873999999996</c:v>
                </c:pt>
                <c:pt idx="746">
                  <c:v>0.82131344999999989</c:v>
                </c:pt>
                <c:pt idx="747">
                  <c:v>0.72649501999999999</c:v>
                </c:pt>
                <c:pt idx="748">
                  <c:v>0.74964075999999991</c:v>
                </c:pt>
                <c:pt idx="749">
                  <c:v>0.39892232999999977</c:v>
                </c:pt>
                <c:pt idx="750">
                  <c:v>0.58230389999999987</c:v>
                </c:pt>
                <c:pt idx="751">
                  <c:v>0.91098547000000019</c:v>
                </c:pt>
                <c:pt idx="752">
                  <c:v>0.80766703999999989</c:v>
                </c:pt>
                <c:pt idx="753">
                  <c:v>0.4376486100000001</c:v>
                </c:pt>
                <c:pt idx="754">
                  <c:v>0.6782301799999999</c:v>
                </c:pt>
                <c:pt idx="755">
                  <c:v>0.69041174999999977</c:v>
                </c:pt>
                <c:pt idx="756">
                  <c:v>0.69879332000000005</c:v>
                </c:pt>
                <c:pt idx="757">
                  <c:v>0.36357488999999976</c:v>
                </c:pt>
                <c:pt idx="758">
                  <c:v>0.65292062999999989</c:v>
                </c:pt>
                <c:pt idx="759">
                  <c:v>0.48210219999999993</c:v>
                </c:pt>
                <c:pt idx="760">
                  <c:v>0.44198377</c:v>
                </c:pt>
                <c:pt idx="761">
                  <c:v>0.59626533999999998</c:v>
                </c:pt>
                <c:pt idx="762">
                  <c:v>0.89924690999999979</c:v>
                </c:pt>
                <c:pt idx="763">
                  <c:v>0.49282848000000001</c:v>
                </c:pt>
                <c:pt idx="764">
                  <c:v>0.37597319000000007</c:v>
                </c:pt>
                <c:pt idx="765">
                  <c:v>0.81161893000000029</c:v>
                </c:pt>
                <c:pt idx="766">
                  <c:v>0.4178004999999998</c:v>
                </c:pt>
                <c:pt idx="767">
                  <c:v>0.55788207000000001</c:v>
                </c:pt>
                <c:pt idx="768">
                  <c:v>0.38676364000000008</c:v>
                </c:pt>
                <c:pt idx="769">
                  <c:v>0.74124520999999999</c:v>
                </c:pt>
                <c:pt idx="770">
                  <c:v>0.57432678000000004</c:v>
                </c:pt>
                <c:pt idx="771">
                  <c:v>0.60887149000000007</c:v>
                </c:pt>
                <c:pt idx="772">
                  <c:v>0.37025306000000002</c:v>
                </c:pt>
                <c:pt idx="773">
                  <c:v>0.95049879999999987</c:v>
                </c:pt>
                <c:pt idx="774">
                  <c:v>0.14157428999999988</c:v>
                </c:pt>
                <c:pt idx="775">
                  <c:v>0.38941253999999992</c:v>
                </c:pt>
                <c:pt idx="776">
                  <c:v>0.50805078999999997</c:v>
                </c:pt>
                <c:pt idx="777">
                  <c:v>0.57038904000000001</c:v>
                </c:pt>
                <c:pt idx="778">
                  <c:v>0.73396311999999997</c:v>
                </c:pt>
                <c:pt idx="779">
                  <c:v>0.80900136999999994</c:v>
                </c:pt>
                <c:pt idx="780">
                  <c:v>0.78833961999999991</c:v>
                </c:pt>
                <c:pt idx="781">
                  <c:v>0.90397786999999985</c:v>
                </c:pt>
                <c:pt idx="782">
                  <c:v>0.75761612</c:v>
                </c:pt>
                <c:pt idx="783">
                  <c:v>0.82015437000000002</c:v>
                </c:pt>
                <c:pt idx="784">
                  <c:v>0.69032845000000009</c:v>
                </c:pt>
                <c:pt idx="785">
                  <c:v>0.61946669999999993</c:v>
                </c:pt>
                <c:pt idx="786">
                  <c:v>0.6483049500000001</c:v>
                </c:pt>
                <c:pt idx="787">
                  <c:v>0.87954319999999997</c:v>
                </c:pt>
                <c:pt idx="788">
                  <c:v>0.96278145000000004</c:v>
                </c:pt>
                <c:pt idx="789">
                  <c:v>0.58191969999999982</c:v>
                </c:pt>
                <c:pt idx="790">
                  <c:v>0.42475795000000005</c:v>
                </c:pt>
                <c:pt idx="791">
                  <c:v>0.68000852999999983</c:v>
                </c:pt>
                <c:pt idx="792">
                  <c:v>0.55734678000000004</c:v>
                </c:pt>
                <c:pt idx="793">
                  <c:v>0.47858503000000008</c:v>
                </c:pt>
                <c:pt idx="794">
                  <c:v>0.73432327999999991</c:v>
                </c:pt>
                <c:pt idx="795">
                  <c:v>0.63026152999999985</c:v>
                </c:pt>
                <c:pt idx="796">
                  <c:v>0.45833561</c:v>
                </c:pt>
                <c:pt idx="797">
                  <c:v>0.57517386000000004</c:v>
                </c:pt>
                <c:pt idx="798">
                  <c:v>0.5916121099999998</c:v>
                </c:pt>
                <c:pt idx="799">
                  <c:v>0.45025036000000007</c:v>
                </c:pt>
                <c:pt idx="800">
                  <c:v>1.02588861</c:v>
                </c:pt>
                <c:pt idx="801">
                  <c:v>0.54822685999999998</c:v>
                </c:pt>
                <c:pt idx="802">
                  <c:v>0.37876511000000002</c:v>
                </c:pt>
                <c:pt idx="803">
                  <c:v>0.77793918999999967</c:v>
                </c:pt>
                <c:pt idx="804">
                  <c:v>0.58437743999999991</c:v>
                </c:pt>
                <c:pt idx="805">
                  <c:v>0.45421568999999984</c:v>
                </c:pt>
                <c:pt idx="806">
                  <c:v>0.54845393999999992</c:v>
                </c:pt>
                <c:pt idx="807">
                  <c:v>0.39319218999999994</c:v>
                </c:pt>
                <c:pt idx="808">
                  <c:v>0.64533043999999995</c:v>
                </c:pt>
                <c:pt idx="809">
                  <c:v>0.52066868999999993</c:v>
                </c:pt>
                <c:pt idx="810">
                  <c:v>0.77424277000000008</c:v>
                </c:pt>
                <c:pt idx="811">
                  <c:v>0.37768101999999981</c:v>
                </c:pt>
                <c:pt idx="812">
                  <c:v>1.0449192699999998</c:v>
                </c:pt>
                <c:pt idx="813">
                  <c:v>0.4034575199999999</c:v>
                </c:pt>
                <c:pt idx="814">
                  <c:v>0.2717174</c:v>
                </c:pt>
                <c:pt idx="815">
                  <c:v>0.30531233000000002</c:v>
                </c:pt>
                <c:pt idx="816">
                  <c:v>0.70010726000000001</c:v>
                </c:pt>
                <c:pt idx="817">
                  <c:v>0.70713802000000014</c:v>
                </c:pt>
                <c:pt idx="818">
                  <c:v>0.87313295000000002</c:v>
                </c:pt>
                <c:pt idx="819">
                  <c:v>0.97246370999999998</c:v>
                </c:pt>
                <c:pt idx="820">
                  <c:v>0.80845863999999978</c:v>
                </c:pt>
                <c:pt idx="821">
                  <c:v>0.84855357000000009</c:v>
                </c:pt>
                <c:pt idx="822">
                  <c:v>0.83668432999999998</c:v>
                </c:pt>
                <c:pt idx="823">
                  <c:v>0.63777925999999996</c:v>
                </c:pt>
                <c:pt idx="824">
                  <c:v>0.66821001999999985</c:v>
                </c:pt>
                <c:pt idx="825">
                  <c:v>0.50210494999999999</c:v>
                </c:pt>
                <c:pt idx="826">
                  <c:v>0.52429987999999994</c:v>
                </c:pt>
                <c:pt idx="827">
                  <c:v>0.50825633000000003</c:v>
                </c:pt>
                <c:pt idx="828">
                  <c:v>0.35845126000000005</c:v>
                </c:pt>
                <c:pt idx="829">
                  <c:v>0.64514618999999995</c:v>
                </c:pt>
                <c:pt idx="830">
                  <c:v>0.6551769500000002</c:v>
                </c:pt>
                <c:pt idx="831">
                  <c:v>0.49337188000000021</c:v>
                </c:pt>
                <c:pt idx="832">
                  <c:v>0.82459250000000006</c:v>
                </c:pt>
                <c:pt idx="833">
                  <c:v>0.55452325999999985</c:v>
                </c:pt>
                <c:pt idx="834">
                  <c:v>0.54941818999999992</c:v>
                </c:pt>
                <c:pt idx="835">
                  <c:v>0.92194894999999977</c:v>
                </c:pt>
                <c:pt idx="836">
                  <c:v>0.64554387999999996</c:v>
                </c:pt>
                <c:pt idx="837">
                  <c:v>0.55653880999999994</c:v>
                </c:pt>
                <c:pt idx="838">
                  <c:v>0.83656956999999998</c:v>
                </c:pt>
                <c:pt idx="839">
                  <c:v>0.47206449999999989</c:v>
                </c:pt>
                <c:pt idx="840">
                  <c:v>0.6860952600000001</c:v>
                </c:pt>
                <c:pt idx="841">
                  <c:v>0.79769018999999974</c:v>
                </c:pt>
                <c:pt idx="842">
                  <c:v>0.4570851199999999</c:v>
                </c:pt>
                <c:pt idx="843">
                  <c:v>0.68701587999999991</c:v>
                </c:pt>
                <c:pt idx="844">
                  <c:v>0.14391080999999972</c:v>
                </c:pt>
                <c:pt idx="845">
                  <c:v>0.97954156999999964</c:v>
                </c:pt>
                <c:pt idx="846">
                  <c:v>0.18583649999999996</c:v>
                </c:pt>
                <c:pt idx="847">
                  <c:v>1.0725314300000002</c:v>
                </c:pt>
                <c:pt idx="848">
                  <c:v>0.46916218999999981</c:v>
                </c:pt>
                <c:pt idx="849">
                  <c:v>0.51125711999999979</c:v>
                </c:pt>
                <c:pt idx="850">
                  <c:v>0.14388787999999986</c:v>
                </c:pt>
                <c:pt idx="851">
                  <c:v>0.63884794999999983</c:v>
                </c:pt>
                <c:pt idx="852">
                  <c:v>0.61813538999999984</c:v>
                </c:pt>
                <c:pt idx="853">
                  <c:v>0.77732282999999991</c:v>
                </c:pt>
                <c:pt idx="854">
                  <c:v>0.73977443999999992</c:v>
                </c:pt>
                <c:pt idx="855">
                  <c:v>0.79660092999999987</c:v>
                </c:pt>
                <c:pt idx="856">
                  <c:v>0.97258836999999976</c:v>
                </c:pt>
                <c:pt idx="857">
                  <c:v>0.69897580999999986</c:v>
                </c:pt>
                <c:pt idx="858">
                  <c:v>0.47042741999999993</c:v>
                </c:pt>
                <c:pt idx="859">
                  <c:v>0.54651485999999994</c:v>
                </c:pt>
                <c:pt idx="860">
                  <c:v>0.57320229999999994</c:v>
                </c:pt>
                <c:pt idx="861">
                  <c:v>0.96075390999999999</c:v>
                </c:pt>
                <c:pt idx="862">
                  <c:v>0.73194135000000005</c:v>
                </c:pt>
                <c:pt idx="863">
                  <c:v>0.53249296000000013</c:v>
                </c:pt>
                <c:pt idx="864">
                  <c:v>0.53668039999999984</c:v>
                </c:pt>
                <c:pt idx="865">
                  <c:v>0.74046783999999999</c:v>
                </c:pt>
                <c:pt idx="866">
                  <c:v>0.76401944999999993</c:v>
                </c:pt>
                <c:pt idx="867">
                  <c:v>0.57530688999999979</c:v>
                </c:pt>
                <c:pt idx="868">
                  <c:v>0.32709432999999999</c:v>
                </c:pt>
                <c:pt idx="869">
                  <c:v>0.43262081999999991</c:v>
                </c:pt>
                <c:pt idx="870">
                  <c:v>0.63577243000000006</c:v>
                </c:pt>
                <c:pt idx="871">
                  <c:v>0.85225986999999992</c:v>
                </c:pt>
                <c:pt idx="872">
                  <c:v>0.44834731000000017</c:v>
                </c:pt>
                <c:pt idx="873">
                  <c:v>0.84969892000000002</c:v>
                </c:pt>
                <c:pt idx="874">
                  <c:v>0.44068635999999994</c:v>
                </c:pt>
                <c:pt idx="875">
                  <c:v>0.42177379999999998</c:v>
                </c:pt>
                <c:pt idx="876">
                  <c:v>0.79302540999999982</c:v>
                </c:pt>
                <c:pt idx="877">
                  <c:v>0.30651285000000006</c:v>
                </c:pt>
                <c:pt idx="878">
                  <c:v>0.96530029000000006</c:v>
                </c:pt>
                <c:pt idx="879">
                  <c:v>0.36315189999999986</c:v>
                </c:pt>
                <c:pt idx="880">
                  <c:v>0.43331743999999994</c:v>
                </c:pt>
                <c:pt idx="881">
                  <c:v>0.54810487999999991</c:v>
                </c:pt>
                <c:pt idx="882">
                  <c:v>0.66709232000000007</c:v>
                </c:pt>
                <c:pt idx="883">
                  <c:v>0.18781861999999994</c:v>
                </c:pt>
                <c:pt idx="884">
                  <c:v>0.27646273999999993</c:v>
                </c:pt>
                <c:pt idx="885">
                  <c:v>0.66640686000000005</c:v>
                </c:pt>
                <c:pt idx="886">
                  <c:v>0.64455097999999988</c:v>
                </c:pt>
                <c:pt idx="887">
                  <c:v>0.81619509999999984</c:v>
                </c:pt>
                <c:pt idx="888">
                  <c:v>0.77800339000000007</c:v>
                </c:pt>
                <c:pt idx="889">
                  <c:v>0.85374750999999982</c:v>
                </c:pt>
                <c:pt idx="890">
                  <c:v>0.78089162999999984</c:v>
                </c:pt>
                <c:pt idx="891">
                  <c:v>0.84003574999999997</c:v>
                </c:pt>
                <c:pt idx="892">
                  <c:v>0.80026810999999998</c:v>
                </c:pt>
                <c:pt idx="893">
                  <c:v>0.92281223000000001</c:v>
                </c:pt>
                <c:pt idx="894">
                  <c:v>0.67535635000000005</c:v>
                </c:pt>
                <c:pt idx="895">
                  <c:v>0.39510047000000004</c:v>
                </c:pt>
                <c:pt idx="896">
                  <c:v>0.55479700000000021</c:v>
                </c:pt>
                <c:pt idx="897">
                  <c:v>0.39564112000000007</c:v>
                </c:pt>
                <c:pt idx="898">
                  <c:v>0.61428524000000007</c:v>
                </c:pt>
                <c:pt idx="899">
                  <c:v>0.70112936000000015</c:v>
                </c:pt>
                <c:pt idx="900">
                  <c:v>0.46257347999999987</c:v>
                </c:pt>
                <c:pt idx="901">
                  <c:v>0.67470584000000011</c:v>
                </c:pt>
                <c:pt idx="902">
                  <c:v>0.43041412999999995</c:v>
                </c:pt>
                <c:pt idx="903">
                  <c:v>0.60085824999999993</c:v>
                </c:pt>
                <c:pt idx="904">
                  <c:v>0.6161023699999999</c:v>
                </c:pt>
                <c:pt idx="905">
                  <c:v>0.34943473000000003</c:v>
                </c:pt>
                <c:pt idx="906">
                  <c:v>0.71887885000000007</c:v>
                </c:pt>
                <c:pt idx="907">
                  <c:v>0.57912296999999979</c:v>
                </c:pt>
                <c:pt idx="908">
                  <c:v>0.31806709</c:v>
                </c:pt>
                <c:pt idx="909">
                  <c:v>0.66197537999999989</c:v>
                </c:pt>
                <c:pt idx="910">
                  <c:v>0.61491949999999984</c:v>
                </c:pt>
                <c:pt idx="911">
                  <c:v>0.90716361999999973</c:v>
                </c:pt>
                <c:pt idx="912">
                  <c:v>0.44829597999999993</c:v>
                </c:pt>
                <c:pt idx="913">
                  <c:v>0.92164010000000007</c:v>
                </c:pt>
                <c:pt idx="914">
                  <c:v>0.30178421999999983</c:v>
                </c:pt>
                <c:pt idx="915">
                  <c:v>0.23386295000000001</c:v>
                </c:pt>
                <c:pt idx="916">
                  <c:v>0.49976374999999995</c:v>
                </c:pt>
                <c:pt idx="917">
                  <c:v>0.58466454999999995</c:v>
                </c:pt>
                <c:pt idx="918">
                  <c:v>0.74276534999999999</c:v>
                </c:pt>
                <c:pt idx="919">
                  <c:v>0.77166615000000005</c:v>
                </c:pt>
                <c:pt idx="920">
                  <c:v>0.8336669499999998</c:v>
                </c:pt>
                <c:pt idx="921">
                  <c:v>0.82156775000000004</c:v>
                </c:pt>
                <c:pt idx="922">
                  <c:v>0.72360438000000005</c:v>
                </c:pt>
                <c:pt idx="923">
                  <c:v>0.80300517999999999</c:v>
                </c:pt>
                <c:pt idx="924">
                  <c:v>0.9223075799999999</c:v>
                </c:pt>
                <c:pt idx="925">
                  <c:v>0.74020838</c:v>
                </c:pt>
                <c:pt idx="926">
                  <c:v>0.64214501000000013</c:v>
                </c:pt>
                <c:pt idx="927">
                  <c:v>0.64414580999999971</c:v>
                </c:pt>
                <c:pt idx="928">
                  <c:v>0.54504980999999986</c:v>
                </c:pt>
                <c:pt idx="929">
                  <c:v>0.77478644000000019</c:v>
                </c:pt>
                <c:pt idx="930">
                  <c:v>0.69868723999999993</c:v>
                </c:pt>
                <c:pt idx="931">
                  <c:v>0.33528804000000001</c:v>
                </c:pt>
                <c:pt idx="932">
                  <c:v>0.70248884</c:v>
                </c:pt>
                <c:pt idx="933">
                  <c:v>0.47478964000000001</c:v>
                </c:pt>
                <c:pt idx="934">
                  <c:v>0.53239043999999991</c:v>
                </c:pt>
                <c:pt idx="935">
                  <c:v>0.72959123999999997</c:v>
                </c:pt>
                <c:pt idx="936">
                  <c:v>0.7757278700000001</c:v>
                </c:pt>
                <c:pt idx="937">
                  <c:v>0.23552866999999988</c:v>
                </c:pt>
                <c:pt idx="938">
                  <c:v>0.74122946999999972</c:v>
                </c:pt>
                <c:pt idx="939">
                  <c:v>0.67043026999999999</c:v>
                </c:pt>
                <c:pt idx="940">
                  <c:v>0.4528684999999999</c:v>
                </c:pt>
                <c:pt idx="941">
                  <c:v>0.81846930000000007</c:v>
                </c:pt>
                <c:pt idx="942">
                  <c:v>0.31077010000000005</c:v>
                </c:pt>
                <c:pt idx="943">
                  <c:v>0.67837089999999978</c:v>
                </c:pt>
                <c:pt idx="944">
                  <c:v>0.27187169999999994</c:v>
                </c:pt>
                <c:pt idx="945">
                  <c:v>0.61890992999999983</c:v>
                </c:pt>
                <c:pt idx="946">
                  <c:v>0.56911072999999979</c:v>
                </c:pt>
                <c:pt idx="947">
                  <c:v>0.36146233999999988</c:v>
                </c:pt>
                <c:pt idx="948">
                  <c:v>0.38571981999999982</c:v>
                </c:pt>
                <c:pt idx="949">
                  <c:v>0.54517729999999998</c:v>
                </c:pt>
                <c:pt idx="950">
                  <c:v>0.8051706099999999</c:v>
                </c:pt>
                <c:pt idx="951">
                  <c:v>0.90452809000000001</c:v>
                </c:pt>
                <c:pt idx="952">
                  <c:v>0.91388557000000004</c:v>
                </c:pt>
                <c:pt idx="953">
                  <c:v>0.99587888000000002</c:v>
                </c:pt>
                <c:pt idx="954">
                  <c:v>0.9443363600000001</c:v>
                </c:pt>
                <c:pt idx="955">
                  <c:v>1.0230296700000001</c:v>
                </c:pt>
                <c:pt idx="956">
                  <c:v>0.64588714999999985</c:v>
                </c:pt>
                <c:pt idx="957">
                  <c:v>0.73868046000000009</c:v>
                </c:pt>
                <c:pt idx="958">
                  <c:v>0.6018379399999999</c:v>
                </c:pt>
                <c:pt idx="959">
                  <c:v>0.90889542000000001</c:v>
                </c:pt>
                <c:pt idx="960">
                  <c:v>0.77568872999999994</c:v>
                </c:pt>
                <c:pt idx="961">
                  <c:v>0.68024620999999996</c:v>
                </c:pt>
                <c:pt idx="962">
                  <c:v>0.35293952000000006</c:v>
                </c:pt>
                <c:pt idx="963">
                  <c:v>0.62159699999999996</c:v>
                </c:pt>
                <c:pt idx="964">
                  <c:v>0.75865447999999991</c:v>
                </c:pt>
                <c:pt idx="965">
                  <c:v>0.80444779</c:v>
                </c:pt>
                <c:pt idx="966">
                  <c:v>0.49000526999999994</c:v>
                </c:pt>
                <c:pt idx="967">
                  <c:v>0.61809857999999984</c:v>
                </c:pt>
                <c:pt idx="968">
                  <c:v>0.69235605999999983</c:v>
                </c:pt>
                <c:pt idx="969">
                  <c:v>0.54991353999999992</c:v>
                </c:pt>
                <c:pt idx="970">
                  <c:v>0.47780684999999989</c:v>
                </c:pt>
                <c:pt idx="971">
                  <c:v>1.0817643299999997</c:v>
                </c:pt>
                <c:pt idx="972">
                  <c:v>0.66345763999999985</c:v>
                </c:pt>
                <c:pt idx="973">
                  <c:v>0.61151511999999975</c:v>
                </c:pt>
                <c:pt idx="974">
                  <c:v>0.81362339000000006</c:v>
                </c:pt>
                <c:pt idx="975">
                  <c:v>0.59811669999999983</c:v>
                </c:pt>
                <c:pt idx="976">
                  <c:v>0.8815741800000001</c:v>
                </c:pt>
                <c:pt idx="977">
                  <c:v>0.75233165999999985</c:v>
                </c:pt>
                <c:pt idx="978">
                  <c:v>0.84382496999999979</c:v>
                </c:pt>
                <c:pt idx="979">
                  <c:v>0.69358245000000007</c:v>
                </c:pt>
                <c:pt idx="980">
                  <c:v>0.58459072000000001</c:v>
                </c:pt>
                <c:pt idx="981">
                  <c:v>0.94158402999999979</c:v>
                </c:pt>
                <c:pt idx="982">
                  <c:v>0.62314150999999995</c:v>
                </c:pt>
                <c:pt idx="983">
                  <c:v>0.41373481999999995</c:v>
                </c:pt>
                <c:pt idx="984">
                  <c:v>0.44518521</c:v>
                </c:pt>
                <c:pt idx="985">
                  <c:v>0.48603519999999989</c:v>
                </c:pt>
                <c:pt idx="986">
                  <c:v>0.57384936000000009</c:v>
                </c:pt>
                <c:pt idx="987">
                  <c:v>0.68549934999999995</c:v>
                </c:pt>
                <c:pt idx="988">
                  <c:v>0.84214933999999997</c:v>
                </c:pt>
                <c:pt idx="989">
                  <c:v>1.0206634999999999</c:v>
                </c:pt>
                <c:pt idx="990">
                  <c:v>0.92451349000000005</c:v>
                </c:pt>
                <c:pt idx="991">
                  <c:v>1.0568634800000001</c:v>
                </c:pt>
                <c:pt idx="992">
                  <c:v>1.09067764</c:v>
                </c:pt>
                <c:pt idx="993">
                  <c:v>0.98072763000000018</c:v>
                </c:pt>
                <c:pt idx="994">
                  <c:v>0.77497761999999992</c:v>
                </c:pt>
                <c:pt idx="995">
                  <c:v>0.68229178000000001</c:v>
                </c:pt>
                <c:pt idx="996">
                  <c:v>0.78644176999999993</c:v>
                </c:pt>
                <c:pt idx="997">
                  <c:v>0.49885591000000007</c:v>
                </c:pt>
                <c:pt idx="998">
                  <c:v>0.51030589999999987</c:v>
                </c:pt>
                <c:pt idx="999">
                  <c:v>0.47302005999999985</c:v>
                </c:pt>
                <c:pt idx="1000">
                  <c:v>0.64917004999999994</c:v>
                </c:pt>
                <c:pt idx="1001">
                  <c:v>0.46642004000000004</c:v>
                </c:pt>
                <c:pt idx="1002">
                  <c:v>0.69819834999999997</c:v>
                </c:pt>
                <c:pt idx="1003">
                  <c:v>0.57484833999999996</c:v>
                </c:pt>
                <c:pt idx="1004">
                  <c:v>1.0272983299999998</c:v>
                </c:pt>
                <c:pt idx="1005">
                  <c:v>0.63741249</c:v>
                </c:pt>
                <c:pt idx="1006">
                  <c:v>0.71296248000000007</c:v>
                </c:pt>
                <c:pt idx="1007">
                  <c:v>0.71591247000000013</c:v>
                </c:pt>
                <c:pt idx="1008">
                  <c:v>0.52902663000000016</c:v>
                </c:pt>
                <c:pt idx="1009">
                  <c:v>0.48654076999999996</c:v>
                </c:pt>
                <c:pt idx="1010">
                  <c:v>0.7831907600000001</c:v>
                </c:pt>
                <c:pt idx="1011">
                  <c:v>0.45624074999999986</c:v>
                </c:pt>
                <c:pt idx="1012">
                  <c:v>0.5969548899999999</c:v>
                </c:pt>
                <c:pt idx="1013">
                  <c:v>0.45096904999999987</c:v>
                </c:pt>
                <c:pt idx="1014">
                  <c:v>0.22051904000000011</c:v>
                </c:pt>
                <c:pt idx="1015">
                  <c:v>0.83703320000000003</c:v>
                </c:pt>
                <c:pt idx="1016">
                  <c:v>-6.8716809999999962E-2</c:v>
                </c:pt>
                <c:pt idx="1017">
                  <c:v>0.24632672</c:v>
                </c:pt>
                <c:pt idx="1018">
                  <c:v>0.3357333899999998</c:v>
                </c:pt>
                <c:pt idx="1019">
                  <c:v>0.20004005999999996</c:v>
                </c:pt>
                <c:pt idx="1020">
                  <c:v>0.52181089999999974</c:v>
                </c:pt>
                <c:pt idx="1021">
                  <c:v>0.69321756999999984</c:v>
                </c:pt>
                <c:pt idx="1022">
                  <c:v>0.78052423999999998</c:v>
                </c:pt>
                <c:pt idx="1023">
                  <c:v>0.94503090999999995</c:v>
                </c:pt>
                <c:pt idx="1024">
                  <c:v>0.81593758000000005</c:v>
                </c:pt>
                <c:pt idx="1025">
                  <c:v>0.87154425000000002</c:v>
                </c:pt>
                <c:pt idx="1026">
                  <c:v>0.80135091999999997</c:v>
                </c:pt>
                <c:pt idx="1027">
                  <c:v>0.93165759000000015</c:v>
                </c:pt>
                <c:pt idx="1028">
                  <c:v>0.91866426000000012</c:v>
                </c:pt>
                <c:pt idx="1029">
                  <c:v>0.89917092999999992</c:v>
                </c:pt>
                <c:pt idx="1030">
                  <c:v>0.7705417699999999</c:v>
                </c:pt>
                <c:pt idx="1031">
                  <c:v>0.60334843999999976</c:v>
                </c:pt>
                <c:pt idx="1032">
                  <c:v>0.57485511000000011</c:v>
                </c:pt>
                <c:pt idx="1033">
                  <c:v>0.7470617799999999</c:v>
                </c:pt>
                <c:pt idx="1034">
                  <c:v>0.65546845000000009</c:v>
                </c:pt>
                <c:pt idx="1035">
                  <c:v>0.57348845999999987</c:v>
                </c:pt>
                <c:pt idx="1036">
                  <c:v>0.7171951299999999</c:v>
                </c:pt>
                <c:pt idx="1037">
                  <c:v>0.58090179999999991</c:v>
                </c:pt>
                <c:pt idx="1038">
                  <c:v>0.86957264000000012</c:v>
                </c:pt>
                <c:pt idx="1039">
                  <c:v>0.61717931000000004</c:v>
                </c:pt>
                <c:pt idx="1040">
                  <c:v>0.52858598000000012</c:v>
                </c:pt>
                <c:pt idx="1041">
                  <c:v>0.64529265000000002</c:v>
                </c:pt>
                <c:pt idx="1042">
                  <c:v>0.64709931999999992</c:v>
                </c:pt>
                <c:pt idx="1043">
                  <c:v>0.87440598999999986</c:v>
                </c:pt>
                <c:pt idx="1044">
                  <c:v>0.9222126599999998</c:v>
                </c:pt>
                <c:pt idx="1045">
                  <c:v>0.77021932999999976</c:v>
                </c:pt>
                <c:pt idx="1046">
                  <c:v>0.69012600000000002</c:v>
                </c:pt>
                <c:pt idx="1047">
                  <c:v>0.50259684000000004</c:v>
                </c:pt>
                <c:pt idx="1048">
                  <c:v>1.01230351</c:v>
                </c:pt>
                <c:pt idx="1049">
                  <c:v>0.40781018000000002</c:v>
                </c:pt>
                <c:pt idx="1050">
                  <c:v>0.80301684999999989</c:v>
                </c:pt>
                <c:pt idx="1051">
                  <c:v>0.36192351999999972</c:v>
                </c:pt>
                <c:pt idx="1052">
                  <c:v>0.60313019000000012</c:v>
                </c:pt>
                <c:pt idx="1053">
                  <c:v>0.23643685999999997</c:v>
                </c:pt>
                <c:pt idx="1054">
                  <c:v>0.65444353000000022</c:v>
                </c:pt>
                <c:pt idx="1055">
                  <c:v>0.69125020000000026</c:v>
                </c:pt>
                <c:pt idx="1056">
                  <c:v>0.24044047999999996</c:v>
                </c:pt>
                <c:pt idx="1057">
                  <c:v>0.43890383000000011</c:v>
                </c:pt>
                <c:pt idx="1058">
                  <c:v>0.60366717999999986</c:v>
                </c:pt>
                <c:pt idx="1059">
                  <c:v>0.87806635999999993</c:v>
                </c:pt>
                <c:pt idx="1060">
                  <c:v>0.89762971000000014</c:v>
                </c:pt>
                <c:pt idx="1061">
                  <c:v>0.91789306000000004</c:v>
                </c:pt>
                <c:pt idx="1062">
                  <c:v>0.90715640999999991</c:v>
                </c:pt>
                <c:pt idx="1063">
                  <c:v>0.9367197599999999</c:v>
                </c:pt>
                <c:pt idx="1064">
                  <c:v>0.95578311000000016</c:v>
                </c:pt>
                <c:pt idx="1065">
                  <c:v>0.85324645999999982</c:v>
                </c:pt>
                <c:pt idx="1066">
                  <c:v>0.94384564000000015</c:v>
                </c:pt>
                <c:pt idx="1067">
                  <c:v>0.88250898999999983</c:v>
                </c:pt>
                <c:pt idx="1068">
                  <c:v>0.56919903999999977</c:v>
                </c:pt>
                <c:pt idx="1069">
                  <c:v>0.66896239000000013</c:v>
                </c:pt>
                <c:pt idx="1070">
                  <c:v>0.84216157000000003</c:v>
                </c:pt>
                <c:pt idx="1071">
                  <c:v>0.65962492000000017</c:v>
                </c:pt>
                <c:pt idx="1072">
                  <c:v>0.51418826999999978</c:v>
                </c:pt>
                <c:pt idx="1073">
                  <c:v>0.50167832000000012</c:v>
                </c:pt>
                <c:pt idx="1074">
                  <c:v>0.62344166999999984</c:v>
                </c:pt>
                <c:pt idx="1075">
                  <c:v>0.84084084999999997</c:v>
                </c:pt>
                <c:pt idx="1076">
                  <c:v>0.57910419999999996</c:v>
                </c:pt>
                <c:pt idx="1077">
                  <c:v>0.59896755000000002</c:v>
                </c:pt>
                <c:pt idx="1078">
                  <c:v>0.75523090000000015</c:v>
                </c:pt>
                <c:pt idx="1079">
                  <c:v>0.44295678000000005</c:v>
                </c:pt>
                <c:pt idx="1080">
                  <c:v>0.57122013000000016</c:v>
                </c:pt>
                <c:pt idx="1081">
                  <c:v>0.45978348000000002</c:v>
                </c:pt>
                <c:pt idx="1082">
                  <c:v>0.62674683000000009</c:v>
                </c:pt>
                <c:pt idx="1083">
                  <c:v>0.49013688000000011</c:v>
                </c:pt>
                <c:pt idx="1084">
                  <c:v>0.49303606000000011</c:v>
                </c:pt>
                <c:pt idx="1085">
                  <c:v>0.64709940999999982</c:v>
                </c:pt>
                <c:pt idx="1086">
                  <c:v>0.55646275999999983</c:v>
                </c:pt>
                <c:pt idx="1087">
                  <c:v>0.5218261099999999</c:v>
                </c:pt>
                <c:pt idx="1088">
                  <c:v>0.88938946000000008</c:v>
                </c:pt>
                <c:pt idx="1089">
                  <c:v>0.29030566000000002</c:v>
                </c:pt>
                <c:pt idx="1090">
                  <c:v>0.59086152000000003</c:v>
                </c:pt>
                <c:pt idx="1091">
                  <c:v>0.68318155000000003</c:v>
                </c:pt>
                <c:pt idx="1092">
                  <c:v>0.76700157999999996</c:v>
                </c:pt>
                <c:pt idx="1093">
                  <c:v>0.98435743999999981</c:v>
                </c:pt>
                <c:pt idx="1094">
                  <c:v>0.7148774699999999</c:v>
                </c:pt>
                <c:pt idx="1095">
                  <c:v>0.98073332999999996</c:v>
                </c:pt>
                <c:pt idx="1096">
                  <c:v>0.85045335999999994</c:v>
                </c:pt>
                <c:pt idx="1097">
                  <c:v>0.83487339000000005</c:v>
                </c:pt>
                <c:pt idx="1098">
                  <c:v>0.80602924999999992</c:v>
                </c:pt>
                <c:pt idx="1099">
                  <c:v>0.78564928000000012</c:v>
                </c:pt>
                <c:pt idx="1100">
                  <c:v>0.88370514</c:v>
                </c:pt>
                <c:pt idx="1101">
                  <c:v>0.95022516999999995</c:v>
                </c:pt>
                <c:pt idx="1102">
                  <c:v>0.80464519999999973</c:v>
                </c:pt>
                <c:pt idx="1103">
                  <c:v>0.30680105999999996</c:v>
                </c:pt>
                <c:pt idx="1104">
                  <c:v>0.51212108999999995</c:v>
                </c:pt>
                <c:pt idx="1105">
                  <c:v>0.7609769500000001</c:v>
                </c:pt>
                <c:pt idx="1106">
                  <c:v>0.58417286999999996</c:v>
                </c:pt>
                <c:pt idx="1107">
                  <c:v>0.69959289999999985</c:v>
                </c:pt>
                <c:pt idx="1108">
                  <c:v>0.6128487600000001</c:v>
                </c:pt>
                <c:pt idx="1109">
                  <c:v>0.73786879000000005</c:v>
                </c:pt>
                <c:pt idx="1110">
                  <c:v>0.82268881999999977</c:v>
                </c:pt>
                <c:pt idx="1111">
                  <c:v>0.52434468000000001</c:v>
                </c:pt>
                <c:pt idx="1112">
                  <c:v>0.52736471000000007</c:v>
                </c:pt>
                <c:pt idx="1113">
                  <c:v>0.83072056999999977</c:v>
                </c:pt>
                <c:pt idx="1114">
                  <c:v>0.56304059999999989</c:v>
                </c:pt>
                <c:pt idx="1115">
                  <c:v>0.80036062999999991</c:v>
                </c:pt>
                <c:pt idx="1116">
                  <c:v>0.42521648999999995</c:v>
                </c:pt>
                <c:pt idx="1117">
                  <c:v>0.48868829999999974</c:v>
                </c:pt>
                <c:pt idx="1118">
                  <c:v>0.77830832999999999</c:v>
                </c:pt>
                <c:pt idx="1119">
                  <c:v>0.95376418999999979</c:v>
                </c:pt>
                <c:pt idx="1120">
                  <c:v>0.24238422000000015</c:v>
                </c:pt>
                <c:pt idx="1121">
                  <c:v>0.93460425000000003</c:v>
                </c:pt>
                <c:pt idx="1122">
                  <c:v>0.61056010999999999</c:v>
                </c:pt>
                <c:pt idx="1123">
                  <c:v>0.34265221999999995</c:v>
                </c:pt>
                <c:pt idx="1124">
                  <c:v>0.86467909000000009</c:v>
                </c:pt>
                <c:pt idx="1125">
                  <c:v>1.0377558</c:v>
                </c:pt>
                <c:pt idx="1126">
                  <c:v>1.0648683399999999</c:v>
                </c:pt>
                <c:pt idx="1127">
                  <c:v>0.93768088000000005</c:v>
                </c:pt>
                <c:pt idx="1128">
                  <c:v>0.82245759000000018</c:v>
                </c:pt>
                <c:pt idx="1129">
                  <c:v>0.64827013000000011</c:v>
                </c:pt>
                <c:pt idx="1130">
                  <c:v>0.67814683999999992</c:v>
                </c:pt>
                <c:pt idx="1131">
                  <c:v>0.48095937999999983</c:v>
                </c:pt>
                <c:pt idx="1132">
                  <c:v>0.83017191999999973</c:v>
                </c:pt>
                <c:pt idx="1133">
                  <c:v>0.75954862999999984</c:v>
                </c:pt>
                <c:pt idx="1134">
                  <c:v>0.7202611699999999</c:v>
                </c:pt>
                <c:pt idx="1135">
                  <c:v>0.55686295999999991</c:v>
                </c:pt>
                <c:pt idx="1136">
                  <c:v>0.64157550000000008</c:v>
                </c:pt>
                <c:pt idx="1137">
                  <c:v>0.78725221000000012</c:v>
                </c:pt>
                <c:pt idx="1138">
                  <c:v>0.75425399999999976</c:v>
                </c:pt>
                <c:pt idx="1139">
                  <c:v>0.62746653999999991</c:v>
                </c:pt>
                <c:pt idx="1140">
                  <c:v>0.58227907999999995</c:v>
                </c:pt>
                <c:pt idx="1141">
                  <c:v>1.0825557899999998</c:v>
                </c:pt>
                <c:pt idx="1142">
                  <c:v>0.69086833000000003</c:v>
                </c:pt>
                <c:pt idx="1143">
                  <c:v>0.56548087000000002</c:v>
                </c:pt>
                <c:pt idx="1144">
                  <c:v>0.84455757999999981</c:v>
                </c:pt>
                <c:pt idx="1145">
                  <c:v>0.56797012000000002</c:v>
                </c:pt>
                <c:pt idx="1146">
                  <c:v>0.98774682999999985</c:v>
                </c:pt>
                <c:pt idx="1147">
                  <c:v>0.49075936999999992</c:v>
                </c:pt>
                <c:pt idx="1148">
                  <c:v>1.0505719100000002</c:v>
                </c:pt>
                <c:pt idx="1149">
                  <c:v>0.28734861999999994</c:v>
                </c:pt>
                <c:pt idx="1150">
                  <c:v>0.97246115999999971</c:v>
                </c:pt>
                <c:pt idx="1151">
                  <c:v>0.5977629499999999</c:v>
                </c:pt>
                <c:pt idx="1152">
                  <c:v>0.65307548999999998</c:v>
                </c:pt>
                <c:pt idx="1153">
                  <c:v>0.4533058499999999</c:v>
                </c:pt>
                <c:pt idx="1154">
                  <c:v>0.61817506999999983</c:v>
                </c:pt>
                <c:pt idx="1155">
                  <c:v>0.7234442900000001</c:v>
                </c:pt>
                <c:pt idx="1156">
                  <c:v>0.81871351000000003</c:v>
                </c:pt>
                <c:pt idx="1157">
                  <c:v>0.83378273000000003</c:v>
                </c:pt>
                <c:pt idx="1158">
                  <c:v>0.96811611999999991</c:v>
                </c:pt>
                <c:pt idx="1159">
                  <c:v>1.0777853400000001</c:v>
                </c:pt>
                <c:pt idx="1160">
                  <c:v>0.94855455999999994</c:v>
                </c:pt>
                <c:pt idx="1161">
                  <c:v>1.11332378</c:v>
                </c:pt>
                <c:pt idx="1162">
                  <c:v>1.1282929999999998</c:v>
                </c:pt>
                <c:pt idx="1163">
                  <c:v>0.68500065999999982</c:v>
                </c:pt>
                <c:pt idx="1164">
                  <c:v>1.02276988</c:v>
                </c:pt>
                <c:pt idx="1165">
                  <c:v>0.74600327000000011</c:v>
                </c:pt>
                <c:pt idx="1166">
                  <c:v>0.44207249000000015</c:v>
                </c:pt>
                <c:pt idx="1167">
                  <c:v>0.55704171000000002</c:v>
                </c:pt>
                <c:pt idx="1168">
                  <c:v>0.83821093000000002</c:v>
                </c:pt>
                <c:pt idx="1169">
                  <c:v>0.51278014999999999</c:v>
                </c:pt>
                <c:pt idx="1170">
                  <c:v>0.56838781000000016</c:v>
                </c:pt>
                <c:pt idx="1171">
                  <c:v>0.53455702999999977</c:v>
                </c:pt>
                <c:pt idx="1172">
                  <c:v>0.81162624999999977</c:v>
                </c:pt>
                <c:pt idx="1173">
                  <c:v>0.59229547000000005</c:v>
                </c:pt>
                <c:pt idx="1174">
                  <c:v>0.78532886000000013</c:v>
                </c:pt>
                <c:pt idx="1175">
                  <c:v>0.77179807999999994</c:v>
                </c:pt>
                <c:pt idx="1176">
                  <c:v>0.47296729999999987</c:v>
                </c:pt>
                <c:pt idx="1177">
                  <c:v>0.93173652000000007</c:v>
                </c:pt>
                <c:pt idx="1178">
                  <c:v>0.64040573999999983</c:v>
                </c:pt>
                <c:pt idx="1179">
                  <c:v>0.94247495999999975</c:v>
                </c:pt>
                <c:pt idx="1180">
                  <c:v>0.36554417999999989</c:v>
                </c:pt>
                <c:pt idx="1181">
                  <c:v>0.79405183999999984</c:v>
                </c:pt>
                <c:pt idx="1182">
                  <c:v>0.67732106000000014</c:v>
                </c:pt>
                <c:pt idx="1183">
                  <c:v>1.06155445</c:v>
                </c:pt>
                <c:pt idx="1184">
                  <c:v>0.39772366999999997</c:v>
                </c:pt>
                <c:pt idx="1185">
                  <c:v>0.6775606999999999</c:v>
                </c:pt>
                <c:pt idx="1186">
                  <c:v>0.80658659999999982</c:v>
                </c:pt>
                <c:pt idx="1187">
                  <c:v>0.91876429999999976</c:v>
                </c:pt>
                <c:pt idx="1188">
                  <c:v>0.88652603000000008</c:v>
                </c:pt>
                <c:pt idx="1189">
                  <c:v>0.93335193000000005</c:v>
                </c:pt>
                <c:pt idx="1190">
                  <c:v>1.02997783</c:v>
                </c:pt>
                <c:pt idx="1191">
                  <c:v>0.99640373000000004</c:v>
                </c:pt>
                <c:pt idx="1192">
                  <c:v>0.90802963000000003</c:v>
                </c:pt>
                <c:pt idx="1193">
                  <c:v>0.84224316000000021</c:v>
                </c:pt>
                <c:pt idx="1194">
                  <c:v>0.67506906</c:v>
                </c:pt>
                <c:pt idx="1195">
                  <c:v>0.68299496000000004</c:v>
                </c:pt>
                <c:pt idx="1196">
                  <c:v>0.44082085999999987</c:v>
                </c:pt>
                <c:pt idx="1197">
                  <c:v>0.71814676</c:v>
                </c:pt>
                <c:pt idx="1198">
                  <c:v>0.87406029000000007</c:v>
                </c:pt>
                <c:pt idx="1199">
                  <c:v>1.0068861899999997</c:v>
                </c:pt>
                <c:pt idx="1200">
                  <c:v>0.41211208999999993</c:v>
                </c:pt>
                <c:pt idx="1201">
                  <c:v>0.78363799000000012</c:v>
                </c:pt>
                <c:pt idx="1202">
                  <c:v>0.68616389</c:v>
                </c:pt>
                <c:pt idx="1203">
                  <c:v>0.62787741999999991</c:v>
                </c:pt>
                <c:pt idx="1204">
                  <c:v>0.80420331999999983</c:v>
                </c:pt>
                <c:pt idx="1205">
                  <c:v>0.70402921999999979</c:v>
                </c:pt>
                <c:pt idx="1206">
                  <c:v>1.1535551199999998</c:v>
                </c:pt>
                <c:pt idx="1207">
                  <c:v>0.60176864999999991</c:v>
                </c:pt>
                <c:pt idx="1208">
                  <c:v>0.98884634999999976</c:v>
                </c:pt>
                <c:pt idx="1209">
                  <c:v>0.38927224999999988</c:v>
                </c:pt>
                <c:pt idx="1210">
                  <c:v>0.30958905999999997</c:v>
                </c:pt>
                <c:pt idx="1211">
                  <c:v>0.45727163999999998</c:v>
                </c:pt>
                <c:pt idx="1212">
                  <c:v>0.54345421999999988</c:v>
                </c:pt>
                <c:pt idx="1213">
                  <c:v>0.88467361999999994</c:v>
                </c:pt>
                <c:pt idx="1214">
                  <c:v>0.96555619999999986</c:v>
                </c:pt>
                <c:pt idx="1215">
                  <c:v>0.92513877999999994</c:v>
                </c:pt>
                <c:pt idx="1216">
                  <c:v>0.93815718999999986</c:v>
                </c:pt>
                <c:pt idx="1217">
                  <c:v>0.93353976999999999</c:v>
                </c:pt>
                <c:pt idx="1218">
                  <c:v>1.0470581799999996</c:v>
                </c:pt>
                <c:pt idx="1219">
                  <c:v>0.81614075999999991</c:v>
                </c:pt>
                <c:pt idx="1220">
                  <c:v>0.98012334000000001</c:v>
                </c:pt>
                <c:pt idx="1221">
                  <c:v>0.78634175000000006</c:v>
                </c:pt>
                <c:pt idx="1222">
                  <c:v>0.55282432999999997</c:v>
                </c:pt>
                <c:pt idx="1223">
                  <c:v>0.61054274000000008</c:v>
                </c:pt>
                <c:pt idx="1224">
                  <c:v>0.71492531999999986</c:v>
                </c:pt>
                <c:pt idx="1225">
                  <c:v>1.0057088900000002</c:v>
                </c:pt>
                <c:pt idx="1226">
                  <c:v>0.65179246000000002</c:v>
                </c:pt>
                <c:pt idx="1227">
                  <c:v>0.78221086999999989</c:v>
                </c:pt>
                <c:pt idx="1228">
                  <c:v>0.81719345000000021</c:v>
                </c:pt>
                <c:pt idx="1229">
                  <c:v>0.88121186000000007</c:v>
                </c:pt>
                <c:pt idx="1230">
                  <c:v>0.52709443999999994</c:v>
                </c:pt>
                <c:pt idx="1231">
                  <c:v>0.84027701999999982</c:v>
                </c:pt>
                <c:pt idx="1232">
                  <c:v>0.57959642000000011</c:v>
                </c:pt>
                <c:pt idx="1233">
                  <c:v>0.60647899999999999</c:v>
                </c:pt>
                <c:pt idx="1234">
                  <c:v>0.57176157999999999</c:v>
                </c:pt>
                <c:pt idx="1235">
                  <c:v>0.95767998999999948</c:v>
                </c:pt>
                <c:pt idx="1236">
                  <c:v>0.83306256999999984</c:v>
                </c:pt>
                <c:pt idx="1237">
                  <c:v>0.7560809799999999</c:v>
                </c:pt>
                <c:pt idx="1238">
                  <c:v>0.44276355999999994</c:v>
                </c:pt>
                <c:pt idx="1239">
                  <c:v>1.0139461399999998</c:v>
                </c:pt>
                <c:pt idx="1240">
                  <c:v>0.67106454999999987</c:v>
                </c:pt>
                <c:pt idx="1241">
                  <c:v>0.37750728</c:v>
                </c:pt>
                <c:pt idx="1242">
                  <c:v>0.5355465399999999</c:v>
                </c:pt>
                <c:pt idx="1243">
                  <c:v>0.71742162999999992</c:v>
                </c:pt>
                <c:pt idx="1244">
                  <c:v>0.85269671999999985</c:v>
                </c:pt>
                <c:pt idx="1245">
                  <c:v>1.1017861600000001</c:v>
                </c:pt>
                <c:pt idx="1246">
                  <c:v>1.0182254199999998</c:v>
                </c:pt>
                <c:pt idx="1247">
                  <c:v>0.95870050999999989</c:v>
                </c:pt>
                <c:pt idx="1248">
                  <c:v>0.69223976999999992</c:v>
                </c:pt>
                <c:pt idx="1249">
                  <c:v>0.6606148599999998</c:v>
                </c:pt>
                <c:pt idx="1250">
                  <c:v>0.79708994999999994</c:v>
                </c:pt>
                <c:pt idx="1251">
                  <c:v>0.7199292100000001</c:v>
                </c:pt>
                <c:pt idx="1252">
                  <c:v>0.7930043</c:v>
                </c:pt>
                <c:pt idx="1253">
                  <c:v>0.68977938999999999</c:v>
                </c:pt>
                <c:pt idx="1254">
                  <c:v>0.86271865000000014</c:v>
                </c:pt>
                <c:pt idx="1255">
                  <c:v>0.79109373999999999</c:v>
                </c:pt>
                <c:pt idx="1256">
                  <c:v>0.98246882999999974</c:v>
                </c:pt>
                <c:pt idx="1257">
                  <c:v>0.27850808999999987</c:v>
                </c:pt>
                <c:pt idx="1258">
                  <c:v>0.53619752999999992</c:v>
                </c:pt>
                <c:pt idx="1259">
                  <c:v>0.82977261999999974</c:v>
                </c:pt>
                <c:pt idx="1260">
                  <c:v>0.91714771000000028</c:v>
                </c:pt>
                <c:pt idx="1261">
                  <c:v>0.28268696999999987</c:v>
                </c:pt>
                <c:pt idx="1262">
                  <c:v>1.1225620599999999</c:v>
                </c:pt>
                <c:pt idx="1263">
                  <c:v>0.73840131999999992</c:v>
                </c:pt>
                <c:pt idx="1264">
                  <c:v>1.0690764100000001</c:v>
                </c:pt>
                <c:pt idx="1265">
                  <c:v>1.0166514999999998</c:v>
                </c:pt>
                <c:pt idx="1266">
                  <c:v>0.22639075999999969</c:v>
                </c:pt>
                <c:pt idx="1267">
                  <c:v>0.34776584999999982</c:v>
                </c:pt>
                <c:pt idx="1268">
                  <c:v>0.39844093999999997</c:v>
                </c:pt>
                <c:pt idx="1269">
                  <c:v>0.85328019999999993</c:v>
                </c:pt>
                <c:pt idx="1270">
                  <c:v>0.48285529000000005</c:v>
                </c:pt>
                <c:pt idx="1271">
                  <c:v>0.61273037999999991</c:v>
                </c:pt>
                <c:pt idx="1272">
                  <c:v>0.31806963999999982</c:v>
                </c:pt>
                <c:pt idx="1273">
                  <c:v>0.63024473000000003</c:v>
                </c:pt>
                <c:pt idx="1274">
                  <c:v>0.9262198199999998</c:v>
                </c:pt>
                <c:pt idx="1275">
                  <c:v>0.52286354000000002</c:v>
                </c:pt>
                <c:pt idx="1276">
                  <c:v>0.70109530999999992</c:v>
                </c:pt>
                <c:pt idx="1277">
                  <c:v>0.7766270799999998</c:v>
                </c:pt>
                <c:pt idx="1278">
                  <c:v>0.99335884999999968</c:v>
                </c:pt>
                <c:pt idx="1279">
                  <c:v>0.99619061999999992</c:v>
                </c:pt>
                <c:pt idx="1280">
                  <c:v>1.1088223899999998</c:v>
                </c:pt>
                <c:pt idx="1281">
                  <c:v>0.99175415999999994</c:v>
                </c:pt>
                <c:pt idx="1282">
                  <c:v>0.86948593000000007</c:v>
                </c:pt>
                <c:pt idx="1283">
                  <c:v>0.94658186999999983</c:v>
                </c:pt>
                <c:pt idx="1284">
                  <c:v>0.64721363999999992</c:v>
                </c:pt>
                <c:pt idx="1285">
                  <c:v>0.78404540999999983</c:v>
                </c:pt>
                <c:pt idx="1286">
                  <c:v>0.85067718000000014</c:v>
                </c:pt>
                <c:pt idx="1287">
                  <c:v>0.80060894999999999</c:v>
                </c:pt>
                <c:pt idx="1288">
                  <c:v>0.78244071999999987</c:v>
                </c:pt>
                <c:pt idx="1289">
                  <c:v>0.74247248999999993</c:v>
                </c:pt>
                <c:pt idx="1290">
                  <c:v>0.70460425999999998</c:v>
                </c:pt>
                <c:pt idx="1291">
                  <c:v>1.1048360300000002</c:v>
                </c:pt>
                <c:pt idx="1292">
                  <c:v>0.25086779999999997</c:v>
                </c:pt>
                <c:pt idx="1293">
                  <c:v>0.79226373999999988</c:v>
                </c:pt>
                <c:pt idx="1294">
                  <c:v>1.0859955100000003</c:v>
                </c:pt>
                <c:pt idx="1295">
                  <c:v>0.69302727999999991</c:v>
                </c:pt>
                <c:pt idx="1296">
                  <c:v>0.70295905000000003</c:v>
                </c:pt>
                <c:pt idx="1297">
                  <c:v>1.0111908200000002</c:v>
                </c:pt>
                <c:pt idx="1298">
                  <c:v>0.51552259</c:v>
                </c:pt>
                <c:pt idx="1299">
                  <c:v>1.02005436</c:v>
                </c:pt>
                <c:pt idx="1300">
                  <c:v>0.66448612999999979</c:v>
                </c:pt>
                <c:pt idx="1301">
                  <c:v>0.67931790000000003</c:v>
                </c:pt>
                <c:pt idx="1302">
                  <c:v>0.93034967000000024</c:v>
                </c:pt>
                <c:pt idx="1303">
                  <c:v>0.77368144000000005</c:v>
                </c:pt>
                <c:pt idx="1304">
                  <c:v>0.93547738000000003</c:v>
                </c:pt>
                <c:pt idx="1305">
                  <c:v>0.63580914999999982</c:v>
                </c:pt>
                <c:pt idx="1306">
                  <c:v>0.66814092000000014</c:v>
                </c:pt>
                <c:pt idx="1307">
                  <c:v>0.72467268999999979</c:v>
                </c:pt>
                <c:pt idx="1308">
                  <c:v>0.94240446000000011</c:v>
                </c:pt>
                <c:pt idx="1309">
                  <c:v>0.80823623000000011</c:v>
                </c:pt>
                <c:pt idx="1310">
                  <c:v>0.58986799999999984</c:v>
                </c:pt>
                <c:pt idx="1311">
                  <c:v>1.0131997699999999</c:v>
                </c:pt>
                <c:pt idx="1312">
                  <c:v>0.29063136999999983</c:v>
                </c:pt>
                <c:pt idx="1313">
                  <c:v>0.51861982000000006</c:v>
                </c:pt>
                <c:pt idx="1314">
                  <c:v>0.73180826999999993</c:v>
                </c:pt>
                <c:pt idx="1315">
                  <c:v>0.8511325500000001</c:v>
                </c:pt>
                <c:pt idx="1316">
                  <c:v>0.99252099999999976</c:v>
                </c:pt>
                <c:pt idx="1317">
                  <c:v>1.2083094500000002</c:v>
                </c:pt>
                <c:pt idx="1318">
                  <c:v>1.2270747999999996</c:v>
                </c:pt>
                <c:pt idx="1319">
                  <c:v>1.1868632499999998</c:v>
                </c:pt>
                <c:pt idx="1320">
                  <c:v>0.84578752999999984</c:v>
                </c:pt>
                <c:pt idx="1321">
                  <c:v>0.56337598</c:v>
                </c:pt>
                <c:pt idx="1322">
                  <c:v>0.70886442999999977</c:v>
                </c:pt>
                <c:pt idx="1323">
                  <c:v>0.57245287999999994</c:v>
                </c:pt>
                <c:pt idx="1324">
                  <c:v>0.83384132999999983</c:v>
                </c:pt>
                <c:pt idx="1325">
                  <c:v>0.56662978000000019</c:v>
                </c:pt>
                <c:pt idx="1326">
                  <c:v>0.42021823000000014</c:v>
                </c:pt>
                <c:pt idx="1327">
                  <c:v>0.63594251000000002</c:v>
                </c:pt>
                <c:pt idx="1328">
                  <c:v>0.78983096000000019</c:v>
                </c:pt>
                <c:pt idx="1329">
                  <c:v>0.50981941000000019</c:v>
                </c:pt>
                <c:pt idx="1330">
                  <c:v>0.63248475999999987</c:v>
                </c:pt>
                <c:pt idx="1331">
                  <c:v>0.86240903999999996</c:v>
                </c:pt>
                <c:pt idx="1332">
                  <c:v>0.78349749000000024</c:v>
                </c:pt>
                <c:pt idx="1333">
                  <c:v>0.58098593999999992</c:v>
                </c:pt>
                <c:pt idx="1334">
                  <c:v>1.03997439</c:v>
                </c:pt>
                <c:pt idx="1335">
                  <c:v>0.59966284000000014</c:v>
                </c:pt>
                <c:pt idx="1336">
                  <c:v>0.86415128999999991</c:v>
                </c:pt>
                <c:pt idx="1337">
                  <c:v>0.81613974000000011</c:v>
                </c:pt>
                <c:pt idx="1338">
                  <c:v>1.1036640199999999</c:v>
                </c:pt>
                <c:pt idx="1339">
                  <c:v>0.76945247000000005</c:v>
                </c:pt>
                <c:pt idx="1340">
                  <c:v>1.07024092</c:v>
                </c:pt>
                <c:pt idx="1341">
                  <c:v>0.55680626999999983</c:v>
                </c:pt>
                <c:pt idx="1342">
                  <c:v>0.91009472000000002</c:v>
                </c:pt>
                <c:pt idx="1343">
                  <c:v>0.60181899999999988</c:v>
                </c:pt>
                <c:pt idx="1344">
                  <c:v>0.66958701999999992</c:v>
                </c:pt>
                <c:pt idx="1345">
                  <c:v>0.7982679800000001</c:v>
                </c:pt>
                <c:pt idx="1346">
                  <c:v>0.91441311000000003</c:v>
                </c:pt>
                <c:pt idx="1347">
                  <c:v>0.97359406999999987</c:v>
                </c:pt>
                <c:pt idx="1348">
                  <c:v>1.1751913800000002</c:v>
                </c:pt>
                <c:pt idx="1349">
                  <c:v>1.2156365099999999</c:v>
                </c:pt>
                <c:pt idx="1350">
                  <c:v>0.79778163999999996</c:v>
                </c:pt>
                <c:pt idx="1351">
                  <c:v>0.82596259999999999</c:v>
                </c:pt>
                <c:pt idx="1352">
                  <c:v>0.69900773000000016</c:v>
                </c:pt>
                <c:pt idx="1353">
                  <c:v>0.84978869000000001</c:v>
                </c:pt>
                <c:pt idx="1354">
                  <c:v>0.96543381999999989</c:v>
                </c:pt>
                <c:pt idx="1355">
                  <c:v>0.7634789500000001</c:v>
                </c:pt>
                <c:pt idx="1356">
                  <c:v>0.72285990999999994</c:v>
                </c:pt>
                <c:pt idx="1357">
                  <c:v>0.87170503999999993</c:v>
                </c:pt>
                <c:pt idx="1358">
                  <c:v>0.78308599999999973</c:v>
                </c:pt>
                <c:pt idx="1359">
                  <c:v>0.67433112999999989</c:v>
                </c:pt>
                <c:pt idx="1360">
                  <c:v>0.88907625999999973</c:v>
                </c:pt>
                <c:pt idx="1361">
                  <c:v>0.54495721999999991</c:v>
                </c:pt>
                <c:pt idx="1362">
                  <c:v>0.85460234999999996</c:v>
                </c:pt>
                <c:pt idx="1363">
                  <c:v>0.68518330999999999</c:v>
                </c:pt>
                <c:pt idx="1364">
                  <c:v>0.73982843999999992</c:v>
                </c:pt>
                <c:pt idx="1365">
                  <c:v>1.1428735699999997</c:v>
                </c:pt>
                <c:pt idx="1366">
                  <c:v>0.35715452999999986</c:v>
                </c:pt>
                <c:pt idx="1367">
                  <c:v>0.86369965999999998</c:v>
                </c:pt>
                <c:pt idx="1368">
                  <c:v>0.78948061999999974</c:v>
                </c:pt>
                <c:pt idx="1369">
                  <c:v>0.97182575000000004</c:v>
                </c:pt>
                <c:pt idx="1370">
                  <c:v>0.59667088000000001</c:v>
                </c:pt>
                <c:pt idx="1371">
                  <c:v>1.21225184</c:v>
                </c:pt>
                <c:pt idx="1372">
                  <c:v>1.0446491500000001</c:v>
                </c:pt>
                <c:pt idx="1373">
                  <c:v>0.73081435000000006</c:v>
                </c:pt>
                <c:pt idx="1374">
                  <c:v>0.78015199000000013</c:v>
                </c:pt>
                <c:pt idx="1375">
                  <c:v>1.0186538000000001</c:v>
                </c:pt>
                <c:pt idx="1376">
                  <c:v>0.99399144000000006</c:v>
                </c:pt>
                <c:pt idx="1377">
                  <c:v>1.1161290800000001</c:v>
                </c:pt>
                <c:pt idx="1378">
                  <c:v>1.03553089</c:v>
                </c:pt>
                <c:pt idx="1379">
                  <c:v>0.99426852999999982</c:v>
                </c:pt>
                <c:pt idx="1380">
                  <c:v>0.64600616999999994</c:v>
                </c:pt>
                <c:pt idx="1381">
                  <c:v>0.85440797999999984</c:v>
                </c:pt>
                <c:pt idx="1382">
                  <c:v>0.78184562000000002</c:v>
                </c:pt>
                <c:pt idx="1383">
                  <c:v>1.0291832599999999</c:v>
                </c:pt>
                <c:pt idx="1384">
                  <c:v>0.91388507000000008</c:v>
                </c:pt>
                <c:pt idx="1385">
                  <c:v>0.62652270999999993</c:v>
                </c:pt>
                <c:pt idx="1386">
                  <c:v>0.58642452</c:v>
                </c:pt>
                <c:pt idx="1387">
                  <c:v>0.73436215999999988</c:v>
                </c:pt>
                <c:pt idx="1388">
                  <c:v>0.73013925000000013</c:v>
                </c:pt>
                <c:pt idx="1389">
                  <c:v>1.2155768900000004</c:v>
                </c:pt>
                <c:pt idx="1390">
                  <c:v>1.0930934300000001</c:v>
                </c:pt>
                <c:pt idx="1391">
                  <c:v>0.39413106999999981</c:v>
                </c:pt>
                <c:pt idx="1392">
                  <c:v>0.85853287999999983</c:v>
                </c:pt>
                <c:pt idx="1393">
                  <c:v>0.65137051999999995</c:v>
                </c:pt>
                <c:pt idx="1394">
                  <c:v>0.5506081599999999</c:v>
                </c:pt>
                <c:pt idx="1395">
                  <c:v>0.51900996999999993</c:v>
                </c:pt>
                <c:pt idx="1396">
                  <c:v>0.57114760999999992</c:v>
                </c:pt>
                <c:pt idx="1397">
                  <c:v>0.78948525000000003</c:v>
                </c:pt>
                <c:pt idx="1398">
                  <c:v>0.85608706000000012</c:v>
                </c:pt>
                <c:pt idx="1399">
                  <c:v>0.73622469999999973</c:v>
                </c:pt>
                <c:pt idx="1400">
                  <c:v>0.77736233999999982</c:v>
                </c:pt>
                <c:pt idx="1401">
                  <c:v>0.39926415000000004</c:v>
                </c:pt>
                <c:pt idx="1402">
                  <c:v>0.21904433000000001</c:v>
                </c:pt>
                <c:pt idx="1403">
                  <c:v>0.43153865000000002</c:v>
                </c:pt>
                <c:pt idx="1404">
                  <c:v>0.71353296999999982</c:v>
                </c:pt>
                <c:pt idx="1405">
                  <c:v>0.92092728999999984</c:v>
                </c:pt>
                <c:pt idx="1406">
                  <c:v>1.0217216099999999</c:v>
                </c:pt>
                <c:pt idx="1407">
                  <c:v>1.1090687400000001</c:v>
                </c:pt>
                <c:pt idx="1408">
                  <c:v>0.69405169999999994</c:v>
                </c:pt>
                <c:pt idx="1409">
                  <c:v>0.47704601999999996</c:v>
                </c:pt>
                <c:pt idx="1410">
                  <c:v>0.78104033999999989</c:v>
                </c:pt>
                <c:pt idx="1411">
                  <c:v>1.0782346600000001</c:v>
                </c:pt>
                <c:pt idx="1412">
                  <c:v>0.63642898000000003</c:v>
                </c:pt>
                <c:pt idx="1413">
                  <c:v>0.49222330000000003</c:v>
                </c:pt>
                <c:pt idx="1414">
                  <c:v>0.55111761999999986</c:v>
                </c:pt>
                <c:pt idx="1415">
                  <c:v>0.75967611000000002</c:v>
                </c:pt>
                <c:pt idx="1416">
                  <c:v>0.9709590699999997</c:v>
                </c:pt>
                <c:pt idx="1417">
                  <c:v>0.74065338999999986</c:v>
                </c:pt>
                <c:pt idx="1418">
                  <c:v>0.64734771000000024</c:v>
                </c:pt>
                <c:pt idx="1419">
                  <c:v>1.1468420299999997</c:v>
                </c:pt>
                <c:pt idx="1420">
                  <c:v>0.64063635000000008</c:v>
                </c:pt>
                <c:pt idx="1421">
                  <c:v>0.83718347999999976</c:v>
                </c:pt>
                <c:pt idx="1422">
                  <c:v>0.80537780000000003</c:v>
                </c:pt>
                <c:pt idx="1423">
                  <c:v>0.60117211999999998</c:v>
                </c:pt>
                <c:pt idx="1424">
                  <c:v>0.59206643999999997</c:v>
                </c:pt>
                <c:pt idx="1425">
                  <c:v>0.74884940000000011</c:v>
                </c:pt>
                <c:pt idx="1426">
                  <c:v>0.4633437199999999</c:v>
                </c:pt>
                <c:pt idx="1427">
                  <c:v>1.1943380400000001</c:v>
                </c:pt>
                <c:pt idx="1428">
                  <c:v>0.54713235999999998</c:v>
                </c:pt>
                <c:pt idx="1429">
                  <c:v>0.65139084999999985</c:v>
                </c:pt>
                <c:pt idx="1430">
                  <c:v>0.33831153000000003</c:v>
                </c:pt>
                <c:pt idx="1431">
                  <c:v>0.58706253000000008</c:v>
                </c:pt>
                <c:pt idx="1432">
                  <c:v>0.7163135300000002</c:v>
                </c:pt>
                <c:pt idx="1433">
                  <c:v>0.83996453000000004</c:v>
                </c:pt>
                <c:pt idx="1434">
                  <c:v>0.91221552999999977</c:v>
                </c:pt>
                <c:pt idx="1435">
                  <c:v>1.1099665300000001</c:v>
                </c:pt>
                <c:pt idx="1436">
                  <c:v>1.1821553599999999</c:v>
                </c:pt>
                <c:pt idx="1437">
                  <c:v>0.8719063600000001</c:v>
                </c:pt>
                <c:pt idx="1438">
                  <c:v>0.93355736000000011</c:v>
                </c:pt>
                <c:pt idx="1439">
                  <c:v>0.55280836</c:v>
                </c:pt>
                <c:pt idx="1440">
                  <c:v>0.96525936000000012</c:v>
                </c:pt>
                <c:pt idx="1441">
                  <c:v>0.92194619000000011</c:v>
                </c:pt>
                <c:pt idx="1442">
                  <c:v>0.96569919000000004</c:v>
                </c:pt>
                <c:pt idx="1443">
                  <c:v>1.0547501900000003</c:v>
                </c:pt>
                <c:pt idx="1444">
                  <c:v>0.93573901999999998</c:v>
                </c:pt>
                <c:pt idx="1445">
                  <c:v>0.67519002000000006</c:v>
                </c:pt>
                <c:pt idx="1446">
                  <c:v>0.87904101999999984</c:v>
                </c:pt>
                <c:pt idx="1447">
                  <c:v>0.6168920200000001</c:v>
                </c:pt>
                <c:pt idx="1448">
                  <c:v>0.76724301999999978</c:v>
                </c:pt>
                <c:pt idx="1449">
                  <c:v>0.95369401999999992</c:v>
                </c:pt>
                <c:pt idx="1450">
                  <c:v>0.57364501999999984</c:v>
                </c:pt>
                <c:pt idx="1451">
                  <c:v>0.61173385000000002</c:v>
                </c:pt>
                <c:pt idx="1452">
                  <c:v>0.22408484999999989</c:v>
                </c:pt>
                <c:pt idx="1453">
                  <c:v>1.1444358500000003</c:v>
                </c:pt>
                <c:pt idx="1454">
                  <c:v>0.1557868499999997</c:v>
                </c:pt>
                <c:pt idx="1455">
                  <c:v>1.3024378499999998</c:v>
                </c:pt>
                <c:pt idx="1456">
                  <c:v>0.95632667999999987</c:v>
                </c:pt>
                <c:pt idx="1457">
                  <c:v>0.26428743999999982</c:v>
                </c:pt>
                <c:pt idx="1458">
                  <c:v>0.61149511999999995</c:v>
                </c:pt>
                <c:pt idx="1459">
                  <c:v>0.65413863000000005</c:v>
                </c:pt>
                <c:pt idx="1460">
                  <c:v>0.96954631000000002</c:v>
                </c:pt>
                <c:pt idx="1461">
                  <c:v>1.0298539899999999</c:v>
                </c:pt>
                <c:pt idx="1462">
                  <c:v>0.88879750000000013</c:v>
                </c:pt>
                <c:pt idx="1463">
                  <c:v>0.89120518000000004</c:v>
                </c:pt>
                <c:pt idx="1464">
                  <c:v>1.03744869</c:v>
                </c:pt>
                <c:pt idx="1465">
                  <c:v>0.95085637000000012</c:v>
                </c:pt>
                <c:pt idx="1466">
                  <c:v>0.93071523999999983</c:v>
                </c:pt>
                <c:pt idx="1467">
                  <c:v>0.48585875000000001</c:v>
                </c:pt>
                <c:pt idx="1468">
                  <c:v>0.95816642999999968</c:v>
                </c:pt>
                <c:pt idx="1469">
                  <c:v>0.82797410999999976</c:v>
                </c:pt>
                <c:pt idx="1470">
                  <c:v>0.63171762000000009</c:v>
                </c:pt>
                <c:pt idx="1471">
                  <c:v>0.52512530000000002</c:v>
                </c:pt>
                <c:pt idx="1472">
                  <c:v>0.62756881000000009</c:v>
                </c:pt>
                <c:pt idx="1473">
                  <c:v>0.6633764900000001</c:v>
                </c:pt>
                <c:pt idx="1474">
                  <c:v>0.57098417000000001</c:v>
                </c:pt>
                <c:pt idx="1475">
                  <c:v>1.1598276799999998</c:v>
                </c:pt>
                <c:pt idx="1476">
                  <c:v>0.54653536000000003</c:v>
                </c:pt>
                <c:pt idx="1477">
                  <c:v>0.70704304000000007</c:v>
                </c:pt>
                <c:pt idx="1478">
                  <c:v>0.78148654999999989</c:v>
                </c:pt>
                <c:pt idx="1479">
                  <c:v>0.80359422999999985</c:v>
                </c:pt>
                <c:pt idx="1480">
                  <c:v>1.0031531</c:v>
                </c:pt>
                <c:pt idx="1481">
                  <c:v>0.5871966099999999</c:v>
                </c:pt>
                <c:pt idx="1482">
                  <c:v>1.05720429</c:v>
                </c:pt>
                <c:pt idx="1483">
                  <c:v>0.52924780000000005</c:v>
                </c:pt>
                <c:pt idx="1484">
                  <c:v>0.93655547999999955</c:v>
                </c:pt>
                <c:pt idx="1485">
                  <c:v>0.46361434999999984</c:v>
                </c:pt>
                <c:pt idx="1486">
                  <c:v>0.86605785999999996</c:v>
                </c:pt>
                <c:pt idx="1487">
                  <c:v>0.95786554000000002</c:v>
                </c:pt>
                <c:pt idx="1488">
                  <c:v>0.3184726699999999</c:v>
                </c:pt>
                <c:pt idx="1489">
                  <c:v>0.91203740999999994</c:v>
                </c:pt>
                <c:pt idx="1490">
                  <c:v>0.88143760000000015</c:v>
                </c:pt>
                <c:pt idx="1491">
                  <c:v>1.1182377899999998</c:v>
                </c:pt>
                <c:pt idx="1492">
                  <c:v>0.93950214999999992</c:v>
                </c:pt>
                <c:pt idx="1493">
                  <c:v>1.0376023400000003</c:v>
                </c:pt>
                <c:pt idx="1494">
                  <c:v>0.98316670000000006</c:v>
                </c:pt>
                <c:pt idx="1495">
                  <c:v>0.85346688999999998</c:v>
                </c:pt>
                <c:pt idx="1496">
                  <c:v>0.9740670800000002</c:v>
                </c:pt>
                <c:pt idx="1497">
                  <c:v>0.85413143999999996</c:v>
                </c:pt>
                <c:pt idx="1498">
                  <c:v>0.98869618000000026</c:v>
                </c:pt>
                <c:pt idx="1499">
                  <c:v>0.91359636999999982</c:v>
                </c:pt>
                <c:pt idx="1500">
                  <c:v>0.95949656000000005</c:v>
                </c:pt>
                <c:pt idx="1501">
                  <c:v>0.49586091999999993</c:v>
                </c:pt>
                <c:pt idx="1502">
                  <c:v>0.84646111000000013</c:v>
                </c:pt>
                <c:pt idx="1503">
                  <c:v>0.82766129999999993</c:v>
                </c:pt>
                <c:pt idx="1504">
                  <c:v>0.65652566000000001</c:v>
                </c:pt>
                <c:pt idx="1505">
                  <c:v>0.58962585000000001</c:v>
                </c:pt>
                <c:pt idx="1506">
                  <c:v>0.97222604000000024</c:v>
                </c:pt>
                <c:pt idx="1507">
                  <c:v>0.69919039999999999</c:v>
                </c:pt>
                <c:pt idx="1508">
                  <c:v>0.9737905899999999</c:v>
                </c:pt>
                <c:pt idx="1509">
                  <c:v>0.76969078000000013</c:v>
                </c:pt>
                <c:pt idx="1510">
                  <c:v>1.1049551399999999</c:v>
                </c:pt>
                <c:pt idx="1511">
                  <c:v>0.45921988000000002</c:v>
                </c:pt>
                <c:pt idx="1512">
                  <c:v>0.62212007000000002</c:v>
                </c:pt>
                <c:pt idx="1513">
                  <c:v>0.15568442999999998</c:v>
                </c:pt>
                <c:pt idx="1514">
                  <c:v>1.0031846200000001</c:v>
                </c:pt>
                <c:pt idx="1515">
                  <c:v>0.40878480999999978</c:v>
                </c:pt>
                <c:pt idx="1516">
                  <c:v>1.06314917</c:v>
                </c:pt>
                <c:pt idx="1517">
                  <c:v>0.30908926999999997</c:v>
                </c:pt>
                <c:pt idx="1518">
                  <c:v>0.53104614000000006</c:v>
                </c:pt>
                <c:pt idx="1519">
                  <c:v>0.54290300999999996</c:v>
                </c:pt>
                <c:pt idx="1520">
                  <c:v>0.6958598800000001</c:v>
                </c:pt>
                <c:pt idx="1521">
                  <c:v>1.0056167500000002</c:v>
                </c:pt>
                <c:pt idx="1522">
                  <c:v>1.0045736199999999</c:v>
                </c:pt>
                <c:pt idx="1523">
                  <c:v>1.0193304899999998</c:v>
                </c:pt>
                <c:pt idx="1524">
                  <c:v>0.98628735999999984</c:v>
                </c:pt>
                <c:pt idx="1525">
                  <c:v>0.95484422999999996</c:v>
                </c:pt>
                <c:pt idx="1526">
                  <c:v>0.9031652699999998</c:v>
                </c:pt>
                <c:pt idx="1527">
                  <c:v>0.82722213999999983</c:v>
                </c:pt>
                <c:pt idx="1528">
                  <c:v>0.91687901000000016</c:v>
                </c:pt>
                <c:pt idx="1529">
                  <c:v>1.1455358800000002</c:v>
                </c:pt>
                <c:pt idx="1530">
                  <c:v>0.89569275000000004</c:v>
                </c:pt>
                <c:pt idx="1531">
                  <c:v>0.62544961999999993</c:v>
                </c:pt>
                <c:pt idx="1532">
                  <c:v>0.81700649000000003</c:v>
                </c:pt>
                <c:pt idx="1533">
                  <c:v>0.86806336000000006</c:v>
                </c:pt>
                <c:pt idx="1534">
                  <c:v>0.64872023000000012</c:v>
                </c:pt>
                <c:pt idx="1535">
                  <c:v>0.69717710000000022</c:v>
                </c:pt>
                <c:pt idx="1536">
                  <c:v>1.0717981399999998</c:v>
                </c:pt>
                <c:pt idx="1537">
                  <c:v>0.62715500999999985</c:v>
                </c:pt>
                <c:pt idx="1538">
                  <c:v>0.66981187999999992</c:v>
                </c:pt>
                <c:pt idx="1539">
                  <c:v>0.88526875000000005</c:v>
                </c:pt>
                <c:pt idx="1540">
                  <c:v>0.76162562</c:v>
                </c:pt>
                <c:pt idx="1541">
                  <c:v>0.92238248999999972</c:v>
                </c:pt>
                <c:pt idx="1542">
                  <c:v>0.89235309999999979</c:v>
                </c:pt>
                <c:pt idx="1543">
                  <c:v>0.78070996999999998</c:v>
                </c:pt>
                <c:pt idx="1544">
                  <c:v>0.45413101</c:v>
                </c:pt>
                <c:pt idx="1545">
                  <c:v>0.66288787999999998</c:v>
                </c:pt>
                <c:pt idx="1546">
                  <c:v>0.36765848999999995</c:v>
                </c:pt>
                <c:pt idx="1547">
                  <c:v>0.95671536000000001</c:v>
                </c:pt>
                <c:pt idx="1548">
                  <c:v>0.21597222999999999</c:v>
                </c:pt>
                <c:pt idx="1549">
                  <c:v>0.79292909999999983</c:v>
                </c:pt>
                <c:pt idx="1550">
                  <c:v>0.72564834999999983</c:v>
                </c:pt>
                <c:pt idx="1551">
                  <c:v>0.94876190000000016</c:v>
                </c:pt>
                <c:pt idx="1552">
                  <c:v>0.94987544999999995</c:v>
                </c:pt>
                <c:pt idx="1553">
                  <c:v>1.016089</c:v>
                </c:pt>
                <c:pt idx="1554">
                  <c:v>1.15130255</c:v>
                </c:pt>
                <c:pt idx="1555">
                  <c:v>1.26365193</c:v>
                </c:pt>
                <c:pt idx="1556">
                  <c:v>0.80679257999999998</c:v>
                </c:pt>
                <c:pt idx="1557">
                  <c:v>0.93630613000000018</c:v>
                </c:pt>
                <c:pt idx="1558">
                  <c:v>1.0723196800000001</c:v>
                </c:pt>
                <c:pt idx="1559">
                  <c:v>1.04376906</c:v>
                </c:pt>
                <c:pt idx="1560">
                  <c:v>0.62318260999999997</c:v>
                </c:pt>
                <c:pt idx="1561">
                  <c:v>0.75349615999999986</c:v>
                </c:pt>
                <c:pt idx="1562">
                  <c:v>0.77020971000000005</c:v>
                </c:pt>
                <c:pt idx="1563">
                  <c:v>0.73902326000000018</c:v>
                </c:pt>
                <c:pt idx="1564">
                  <c:v>0.72923680999999996</c:v>
                </c:pt>
                <c:pt idx="1565">
                  <c:v>0.72205035999999989</c:v>
                </c:pt>
                <c:pt idx="1566">
                  <c:v>0.80699973999999997</c:v>
                </c:pt>
                <c:pt idx="1567">
                  <c:v>0.73541328999999989</c:v>
                </c:pt>
                <c:pt idx="1568">
                  <c:v>1.18842684</c:v>
                </c:pt>
                <c:pt idx="1569">
                  <c:v>0.65014039000000001</c:v>
                </c:pt>
                <c:pt idx="1570">
                  <c:v>0.85835393999999976</c:v>
                </c:pt>
                <c:pt idx="1571">
                  <c:v>0.59676748999999996</c:v>
                </c:pt>
                <c:pt idx="1572">
                  <c:v>0.67388103999999993</c:v>
                </c:pt>
                <c:pt idx="1573">
                  <c:v>0.83463041999999987</c:v>
                </c:pt>
                <c:pt idx="1574">
                  <c:v>0.47254396999999981</c:v>
                </c:pt>
                <c:pt idx="1575">
                  <c:v>1.07775752</c:v>
                </c:pt>
                <c:pt idx="1576">
                  <c:v>0.87507106999999995</c:v>
                </c:pt>
                <c:pt idx="1577">
                  <c:v>0.90728461999999976</c:v>
                </c:pt>
                <c:pt idx="1578">
                  <c:v>1.1167981700000003</c:v>
                </c:pt>
                <c:pt idx="1579">
                  <c:v>0.58791171999999992</c:v>
                </c:pt>
                <c:pt idx="1580">
                  <c:v>0.86576109999999984</c:v>
                </c:pt>
                <c:pt idx="1581">
                  <c:v>0.59287464999999973</c:v>
                </c:pt>
                <c:pt idx="1582">
                  <c:v>0.40058819999999984</c:v>
                </c:pt>
                <c:pt idx="1583">
                  <c:v>0.32349514000000001</c:v>
                </c:pt>
                <c:pt idx="1584">
                  <c:v>0.38256537000000013</c:v>
                </c:pt>
                <c:pt idx="1585">
                  <c:v>0.85794771999999986</c:v>
                </c:pt>
                <c:pt idx="1586">
                  <c:v>0.95231794999999975</c:v>
                </c:pt>
                <c:pt idx="1587">
                  <c:v>1.0073881799999997</c:v>
                </c:pt>
                <c:pt idx="1588">
                  <c:v>1.1032942400000003</c:v>
                </c:pt>
                <c:pt idx="1589">
                  <c:v>1.01936447</c:v>
                </c:pt>
                <c:pt idx="1590">
                  <c:v>0.99737052999999998</c:v>
                </c:pt>
                <c:pt idx="1591">
                  <c:v>0.88424075999999996</c:v>
                </c:pt>
                <c:pt idx="1592">
                  <c:v>0.85421098999999989</c:v>
                </c:pt>
                <c:pt idx="1593">
                  <c:v>0.84461704999999987</c:v>
                </c:pt>
                <c:pt idx="1594">
                  <c:v>1.1717872799999998</c:v>
                </c:pt>
                <c:pt idx="1595">
                  <c:v>1.15419334</c:v>
                </c:pt>
                <c:pt idx="1596">
                  <c:v>0.65166356999999997</c:v>
                </c:pt>
                <c:pt idx="1597">
                  <c:v>0.7890337999999999</c:v>
                </c:pt>
                <c:pt idx="1598">
                  <c:v>0.98593986000000022</c:v>
                </c:pt>
                <c:pt idx="1599">
                  <c:v>0.85051009</c:v>
                </c:pt>
                <c:pt idx="1600">
                  <c:v>0.61365661000000005</c:v>
                </c:pt>
                <c:pt idx="1601">
                  <c:v>0.73036266999999988</c:v>
                </c:pt>
                <c:pt idx="1602">
                  <c:v>0.74573290000000014</c:v>
                </c:pt>
                <c:pt idx="1603">
                  <c:v>0.49923896000000001</c:v>
                </c:pt>
                <c:pt idx="1604">
                  <c:v>1.4631091899999999</c:v>
                </c:pt>
                <c:pt idx="1605">
                  <c:v>0.31347941999999995</c:v>
                </c:pt>
                <c:pt idx="1606">
                  <c:v>1.0596617699999997</c:v>
                </c:pt>
                <c:pt idx="1607">
                  <c:v>0.52503200000000017</c:v>
                </c:pt>
                <c:pt idx="1608">
                  <c:v>1.0659380600000004</c:v>
                </c:pt>
                <c:pt idx="1609">
                  <c:v>0.39560828999999975</c:v>
                </c:pt>
                <c:pt idx="1610">
                  <c:v>0.73927852000000005</c:v>
                </c:pt>
                <c:pt idx="1611">
                  <c:v>0.87338457999999974</c:v>
                </c:pt>
                <c:pt idx="1612">
                  <c:v>0.57935480999999989</c:v>
                </c:pt>
                <c:pt idx="1613">
                  <c:v>0.9601250400000001</c:v>
                </c:pt>
                <c:pt idx="1614">
                  <c:v>0.33960687999999994</c:v>
                </c:pt>
                <c:pt idx="1615">
                  <c:v>0.40736961999999988</c:v>
                </c:pt>
                <c:pt idx="1616">
                  <c:v>0.77569653000000005</c:v>
                </c:pt>
                <c:pt idx="1617">
                  <c:v>0.85045926999999988</c:v>
                </c:pt>
                <c:pt idx="1618">
                  <c:v>0.93002201000000007</c:v>
                </c:pt>
                <c:pt idx="1619">
                  <c:v>0.97154891999999993</c:v>
                </c:pt>
                <c:pt idx="1620">
                  <c:v>0.94081166000000005</c:v>
                </c:pt>
                <c:pt idx="1621">
                  <c:v>0.98087439999999992</c:v>
                </c:pt>
                <c:pt idx="1622">
                  <c:v>1.0798013100000001</c:v>
                </c:pt>
                <c:pt idx="1623">
                  <c:v>1.0274640500000001</c:v>
                </c:pt>
                <c:pt idx="1624">
                  <c:v>0.99302679000000005</c:v>
                </c:pt>
                <c:pt idx="1625">
                  <c:v>0.63834334999999998</c:v>
                </c:pt>
                <c:pt idx="1626">
                  <c:v>0.98380609000000008</c:v>
                </c:pt>
                <c:pt idx="1627">
                  <c:v>0.94586883000000022</c:v>
                </c:pt>
                <c:pt idx="1628">
                  <c:v>0.47739573999999996</c:v>
                </c:pt>
                <c:pt idx="1629">
                  <c:v>0.67674812999999978</c:v>
                </c:pt>
                <c:pt idx="1630">
                  <c:v>0.93071086999999997</c:v>
                </c:pt>
                <c:pt idx="1631">
                  <c:v>0.89407360999999996</c:v>
                </c:pt>
                <c:pt idx="1632">
                  <c:v>0.66050051999999981</c:v>
                </c:pt>
                <c:pt idx="1633">
                  <c:v>1.12456326</c:v>
                </c:pt>
                <c:pt idx="1634">
                  <c:v>0.65351565000000011</c:v>
                </c:pt>
                <c:pt idx="1635">
                  <c:v>0.82177838999999975</c:v>
                </c:pt>
                <c:pt idx="1636">
                  <c:v>0.81270529999999974</c:v>
                </c:pt>
                <c:pt idx="1637">
                  <c:v>0.95816803999999989</c:v>
                </c:pt>
                <c:pt idx="1638">
                  <c:v>0.52353077999999997</c:v>
                </c:pt>
                <c:pt idx="1639">
                  <c:v>0.57357282000000009</c:v>
                </c:pt>
                <c:pt idx="1640">
                  <c:v>0.34820768000000013</c:v>
                </c:pt>
                <c:pt idx="1641">
                  <c:v>0.62632709999999991</c:v>
                </c:pt>
                <c:pt idx="1642">
                  <c:v>1.2405853600000003</c:v>
                </c:pt>
                <c:pt idx="1643">
                  <c:v>0.96300478000000012</c:v>
                </c:pt>
                <c:pt idx="1644">
                  <c:v>1.1278242000000001</c:v>
                </c:pt>
                <c:pt idx="1645">
                  <c:v>0.92800779000000011</c:v>
                </c:pt>
                <c:pt idx="1646">
                  <c:v>0.84192720999999981</c:v>
                </c:pt>
                <c:pt idx="1647">
                  <c:v>0.66078546999999999</c:v>
                </c:pt>
                <c:pt idx="1648">
                  <c:v>0.74350488999999986</c:v>
                </c:pt>
                <c:pt idx="1649">
                  <c:v>0.72686315000000001</c:v>
                </c:pt>
                <c:pt idx="1650">
                  <c:v>0.55458257</c:v>
                </c:pt>
                <c:pt idx="1651">
                  <c:v>0.78956615999999991</c:v>
                </c:pt>
                <c:pt idx="1652">
                  <c:v>0.98258558000000007</c:v>
                </c:pt>
                <c:pt idx="1653">
                  <c:v>0.62630499999999989</c:v>
                </c:pt>
                <c:pt idx="1654">
                  <c:v>0.82652441999999993</c:v>
                </c:pt>
                <c:pt idx="1655">
                  <c:v>0.74524383999999988</c:v>
                </c:pt>
                <c:pt idx="1656">
                  <c:v>0.70936325999999994</c:v>
                </c:pt>
                <c:pt idx="1657">
                  <c:v>0.89368268000000017</c:v>
                </c:pt>
                <c:pt idx="1658">
                  <c:v>0.62650210000000017</c:v>
                </c:pt>
                <c:pt idx="1659">
                  <c:v>1.1934215199999998</c:v>
                </c:pt>
                <c:pt idx="1660">
                  <c:v>0.58690511000000001</c:v>
                </c:pt>
                <c:pt idx="1661">
                  <c:v>0.90292453000000017</c:v>
                </c:pt>
                <c:pt idx="1662">
                  <c:v>0.65454394999999987</c:v>
                </c:pt>
                <c:pt idx="1663">
                  <c:v>1.0767633699999997</c:v>
                </c:pt>
                <c:pt idx="1664">
                  <c:v>0.23966047000000001</c:v>
                </c:pt>
                <c:pt idx="1665">
                  <c:v>0.70307988999999993</c:v>
                </c:pt>
                <c:pt idx="1666">
                  <c:v>0.51620018999999995</c:v>
                </c:pt>
                <c:pt idx="1667">
                  <c:v>0.79637628999999999</c:v>
                </c:pt>
                <c:pt idx="1668">
                  <c:v>0.78435238999999979</c:v>
                </c:pt>
                <c:pt idx="1669">
                  <c:v>0.94442848999999995</c:v>
                </c:pt>
                <c:pt idx="1670">
                  <c:v>1.10930459</c:v>
                </c:pt>
                <c:pt idx="1671">
                  <c:v>0.97818068999999985</c:v>
                </c:pt>
                <c:pt idx="1672">
                  <c:v>1.1277926199999997</c:v>
                </c:pt>
                <c:pt idx="1673">
                  <c:v>1.1323687200000001</c:v>
                </c:pt>
                <c:pt idx="1674">
                  <c:v>0.92894482000000012</c:v>
                </c:pt>
                <c:pt idx="1675">
                  <c:v>0.84982091999999998</c:v>
                </c:pt>
                <c:pt idx="1676">
                  <c:v>0.94319701999999994</c:v>
                </c:pt>
                <c:pt idx="1677">
                  <c:v>0.98907312000000003</c:v>
                </c:pt>
                <c:pt idx="1678">
                  <c:v>1.0450492200000001</c:v>
                </c:pt>
                <c:pt idx="1679">
                  <c:v>0.61756114999999978</c:v>
                </c:pt>
                <c:pt idx="1680">
                  <c:v>0.66533724999999988</c:v>
                </c:pt>
                <c:pt idx="1681">
                  <c:v>0.9737133499999997</c:v>
                </c:pt>
                <c:pt idx="1682">
                  <c:v>0.85558944999999986</c:v>
                </c:pt>
                <c:pt idx="1683">
                  <c:v>1.0111655499999999</c:v>
                </c:pt>
                <c:pt idx="1684">
                  <c:v>1.2349416499999997</c:v>
                </c:pt>
                <c:pt idx="1685">
                  <c:v>0.80321774999999995</c:v>
                </c:pt>
                <c:pt idx="1686">
                  <c:v>0.75352967999999998</c:v>
                </c:pt>
                <c:pt idx="1687">
                  <c:v>0.82160577999999984</c:v>
                </c:pt>
                <c:pt idx="1688">
                  <c:v>0.62593407999999995</c:v>
                </c:pt>
                <c:pt idx="1689">
                  <c:v>1.1893101799999999</c:v>
                </c:pt>
                <c:pt idx="1690">
                  <c:v>0.43428628000000002</c:v>
                </c:pt>
                <c:pt idx="1691">
                  <c:v>0.92019821000000013</c:v>
                </c:pt>
                <c:pt idx="1692">
                  <c:v>0.25417431000000001</c:v>
                </c:pt>
                <c:pt idx="1693">
                  <c:v>1.1099504100000002</c:v>
                </c:pt>
                <c:pt idx="1694">
                  <c:v>0.62912651000000008</c:v>
                </c:pt>
                <c:pt idx="1695">
                  <c:v>1.19650261</c:v>
                </c:pt>
                <c:pt idx="1696">
                  <c:v>0.49809064000000003</c:v>
                </c:pt>
                <c:pt idx="1697">
                  <c:v>1.19206674</c:v>
                </c:pt>
                <c:pt idx="1698">
                  <c:v>0.55889735000000007</c:v>
                </c:pt>
                <c:pt idx="1699">
                  <c:v>0.69643012999999998</c:v>
                </c:pt>
                <c:pt idx="1700">
                  <c:v>0.95016291000000008</c:v>
                </c:pt>
                <c:pt idx="1701">
                  <c:v>1.04073152</c:v>
                </c:pt>
                <c:pt idx="1702">
                  <c:v>1.0251643000000001</c:v>
                </c:pt>
                <c:pt idx="1703">
                  <c:v>1.12269847</c:v>
                </c:pt>
                <c:pt idx="1704">
                  <c:v>0.88446707999999985</c:v>
                </c:pt>
                <c:pt idx="1705">
                  <c:v>1.0624998599999997</c:v>
                </c:pt>
                <c:pt idx="1706">
                  <c:v>0.95136847000000002</c:v>
                </c:pt>
                <c:pt idx="1707">
                  <c:v>1.0974012499999999</c:v>
                </c:pt>
                <c:pt idx="1708">
                  <c:v>0.98193403000000012</c:v>
                </c:pt>
                <c:pt idx="1709">
                  <c:v>0.74350263999999999</c:v>
                </c:pt>
                <c:pt idx="1710">
                  <c:v>0.80743681</c:v>
                </c:pt>
                <c:pt idx="1711">
                  <c:v>0.56736958999999998</c:v>
                </c:pt>
                <c:pt idx="1712">
                  <c:v>0.8235382</c:v>
                </c:pt>
                <c:pt idx="1713">
                  <c:v>0.75097097999999995</c:v>
                </c:pt>
                <c:pt idx="1714">
                  <c:v>0.99893958999999999</c:v>
                </c:pt>
                <c:pt idx="1715">
                  <c:v>0.84257237000000007</c:v>
                </c:pt>
                <c:pt idx="1716">
                  <c:v>0.59280515</c:v>
                </c:pt>
                <c:pt idx="1717">
                  <c:v>1.37567376</c:v>
                </c:pt>
                <c:pt idx="1718">
                  <c:v>0.68520654000000003</c:v>
                </c:pt>
                <c:pt idx="1719">
                  <c:v>1.1240751500000004</c:v>
                </c:pt>
                <c:pt idx="1720">
                  <c:v>0.45860792999999989</c:v>
                </c:pt>
                <c:pt idx="1721">
                  <c:v>0.98264070999999964</c:v>
                </c:pt>
                <c:pt idx="1722">
                  <c:v>0.61000932000000008</c:v>
                </c:pt>
                <c:pt idx="1723">
                  <c:v>0.85174210000000006</c:v>
                </c:pt>
                <c:pt idx="1724">
                  <c:v>0.49121071000000005</c:v>
                </c:pt>
                <c:pt idx="1725">
                  <c:v>0.57724349000000008</c:v>
                </c:pt>
                <c:pt idx="1726">
                  <c:v>1.1646762700000002</c:v>
                </c:pt>
                <c:pt idx="1727">
                  <c:v>0.34594487999999979</c:v>
                </c:pt>
                <c:pt idx="1728">
                  <c:v>0.55047766000000009</c:v>
                </c:pt>
                <c:pt idx="1729">
                  <c:v>0.35559938999999996</c:v>
                </c:pt>
                <c:pt idx="1730">
                  <c:v>0.50812468000000011</c:v>
                </c:pt>
                <c:pt idx="1731">
                  <c:v>0.83351414000000001</c:v>
                </c:pt>
                <c:pt idx="1732">
                  <c:v>0.81993942999999991</c:v>
                </c:pt>
                <c:pt idx="1733">
                  <c:v>0.98126471999999987</c:v>
                </c:pt>
                <c:pt idx="1734">
                  <c:v>1.13145418</c:v>
                </c:pt>
                <c:pt idx="1735">
                  <c:v>1.0632794700000003</c:v>
                </c:pt>
                <c:pt idx="1736">
                  <c:v>0.93410475999999998</c:v>
                </c:pt>
                <c:pt idx="1737">
                  <c:v>1.1065942200000001</c:v>
                </c:pt>
                <c:pt idx="1738">
                  <c:v>0.96331950999999993</c:v>
                </c:pt>
                <c:pt idx="1739">
                  <c:v>1.1132448000000004</c:v>
                </c:pt>
                <c:pt idx="1740">
                  <c:v>1.0559342599999999</c:v>
                </c:pt>
                <c:pt idx="1741">
                  <c:v>0.79015955000000004</c:v>
                </c:pt>
                <c:pt idx="1742">
                  <c:v>0.87934900999999988</c:v>
                </c:pt>
                <c:pt idx="1743">
                  <c:v>0.94427430000000001</c:v>
                </c:pt>
                <c:pt idx="1744">
                  <c:v>0.85599959000000014</c:v>
                </c:pt>
                <c:pt idx="1745">
                  <c:v>0.84038905000000019</c:v>
                </c:pt>
                <c:pt idx="1746">
                  <c:v>0.95021434000000005</c:v>
                </c:pt>
                <c:pt idx="1747">
                  <c:v>0.67713962999999988</c:v>
                </c:pt>
                <c:pt idx="1748">
                  <c:v>0.76062909000000012</c:v>
                </c:pt>
                <c:pt idx="1749">
                  <c:v>0.93375438000000011</c:v>
                </c:pt>
                <c:pt idx="1750">
                  <c:v>0.53887967000000003</c:v>
                </c:pt>
                <c:pt idx="1751">
                  <c:v>1.0519691300000003</c:v>
                </c:pt>
                <c:pt idx="1752">
                  <c:v>0.8130944200000001</c:v>
                </c:pt>
                <c:pt idx="1753">
                  <c:v>0.71691970999999999</c:v>
                </c:pt>
                <c:pt idx="1754">
                  <c:v>0.81700916999999995</c:v>
                </c:pt>
                <c:pt idx="1755">
                  <c:v>0.78453445999999971</c:v>
                </c:pt>
                <c:pt idx="1756">
                  <c:v>0.89965975000000009</c:v>
                </c:pt>
                <c:pt idx="1757">
                  <c:v>0.90524921000000003</c:v>
                </c:pt>
                <c:pt idx="1758">
                  <c:v>0.66817450000000012</c:v>
                </c:pt>
                <c:pt idx="1759">
                  <c:v>0.64349979000000013</c:v>
                </c:pt>
                <c:pt idx="1760">
                  <c:v>0.62738925000000001</c:v>
                </c:pt>
                <c:pt idx="1761">
                  <c:v>1.0175145399999996</c:v>
                </c:pt>
                <c:pt idx="1762">
                  <c:v>0.49420400000000009</c:v>
                </c:pt>
                <c:pt idx="1763">
                  <c:v>0.59112929000000003</c:v>
                </c:pt>
                <c:pt idx="1764">
                  <c:v>0.85725457999999999</c:v>
                </c:pt>
                <c:pt idx="1765">
                  <c:v>0.34998480999999992</c:v>
                </c:pt>
                <c:pt idx="1766">
                  <c:v>0.45906678000000012</c:v>
                </c:pt>
                <c:pt idx="1767">
                  <c:v>0.77564875</c:v>
                </c:pt>
                <c:pt idx="1768">
                  <c:v>0.96213071999999988</c:v>
                </c:pt>
                <c:pt idx="1769">
                  <c:v>0.88741268999999989</c:v>
                </c:pt>
                <c:pt idx="1770">
                  <c:v>1.1283946600000001</c:v>
                </c:pt>
                <c:pt idx="1771">
                  <c:v>1.0126766300000001</c:v>
                </c:pt>
                <c:pt idx="1772">
                  <c:v>0.99175859999999993</c:v>
                </c:pt>
                <c:pt idx="1773">
                  <c:v>0.89610473999999996</c:v>
                </c:pt>
                <c:pt idx="1774">
                  <c:v>1.02768671</c:v>
                </c:pt>
                <c:pt idx="1775">
                  <c:v>1.2020686799999998</c:v>
                </c:pt>
                <c:pt idx="1776">
                  <c:v>1.2586506500000003</c:v>
                </c:pt>
                <c:pt idx="1777">
                  <c:v>1.1781965600000002</c:v>
                </c:pt>
                <c:pt idx="1778">
                  <c:v>0.74737852999999999</c:v>
                </c:pt>
                <c:pt idx="1779">
                  <c:v>0.63556049999999997</c:v>
                </c:pt>
                <c:pt idx="1780">
                  <c:v>1.1733424699999997</c:v>
                </c:pt>
                <c:pt idx="1781">
                  <c:v>0.83748860999999986</c:v>
                </c:pt>
                <c:pt idx="1782">
                  <c:v>0.48587058000000005</c:v>
                </c:pt>
                <c:pt idx="1783">
                  <c:v>1.0323525499999999</c:v>
                </c:pt>
                <c:pt idx="1784">
                  <c:v>0.93923451999999985</c:v>
                </c:pt>
                <c:pt idx="1785">
                  <c:v>1.01911649</c:v>
                </c:pt>
                <c:pt idx="1786">
                  <c:v>0.70119845999999986</c:v>
                </c:pt>
                <c:pt idx="1787">
                  <c:v>0.59768042999999982</c:v>
                </c:pt>
                <c:pt idx="1788">
                  <c:v>1.0194624000000001</c:v>
                </c:pt>
                <c:pt idx="1789">
                  <c:v>0.43384437000000009</c:v>
                </c:pt>
                <c:pt idx="1790">
                  <c:v>0.96249050999999985</c:v>
                </c:pt>
                <c:pt idx="1791">
                  <c:v>0.87547248</c:v>
                </c:pt>
                <c:pt idx="1792">
                  <c:v>0.86775444999999962</c:v>
                </c:pt>
                <c:pt idx="1793">
                  <c:v>1.3330364199999998</c:v>
                </c:pt>
                <c:pt idx="1794">
                  <c:v>0.52511839000000027</c:v>
                </c:pt>
                <c:pt idx="1795">
                  <c:v>1.1505003599999997</c:v>
                </c:pt>
                <c:pt idx="1796">
                  <c:v>1.2322823299999999</c:v>
                </c:pt>
                <c:pt idx="1797">
                  <c:v>0.73186430000000002</c:v>
                </c:pt>
                <c:pt idx="1798">
                  <c:v>0.28233359999999996</c:v>
                </c:pt>
                <c:pt idx="1799">
                  <c:v>0.62447224999999984</c:v>
                </c:pt>
                <c:pt idx="1800">
                  <c:v>0.68861090000000003</c:v>
                </c:pt>
                <c:pt idx="1801">
                  <c:v>0.95104955000000002</c:v>
                </c:pt>
                <c:pt idx="1802">
                  <c:v>0.98952402999999989</c:v>
                </c:pt>
                <c:pt idx="1803">
                  <c:v>1.1425626800000002</c:v>
                </c:pt>
                <c:pt idx="1804">
                  <c:v>1.3917013300000001</c:v>
                </c:pt>
                <c:pt idx="1805">
                  <c:v>1.1195399799999999</c:v>
                </c:pt>
                <c:pt idx="1806">
                  <c:v>1.11487863</c:v>
                </c:pt>
                <c:pt idx="1807">
                  <c:v>1.0735172800000001</c:v>
                </c:pt>
                <c:pt idx="1808">
                  <c:v>0.79259175999999987</c:v>
                </c:pt>
                <c:pt idx="1809">
                  <c:v>0.90063040999999999</c:v>
                </c:pt>
                <c:pt idx="1810">
                  <c:v>1.2044690599999999</c:v>
                </c:pt>
                <c:pt idx="1811">
                  <c:v>1.0796077099999999</c:v>
                </c:pt>
                <c:pt idx="1812">
                  <c:v>0.61854635999999985</c:v>
                </c:pt>
                <c:pt idx="1813">
                  <c:v>1.06288501</c:v>
                </c:pt>
                <c:pt idx="1814">
                  <c:v>1.2296236600000001</c:v>
                </c:pt>
                <c:pt idx="1815">
                  <c:v>0.95829813999999969</c:v>
                </c:pt>
                <c:pt idx="1816">
                  <c:v>0.73883679000000013</c:v>
                </c:pt>
                <c:pt idx="1817">
                  <c:v>1.0010754399999999</c:v>
                </c:pt>
                <c:pt idx="1818">
                  <c:v>0.76911408999999997</c:v>
                </c:pt>
                <c:pt idx="1819">
                  <c:v>1.0864527399999997</c:v>
                </c:pt>
                <c:pt idx="1820">
                  <c:v>0.71919138999999976</c:v>
                </c:pt>
                <c:pt idx="1821">
                  <c:v>0.71776587000000003</c:v>
                </c:pt>
                <c:pt idx="1822">
                  <c:v>0.80750451999999995</c:v>
                </c:pt>
                <c:pt idx="1823">
                  <c:v>0.82464316999999987</c:v>
                </c:pt>
                <c:pt idx="1824">
                  <c:v>0.73568181999999993</c:v>
                </c:pt>
                <c:pt idx="1825">
                  <c:v>1.0646204699999999</c:v>
                </c:pt>
                <c:pt idx="1826">
                  <c:v>0.88415912000000008</c:v>
                </c:pt>
                <c:pt idx="1827">
                  <c:v>1.2912977699999997</c:v>
                </c:pt>
                <c:pt idx="1828">
                  <c:v>0.74954955000000001</c:v>
                </c:pt>
                <c:pt idx="1829">
                  <c:v>0.82968820000000032</c:v>
                </c:pt>
                <c:pt idx="1830">
                  <c:v>1.1081268499999997</c:v>
                </c:pt>
                <c:pt idx="1831">
                  <c:v>0.33757590999999987</c:v>
                </c:pt>
                <c:pt idx="1832">
                  <c:v>0.41730707</c:v>
                </c:pt>
                <c:pt idx="1833">
                  <c:v>0.7234024</c:v>
                </c:pt>
                <c:pt idx="1834">
                  <c:v>0.79199773000000018</c:v>
                </c:pt>
                <c:pt idx="1835">
                  <c:v>0.99222889000000003</c:v>
                </c:pt>
                <c:pt idx="1836">
                  <c:v>0.96892421999999989</c:v>
                </c:pt>
                <c:pt idx="1837">
                  <c:v>1.2364553799999998</c:v>
                </c:pt>
                <c:pt idx="1838">
                  <c:v>1.20165071</c:v>
                </c:pt>
                <c:pt idx="1839">
                  <c:v>1.2546460399999999</c:v>
                </c:pt>
                <c:pt idx="1840">
                  <c:v>1.0687772000000004</c:v>
                </c:pt>
                <c:pt idx="1841">
                  <c:v>1.2390725299999996</c:v>
                </c:pt>
                <c:pt idx="1842">
                  <c:v>0.75760368999999983</c:v>
                </c:pt>
                <c:pt idx="1843">
                  <c:v>0.92199902000000011</c:v>
                </c:pt>
                <c:pt idx="1844">
                  <c:v>1.0170943499999998</c:v>
                </c:pt>
                <c:pt idx="1845">
                  <c:v>0.76602550999999997</c:v>
                </c:pt>
                <c:pt idx="1846">
                  <c:v>0.91912083999999972</c:v>
                </c:pt>
                <c:pt idx="1847">
                  <c:v>0.88095199999999974</c:v>
                </c:pt>
                <c:pt idx="1848">
                  <c:v>0.76904733000000003</c:v>
                </c:pt>
                <c:pt idx="1849">
                  <c:v>0.8646426599999999</c:v>
                </c:pt>
                <c:pt idx="1850">
                  <c:v>1.17057382</c:v>
                </c:pt>
                <c:pt idx="1851">
                  <c:v>0.73156915000000011</c:v>
                </c:pt>
                <c:pt idx="1852">
                  <c:v>0.95490030999999975</c:v>
                </c:pt>
                <c:pt idx="1853">
                  <c:v>0.73629564000000025</c:v>
                </c:pt>
                <c:pt idx="1854">
                  <c:v>0.82762679999999977</c:v>
                </c:pt>
                <c:pt idx="1855">
                  <c:v>0.68682212999999992</c:v>
                </c:pt>
                <c:pt idx="1856">
                  <c:v>0.69781746</c:v>
                </c:pt>
                <c:pt idx="1857">
                  <c:v>0.78004861999999986</c:v>
                </c:pt>
                <c:pt idx="1858">
                  <c:v>0.86814394999999989</c:v>
                </c:pt>
                <c:pt idx="1859">
                  <c:v>0.64217511000000016</c:v>
                </c:pt>
                <c:pt idx="1860">
                  <c:v>0.81337043999999992</c:v>
                </c:pt>
                <c:pt idx="1861">
                  <c:v>0.36916576999999995</c:v>
                </c:pt>
                <c:pt idx="1862">
                  <c:v>0.92729693000000002</c:v>
                </c:pt>
                <c:pt idx="1863">
                  <c:v>0.69059225999999985</c:v>
                </c:pt>
                <c:pt idx="1864">
                  <c:v>1.1189875899999999</c:v>
                </c:pt>
                <c:pt idx="1865">
                  <c:v>1.2069187499999998</c:v>
                </c:pt>
                <c:pt idx="1866">
                  <c:v>0.40628783999999996</c:v>
                </c:pt>
                <c:pt idx="1867">
                  <c:v>0.6967756799999999</c:v>
                </c:pt>
                <c:pt idx="1868">
                  <c:v>0.78232768999999991</c:v>
                </c:pt>
                <c:pt idx="1869">
                  <c:v>0.94931552999999991</c:v>
                </c:pt>
                <c:pt idx="1870">
                  <c:v>1.05410337</c:v>
                </c:pt>
                <c:pt idx="1871">
                  <c:v>1.1262553799999999</c:v>
                </c:pt>
                <c:pt idx="1872">
                  <c:v>1.2449432199999997</c:v>
                </c:pt>
                <c:pt idx="1873">
                  <c:v>1.2745310599999997</c:v>
                </c:pt>
                <c:pt idx="1874">
                  <c:v>1.2168830699999997</c:v>
                </c:pt>
                <c:pt idx="1875">
                  <c:v>1.1398709099999997</c:v>
                </c:pt>
                <c:pt idx="1876">
                  <c:v>0.8378587500000001</c:v>
                </c:pt>
                <c:pt idx="1877">
                  <c:v>0.91041075999999999</c:v>
                </c:pt>
                <c:pt idx="1878">
                  <c:v>0.8757986000000002</c:v>
                </c:pt>
                <c:pt idx="1879">
                  <c:v>1.1262864399999999</c:v>
                </c:pt>
                <c:pt idx="1880">
                  <c:v>0.72833844999999986</c:v>
                </c:pt>
                <c:pt idx="1881">
                  <c:v>0.62242629000000016</c:v>
                </c:pt>
                <c:pt idx="1882">
                  <c:v>1.03881413</c:v>
                </c:pt>
                <c:pt idx="1883">
                  <c:v>0.76006613999999995</c:v>
                </c:pt>
                <c:pt idx="1884">
                  <c:v>0.72335397999999995</c:v>
                </c:pt>
                <c:pt idx="1885">
                  <c:v>1.0897059899999999</c:v>
                </c:pt>
                <c:pt idx="1886">
                  <c:v>0.36479382999999999</c:v>
                </c:pt>
                <c:pt idx="1887">
                  <c:v>1.2474816699999998</c:v>
                </c:pt>
                <c:pt idx="1888">
                  <c:v>0.57763367999999993</c:v>
                </c:pt>
                <c:pt idx="1889">
                  <c:v>1.00242152</c:v>
                </c:pt>
                <c:pt idx="1890">
                  <c:v>0.94550935999999974</c:v>
                </c:pt>
                <c:pt idx="1891">
                  <c:v>0.9492613700000001</c:v>
                </c:pt>
                <c:pt idx="1892">
                  <c:v>0.78784921000000008</c:v>
                </c:pt>
                <c:pt idx="1893">
                  <c:v>1.04393705</c:v>
                </c:pt>
                <c:pt idx="1894">
                  <c:v>0.34918906000000005</c:v>
                </c:pt>
                <c:pt idx="1895">
                  <c:v>1.4963768999999996</c:v>
                </c:pt>
                <c:pt idx="1896">
                  <c:v>0.92186473999999996</c:v>
                </c:pt>
                <c:pt idx="1897">
                  <c:v>0.51801675000000014</c:v>
                </c:pt>
                <c:pt idx="1898">
                  <c:v>0.89450458999999993</c:v>
                </c:pt>
                <c:pt idx="1899">
                  <c:v>0.51699243000000017</c:v>
                </c:pt>
                <c:pt idx="1900">
                  <c:v>0.3237082899999999</c:v>
                </c:pt>
                <c:pt idx="1901">
                  <c:v>0.62685280999999982</c:v>
                </c:pt>
                <c:pt idx="1902">
                  <c:v>0.87729732999999988</c:v>
                </c:pt>
                <c:pt idx="1903">
                  <c:v>1.0611418500000003</c:v>
                </c:pt>
                <c:pt idx="1904">
                  <c:v>1.0965863700000003</c:v>
                </c:pt>
                <c:pt idx="1905">
                  <c:v>1.1814308900000001</c:v>
                </c:pt>
                <c:pt idx="1906">
                  <c:v>1.1910754099999998</c:v>
                </c:pt>
                <c:pt idx="1907">
                  <c:v>1.0444841</c:v>
                </c:pt>
                <c:pt idx="1908">
                  <c:v>1.08242862</c:v>
                </c:pt>
                <c:pt idx="1909">
                  <c:v>1.2795731399999997</c:v>
                </c:pt>
                <c:pt idx="1910">
                  <c:v>1.3656176600000003</c:v>
                </c:pt>
                <c:pt idx="1911">
                  <c:v>1.0796621799999997</c:v>
                </c:pt>
                <c:pt idx="1912">
                  <c:v>0.7340066999999999</c:v>
                </c:pt>
                <c:pt idx="1913">
                  <c:v>1.0730512200000002</c:v>
                </c:pt>
                <c:pt idx="1914">
                  <c:v>1.1628957399999995</c:v>
                </c:pt>
                <c:pt idx="1915">
                  <c:v>0.74924025999999988</c:v>
                </c:pt>
                <c:pt idx="1916">
                  <c:v>0.92034894999999994</c:v>
                </c:pt>
                <c:pt idx="1917">
                  <c:v>1.0694934700000001</c:v>
                </c:pt>
                <c:pt idx="1918">
                  <c:v>0.78713798999999995</c:v>
                </c:pt>
                <c:pt idx="1919">
                  <c:v>0.99238250999999988</c:v>
                </c:pt>
                <c:pt idx="1920">
                  <c:v>0.75402703000000004</c:v>
                </c:pt>
                <c:pt idx="1921">
                  <c:v>1.07987155</c:v>
                </c:pt>
                <c:pt idx="1922">
                  <c:v>1.4210160700000003</c:v>
                </c:pt>
                <c:pt idx="1923">
                  <c:v>0.61246058999999997</c:v>
                </c:pt>
                <c:pt idx="1924">
                  <c:v>0.85770510999999994</c:v>
                </c:pt>
                <c:pt idx="1925">
                  <c:v>0.70674963000000002</c:v>
                </c:pt>
                <c:pt idx="1926">
                  <c:v>0.70985831999999993</c:v>
                </c:pt>
                <c:pt idx="1927">
                  <c:v>0.72900284000000015</c:v>
                </c:pt>
                <c:pt idx="1928">
                  <c:v>0.76654735999999968</c:v>
                </c:pt>
                <c:pt idx="1929">
                  <c:v>1.0002918799999998</c:v>
                </c:pt>
                <c:pt idx="1930">
                  <c:v>0.67013639999999963</c:v>
                </c:pt>
                <c:pt idx="1931">
                  <c:v>1.4626809199999997</c:v>
                </c:pt>
                <c:pt idx="1932">
                  <c:v>0.47262544000000006</c:v>
                </c:pt>
                <c:pt idx="1933">
                  <c:v>0.29496995999999998</c:v>
                </c:pt>
                <c:pt idx="1934">
                  <c:v>0.45168642999999986</c:v>
                </c:pt>
                <c:pt idx="1935">
                  <c:v>0.56878762999999999</c:v>
                </c:pt>
                <c:pt idx="1936">
                  <c:v>0.90958883000000013</c:v>
                </c:pt>
                <c:pt idx="1937">
                  <c:v>1.1088900299999997</c:v>
                </c:pt>
                <c:pt idx="1938">
                  <c:v>1.1408912299999998</c:v>
                </c:pt>
                <c:pt idx="1939">
                  <c:v>1.08699243</c:v>
                </c:pt>
                <c:pt idx="1940">
                  <c:v>1.2823936300000001</c:v>
                </c:pt>
                <c:pt idx="1941">
                  <c:v>1.0720306600000002</c:v>
                </c:pt>
                <c:pt idx="1942">
                  <c:v>1.0065318600000002</c:v>
                </c:pt>
                <c:pt idx="1943">
                  <c:v>0.9752330600000001</c:v>
                </c:pt>
                <c:pt idx="1944">
                  <c:v>1.1311342599999996</c:v>
                </c:pt>
                <c:pt idx="1945">
                  <c:v>1.2289354600000002</c:v>
                </c:pt>
                <c:pt idx="1946">
                  <c:v>0.92163665999999989</c:v>
                </c:pt>
                <c:pt idx="1947">
                  <c:v>0.72717369000000009</c:v>
                </c:pt>
                <c:pt idx="1948">
                  <c:v>1.1670748899999999</c:v>
                </c:pt>
                <c:pt idx="1949">
                  <c:v>0.8930760900000001</c:v>
                </c:pt>
                <c:pt idx="1950">
                  <c:v>0.80557968999999985</c:v>
                </c:pt>
                <c:pt idx="1951">
                  <c:v>0.53308088999999992</c:v>
                </c:pt>
                <c:pt idx="1952">
                  <c:v>1.1311179200000003</c:v>
                </c:pt>
                <c:pt idx="1953">
                  <c:v>0.6880191200000001</c:v>
                </c:pt>
                <c:pt idx="1954">
                  <c:v>0.90522031999999997</c:v>
                </c:pt>
                <c:pt idx="1955">
                  <c:v>0.58182152000000009</c:v>
                </c:pt>
                <c:pt idx="1956">
                  <c:v>0.89002271999999971</c:v>
                </c:pt>
                <c:pt idx="1957">
                  <c:v>0.68222391999999998</c:v>
                </c:pt>
                <c:pt idx="1958">
                  <c:v>0.84226095000000023</c:v>
                </c:pt>
                <c:pt idx="1959">
                  <c:v>0.4472621499999998</c:v>
                </c:pt>
                <c:pt idx="1960">
                  <c:v>1.3145633500000002</c:v>
                </c:pt>
                <c:pt idx="1961">
                  <c:v>0.75276454999999998</c:v>
                </c:pt>
                <c:pt idx="1962">
                  <c:v>0.91736574999999987</c:v>
                </c:pt>
                <c:pt idx="1963">
                  <c:v>0.85696694999999989</c:v>
                </c:pt>
                <c:pt idx="1964">
                  <c:v>0.77486815000000009</c:v>
                </c:pt>
                <c:pt idx="1965">
                  <c:v>0.75300517999999972</c:v>
                </c:pt>
                <c:pt idx="1966">
                  <c:v>0.49195909999999987</c:v>
                </c:pt>
                <c:pt idx="1967">
                  <c:v>0.70645280999999993</c:v>
                </c:pt>
                <c:pt idx="1968">
                  <c:v>0.96901069000000017</c:v>
                </c:pt>
                <c:pt idx="1969">
                  <c:v>1.0992685700000002</c:v>
                </c:pt>
                <c:pt idx="1970">
                  <c:v>1.09776228</c:v>
                </c:pt>
                <c:pt idx="1971">
                  <c:v>1.2580201600000003</c:v>
                </c:pt>
                <c:pt idx="1972">
                  <c:v>1.4018138699999998</c:v>
                </c:pt>
                <c:pt idx="1973">
                  <c:v>1.2948717500000002</c:v>
                </c:pt>
                <c:pt idx="1974">
                  <c:v>1.2092296299999998</c:v>
                </c:pt>
                <c:pt idx="1975">
                  <c:v>0.71762334000000005</c:v>
                </c:pt>
                <c:pt idx="1976">
                  <c:v>0.97878122000000012</c:v>
                </c:pt>
                <c:pt idx="1977">
                  <c:v>1.2652749300000001</c:v>
                </c:pt>
                <c:pt idx="1978">
                  <c:v>1.07473281</c:v>
                </c:pt>
                <c:pt idx="1979">
                  <c:v>0.88359069000000012</c:v>
                </c:pt>
                <c:pt idx="1980">
                  <c:v>0.73338439999999983</c:v>
                </c:pt>
                <c:pt idx="1981">
                  <c:v>1.2827422800000001</c:v>
                </c:pt>
                <c:pt idx="1982">
                  <c:v>1.0460359899999996</c:v>
                </c:pt>
                <c:pt idx="1983">
                  <c:v>0.86699386999999994</c:v>
                </c:pt>
                <c:pt idx="1984">
                  <c:v>0.97865175000000004</c:v>
                </c:pt>
                <c:pt idx="1985">
                  <c:v>0.68224546000000008</c:v>
                </c:pt>
                <c:pt idx="1986">
                  <c:v>1.0690033400000001</c:v>
                </c:pt>
                <c:pt idx="1987">
                  <c:v>1.0775970499999998</c:v>
                </c:pt>
                <c:pt idx="1988">
                  <c:v>0.81315493000000005</c:v>
                </c:pt>
                <c:pt idx="1989">
                  <c:v>0.93461280999999996</c:v>
                </c:pt>
                <c:pt idx="1990">
                  <c:v>1.1074065200000001</c:v>
                </c:pt>
                <c:pt idx="1991">
                  <c:v>0.82926440000000001</c:v>
                </c:pt>
                <c:pt idx="1992">
                  <c:v>1.28545811</c:v>
                </c:pt>
                <c:pt idx="1993">
                  <c:v>0.68711599000000012</c:v>
                </c:pt>
                <c:pt idx="1994">
                  <c:v>1.1387738700000001</c:v>
                </c:pt>
                <c:pt idx="1995">
                  <c:v>0.41326758000000008</c:v>
                </c:pt>
                <c:pt idx="1996">
                  <c:v>1.2520254600000005</c:v>
                </c:pt>
                <c:pt idx="1997">
                  <c:v>1.2278191699999998</c:v>
                </c:pt>
                <c:pt idx="1998">
                  <c:v>0.32117704999999996</c:v>
                </c:pt>
                <c:pt idx="1999">
                  <c:v>0.87703492999999977</c:v>
                </c:pt>
                <c:pt idx="2000">
                  <c:v>0.29741436999999993</c:v>
                </c:pt>
                <c:pt idx="2001">
                  <c:v>0.56326476000000014</c:v>
                </c:pt>
                <c:pt idx="2002">
                  <c:v>0.71021515000000002</c:v>
                </c:pt>
                <c:pt idx="2003">
                  <c:v>0.8715297099999999</c:v>
                </c:pt>
                <c:pt idx="2004">
                  <c:v>1.0873800999999998</c:v>
                </c:pt>
                <c:pt idx="2005">
                  <c:v>1.1575304900000001</c:v>
                </c:pt>
                <c:pt idx="2006">
                  <c:v>1.0785450499999998</c:v>
                </c:pt>
                <c:pt idx="2007">
                  <c:v>1.1284954400000002</c:v>
                </c:pt>
                <c:pt idx="2008">
                  <c:v>1.3554100000000002</c:v>
                </c:pt>
                <c:pt idx="2009">
                  <c:v>1.1098603900000001</c:v>
                </c:pt>
                <c:pt idx="2010">
                  <c:v>1.0719107800000001</c:v>
                </c:pt>
                <c:pt idx="2011">
                  <c:v>0.93432534</c:v>
                </c:pt>
                <c:pt idx="2012">
                  <c:v>0.94797573000000024</c:v>
                </c:pt>
                <c:pt idx="2013">
                  <c:v>1.2183261200000004</c:v>
                </c:pt>
                <c:pt idx="2014">
                  <c:v>0.90634068000000023</c:v>
                </c:pt>
                <c:pt idx="2015">
                  <c:v>0.80889107000000005</c:v>
                </c:pt>
                <c:pt idx="2016">
                  <c:v>0.97014146000000001</c:v>
                </c:pt>
                <c:pt idx="2017">
                  <c:v>1.0222560199999997</c:v>
                </c:pt>
                <c:pt idx="2018">
                  <c:v>0.69320640999999994</c:v>
                </c:pt>
                <c:pt idx="2019">
                  <c:v>1.0238567999999999</c:v>
                </c:pt>
                <c:pt idx="2020">
                  <c:v>0.58747135999999989</c:v>
                </c:pt>
                <c:pt idx="2021">
                  <c:v>1.1712217499999997</c:v>
                </c:pt>
                <c:pt idx="2022">
                  <c:v>0.61697213999999989</c:v>
                </c:pt>
                <c:pt idx="2023">
                  <c:v>1.0638867000000001</c:v>
                </c:pt>
                <c:pt idx="2024">
                  <c:v>0.7304370899999999</c:v>
                </c:pt>
                <c:pt idx="2025">
                  <c:v>1.01915165</c:v>
                </c:pt>
                <c:pt idx="2026">
                  <c:v>1.1347020399999996</c:v>
                </c:pt>
                <c:pt idx="2027">
                  <c:v>1.1059524299999997</c:v>
                </c:pt>
                <c:pt idx="2028">
                  <c:v>0.66376698999999983</c:v>
                </c:pt>
                <c:pt idx="2029">
                  <c:v>1.1432173799999998</c:v>
                </c:pt>
                <c:pt idx="2030">
                  <c:v>0.73686776999999992</c:v>
                </c:pt>
                <c:pt idx="2031">
                  <c:v>0.76498233000000004</c:v>
                </c:pt>
                <c:pt idx="2032">
                  <c:v>1.0319327200000001</c:v>
                </c:pt>
                <c:pt idx="2033">
                  <c:v>1.0053831099999999</c:v>
                </c:pt>
                <c:pt idx="2034">
                  <c:v>0.50620282000000005</c:v>
                </c:pt>
                <c:pt idx="2035">
                  <c:v>0.7185098900000001</c:v>
                </c:pt>
                <c:pt idx="2036">
                  <c:v>1.0115169599999998</c:v>
                </c:pt>
                <c:pt idx="2037">
                  <c:v>1.03732403</c:v>
                </c:pt>
                <c:pt idx="2038">
                  <c:v>1.1687311</c:v>
                </c:pt>
                <c:pt idx="2039">
                  <c:v>1.1555381699999998</c:v>
                </c:pt>
                <c:pt idx="2040">
                  <c:v>1.0214452399999998</c:v>
                </c:pt>
                <c:pt idx="2041">
                  <c:v>1.2857164799999998</c:v>
                </c:pt>
                <c:pt idx="2042">
                  <c:v>1.0247235500000003</c:v>
                </c:pt>
                <c:pt idx="2043">
                  <c:v>1.2389306199999999</c:v>
                </c:pt>
                <c:pt idx="2044">
                  <c:v>1.08743769</c:v>
                </c:pt>
                <c:pt idx="2045">
                  <c:v>0.83824476000000003</c:v>
                </c:pt>
                <c:pt idx="2046">
                  <c:v>0.80575182999999995</c:v>
                </c:pt>
                <c:pt idx="2047">
                  <c:v>0.8839589000000001</c:v>
                </c:pt>
                <c:pt idx="2048">
                  <c:v>0.70076596999999996</c:v>
                </c:pt>
                <c:pt idx="2049">
                  <c:v>0.94587304000000016</c:v>
                </c:pt>
                <c:pt idx="2050">
                  <c:v>1.01448011</c:v>
                </c:pt>
                <c:pt idx="2051">
                  <c:v>0.99585135000000014</c:v>
                </c:pt>
                <c:pt idx="2052">
                  <c:v>0.75255842000000017</c:v>
                </c:pt>
                <c:pt idx="2053">
                  <c:v>0.92436549000000001</c:v>
                </c:pt>
                <c:pt idx="2054">
                  <c:v>0.88597255999999969</c:v>
                </c:pt>
                <c:pt idx="2055">
                  <c:v>1.2065796299999996</c:v>
                </c:pt>
                <c:pt idx="2056">
                  <c:v>0.42988669999999973</c:v>
                </c:pt>
                <c:pt idx="2057">
                  <c:v>1.25549377</c:v>
                </c:pt>
                <c:pt idx="2058">
                  <c:v>0.38850084000000007</c:v>
                </c:pt>
                <c:pt idx="2059">
                  <c:v>1.3841079100000002</c:v>
                </c:pt>
                <c:pt idx="2060">
                  <c:v>0.84291497999999998</c:v>
                </c:pt>
                <c:pt idx="2061">
                  <c:v>0.84632204999999971</c:v>
                </c:pt>
                <c:pt idx="2062">
                  <c:v>1.1701932899999998</c:v>
                </c:pt>
                <c:pt idx="2063">
                  <c:v>0.51020036000000002</c:v>
                </c:pt>
                <c:pt idx="2064">
                  <c:v>1.2969074299999996</c:v>
                </c:pt>
                <c:pt idx="2065">
                  <c:v>0.53411450000000005</c:v>
                </c:pt>
                <c:pt idx="2066">
                  <c:v>0.56092157000000009</c:v>
                </c:pt>
                <c:pt idx="2067">
                  <c:v>0.20864433000000004</c:v>
                </c:pt>
                <c:pt idx="2068">
                  <c:v>0.56010808000000001</c:v>
                </c:pt>
                <c:pt idx="2069">
                  <c:v>0.80657182999999988</c:v>
                </c:pt>
                <c:pt idx="2070">
                  <c:v>0.99613558000000013</c:v>
                </c:pt>
                <c:pt idx="2071">
                  <c:v>1.14409933</c:v>
                </c:pt>
                <c:pt idx="2072">
                  <c:v>1.0732630799999998</c:v>
                </c:pt>
                <c:pt idx="2073">
                  <c:v>1.2705268299999999</c:v>
                </c:pt>
                <c:pt idx="2074">
                  <c:v>1.33082641</c:v>
                </c:pt>
                <c:pt idx="2075">
                  <c:v>1.0729176599999999</c:v>
                </c:pt>
                <c:pt idx="2076">
                  <c:v>1.1633814099999999</c:v>
                </c:pt>
                <c:pt idx="2077">
                  <c:v>1.06034516</c:v>
                </c:pt>
                <c:pt idx="2078">
                  <c:v>0.90390890999999973</c:v>
                </c:pt>
                <c:pt idx="2079">
                  <c:v>0.74460849000000007</c:v>
                </c:pt>
                <c:pt idx="2080">
                  <c:v>1.21557224</c:v>
                </c:pt>
                <c:pt idx="2081">
                  <c:v>0.80493598999999993</c:v>
                </c:pt>
                <c:pt idx="2082">
                  <c:v>0.81169973999999989</c:v>
                </c:pt>
                <c:pt idx="2083">
                  <c:v>0.9154634899999996</c:v>
                </c:pt>
                <c:pt idx="2084">
                  <c:v>0.58152724000000022</c:v>
                </c:pt>
                <c:pt idx="2085">
                  <c:v>1.09882682</c:v>
                </c:pt>
                <c:pt idx="2086">
                  <c:v>0.49469056999999994</c:v>
                </c:pt>
                <c:pt idx="2087">
                  <c:v>1.1145543200000003</c:v>
                </c:pt>
                <c:pt idx="2088">
                  <c:v>0.80001806999999991</c:v>
                </c:pt>
                <c:pt idx="2089">
                  <c:v>0.90688181999999973</c:v>
                </c:pt>
                <c:pt idx="2090">
                  <c:v>0.75594556999999996</c:v>
                </c:pt>
                <c:pt idx="2091">
                  <c:v>1.05590932</c:v>
                </c:pt>
                <c:pt idx="2092">
                  <c:v>0.38430889999999973</c:v>
                </c:pt>
                <c:pt idx="2093">
                  <c:v>0.79967265000000021</c:v>
                </c:pt>
                <c:pt idx="2094">
                  <c:v>0.82403639999999978</c:v>
                </c:pt>
                <c:pt idx="2095">
                  <c:v>0.47050014999999989</c:v>
                </c:pt>
                <c:pt idx="2096">
                  <c:v>1.5102638999999998</c:v>
                </c:pt>
                <c:pt idx="2097">
                  <c:v>0.71832764999999998</c:v>
                </c:pt>
                <c:pt idx="2098">
                  <c:v>0.4978914000000001</c:v>
                </c:pt>
                <c:pt idx="2099">
                  <c:v>0.40153237999999991</c:v>
                </c:pt>
                <c:pt idx="2100">
                  <c:v>0.63305281000000002</c:v>
                </c:pt>
                <c:pt idx="2101">
                  <c:v>0.88330906999999981</c:v>
                </c:pt>
                <c:pt idx="2102">
                  <c:v>0.9476294999999999</c:v>
                </c:pt>
                <c:pt idx="2103">
                  <c:v>1.02768576</c:v>
                </c:pt>
                <c:pt idx="2104">
                  <c:v>1.0706061899999999</c:v>
                </c:pt>
                <c:pt idx="2105">
                  <c:v>1.1656266200000001</c:v>
                </c:pt>
                <c:pt idx="2106">
                  <c:v>1.2192828800000002</c:v>
                </c:pt>
                <c:pt idx="2107">
                  <c:v>1.1655033099999996</c:v>
                </c:pt>
                <c:pt idx="2108">
                  <c:v>0.8508595699999999</c:v>
                </c:pt>
                <c:pt idx="2109">
                  <c:v>0.9813799999999997</c:v>
                </c:pt>
                <c:pt idx="2110">
                  <c:v>0.92860042999999992</c:v>
                </c:pt>
                <c:pt idx="2111">
                  <c:v>1.13175669</c:v>
                </c:pt>
                <c:pt idx="2112">
                  <c:v>0.8138771199999999</c:v>
                </c:pt>
                <c:pt idx="2113">
                  <c:v>0.90043337999999995</c:v>
                </c:pt>
                <c:pt idx="2114">
                  <c:v>1.00055381</c:v>
                </c:pt>
                <c:pt idx="2115">
                  <c:v>1.1320742399999997</c:v>
                </c:pt>
                <c:pt idx="2116">
                  <c:v>0.75423050000000003</c:v>
                </c:pt>
                <c:pt idx="2117">
                  <c:v>1.0868509300000002</c:v>
                </c:pt>
                <c:pt idx="2118">
                  <c:v>0.69840718999999973</c:v>
                </c:pt>
                <c:pt idx="2119">
                  <c:v>0.91682762000000007</c:v>
                </c:pt>
                <c:pt idx="2120">
                  <c:v>0.75234805000000016</c:v>
                </c:pt>
                <c:pt idx="2121">
                  <c:v>1.0537043099999999</c:v>
                </c:pt>
                <c:pt idx="2122">
                  <c:v>0.65172473999999991</c:v>
                </c:pt>
                <c:pt idx="2123">
                  <c:v>0.99948099999999984</c:v>
                </c:pt>
                <c:pt idx="2124">
                  <c:v>0.8996014299999997</c:v>
                </c:pt>
                <c:pt idx="2125">
                  <c:v>1.3330218599999999</c:v>
                </c:pt>
                <c:pt idx="2126">
                  <c:v>0.51967812000000002</c:v>
                </c:pt>
                <c:pt idx="2127">
                  <c:v>0.41407523999999984</c:v>
                </c:pt>
                <c:pt idx="2128">
                  <c:v>1.0701956699999999</c:v>
                </c:pt>
                <c:pt idx="2129">
                  <c:v>1.11005193</c:v>
                </c:pt>
                <c:pt idx="2130">
                  <c:v>0.33368116999999986</c:v>
                </c:pt>
                <c:pt idx="2131">
                  <c:v>0.54795828000000002</c:v>
                </c:pt>
                <c:pt idx="2132">
                  <c:v>0.77667122</c:v>
                </c:pt>
                <c:pt idx="2133">
                  <c:v>1.0012483300000001</c:v>
                </c:pt>
                <c:pt idx="2134">
                  <c:v>1.0846612699999998</c:v>
                </c:pt>
                <c:pt idx="2135">
                  <c:v>1.0487742100000002</c:v>
                </c:pt>
                <c:pt idx="2136">
                  <c:v>0.85845132000000002</c:v>
                </c:pt>
                <c:pt idx="2137">
                  <c:v>1.1901642599999998</c:v>
                </c:pt>
                <c:pt idx="2138">
                  <c:v>1.3385772</c:v>
                </c:pt>
                <c:pt idx="2139">
                  <c:v>1.1086543099999997</c:v>
                </c:pt>
                <c:pt idx="2140">
                  <c:v>0.78316724999999998</c:v>
                </c:pt>
                <c:pt idx="2141">
                  <c:v>1.0103801900000002</c:v>
                </c:pt>
                <c:pt idx="2142">
                  <c:v>1.2935572999999998</c:v>
                </c:pt>
                <c:pt idx="2143">
                  <c:v>0.93957023999999967</c:v>
                </c:pt>
                <c:pt idx="2144">
                  <c:v>0.89998317999999999</c:v>
                </c:pt>
                <c:pt idx="2145">
                  <c:v>0.6578602899999999</c:v>
                </c:pt>
                <c:pt idx="2146">
                  <c:v>1.0874732299999996</c:v>
                </c:pt>
                <c:pt idx="2147">
                  <c:v>0.84038616999999993</c:v>
                </c:pt>
                <c:pt idx="2148">
                  <c:v>1.2582632799999995</c:v>
                </c:pt>
                <c:pt idx="2149">
                  <c:v>1.2891762200000001</c:v>
                </c:pt>
                <c:pt idx="2150">
                  <c:v>0.99185332999999964</c:v>
                </c:pt>
                <c:pt idx="2151">
                  <c:v>1.0067662700000002</c:v>
                </c:pt>
                <c:pt idx="2152">
                  <c:v>0.77567920999999984</c:v>
                </c:pt>
                <c:pt idx="2153">
                  <c:v>0.86265631999999992</c:v>
                </c:pt>
                <c:pt idx="2154">
                  <c:v>0.23026925999999981</c:v>
                </c:pt>
                <c:pt idx="2155">
                  <c:v>1.1624821999999999</c:v>
                </c:pt>
                <c:pt idx="2156">
                  <c:v>0.53665930999999989</c:v>
                </c:pt>
                <c:pt idx="2157">
                  <c:v>1.0685722499999999</c:v>
                </c:pt>
                <c:pt idx="2158">
                  <c:v>0.88798518999999976</c:v>
                </c:pt>
                <c:pt idx="2159">
                  <c:v>0.38936230000000016</c:v>
                </c:pt>
                <c:pt idx="2160">
                  <c:v>1.1144752399999995</c:v>
                </c:pt>
                <c:pt idx="2161">
                  <c:v>0.97738817999999972</c:v>
                </c:pt>
                <c:pt idx="2162">
                  <c:v>0.33166528999999989</c:v>
                </c:pt>
                <c:pt idx="2163">
                  <c:v>0.48965484999999997</c:v>
                </c:pt>
                <c:pt idx="2164">
                  <c:v>0.63968864000000014</c:v>
                </c:pt>
                <c:pt idx="2165">
                  <c:v>0.91735825999999998</c:v>
                </c:pt>
                <c:pt idx="2166">
                  <c:v>0.96452788</c:v>
                </c:pt>
                <c:pt idx="2167">
                  <c:v>1.0115974999999999</c:v>
                </c:pt>
                <c:pt idx="2168">
                  <c:v>1.1939671199999999</c:v>
                </c:pt>
                <c:pt idx="2169">
                  <c:v>0.98883673999999999</c:v>
                </c:pt>
                <c:pt idx="2170">
                  <c:v>1.1020063599999999</c:v>
                </c:pt>
                <c:pt idx="2171">
                  <c:v>1.2696759800000001</c:v>
                </c:pt>
                <c:pt idx="2172">
                  <c:v>1.0350455999999999</c:v>
                </c:pt>
                <c:pt idx="2173">
                  <c:v>1.1678152200000003</c:v>
                </c:pt>
                <c:pt idx="2174">
                  <c:v>0.89324901000000012</c:v>
                </c:pt>
                <c:pt idx="2175">
                  <c:v>0.97861862999999993</c:v>
                </c:pt>
                <c:pt idx="2176">
                  <c:v>1.0422882499999997</c:v>
                </c:pt>
                <c:pt idx="2177">
                  <c:v>1.05085787</c:v>
                </c:pt>
                <c:pt idx="2178">
                  <c:v>0.74022748999999988</c:v>
                </c:pt>
                <c:pt idx="2179">
                  <c:v>0.92689711000000008</c:v>
                </c:pt>
                <c:pt idx="2180">
                  <c:v>0.88536672999999988</c:v>
                </c:pt>
                <c:pt idx="2181">
                  <c:v>0.96623634999999974</c:v>
                </c:pt>
                <c:pt idx="2182">
                  <c:v>1.51330597</c:v>
                </c:pt>
                <c:pt idx="2183">
                  <c:v>0.69777559</c:v>
                </c:pt>
                <c:pt idx="2184">
                  <c:v>1.2089093800000001</c:v>
                </c:pt>
                <c:pt idx="2185">
                  <c:v>0.50417899999999993</c:v>
                </c:pt>
                <c:pt idx="2186">
                  <c:v>1.3536486199999997</c:v>
                </c:pt>
                <c:pt idx="2187">
                  <c:v>0.46791823999999993</c:v>
                </c:pt>
                <c:pt idx="2188">
                  <c:v>1.0558878599999999</c:v>
                </c:pt>
                <c:pt idx="2189">
                  <c:v>0.76915748000000006</c:v>
                </c:pt>
                <c:pt idx="2190">
                  <c:v>0.37002709999999994</c:v>
                </c:pt>
                <c:pt idx="2191">
                  <c:v>0.47489672000000005</c:v>
                </c:pt>
                <c:pt idx="2192">
                  <c:v>0.70176633999999982</c:v>
                </c:pt>
                <c:pt idx="2193">
                  <c:v>1.2470359600000003</c:v>
                </c:pt>
                <c:pt idx="2194">
                  <c:v>0.86180557999999996</c:v>
                </c:pt>
                <c:pt idx="2195">
                  <c:v>0.76783937000000013</c:v>
                </c:pt>
                <c:pt idx="2196">
                  <c:v>0.51182528999999988</c:v>
                </c:pt>
                <c:pt idx="2197">
                  <c:v>0.66805159000000003</c:v>
                </c:pt>
                <c:pt idx="2198">
                  <c:v>0.96157788999999994</c:v>
                </c:pt>
                <c:pt idx="2199">
                  <c:v>1.0121041900000001</c:v>
                </c:pt>
                <c:pt idx="2200">
                  <c:v>1.3688304899999997</c:v>
                </c:pt>
                <c:pt idx="2201">
                  <c:v>1.2580452200000001</c:v>
                </c:pt>
                <c:pt idx="2202">
                  <c:v>0.82137152000000002</c:v>
                </c:pt>
                <c:pt idx="2203">
                  <c:v>1.2143978200000003</c:v>
                </c:pt>
                <c:pt idx="2204">
                  <c:v>1.4070241199999995</c:v>
                </c:pt>
                <c:pt idx="2205">
                  <c:v>1.0553504199999997</c:v>
                </c:pt>
                <c:pt idx="2206">
                  <c:v>0.57267672000000003</c:v>
                </c:pt>
                <c:pt idx="2207">
                  <c:v>1.0626388500000004</c:v>
                </c:pt>
                <c:pt idx="2208">
                  <c:v>0.95026515000000011</c:v>
                </c:pt>
                <c:pt idx="2209">
                  <c:v>0.81829144999999981</c:v>
                </c:pt>
                <c:pt idx="2210">
                  <c:v>1.3759177500000002</c:v>
                </c:pt>
                <c:pt idx="2211">
                  <c:v>0.82934404999999978</c:v>
                </c:pt>
                <c:pt idx="2212">
                  <c:v>0.82647034999999991</c:v>
                </c:pt>
                <c:pt idx="2213">
                  <c:v>0.9225966499999998</c:v>
                </c:pt>
                <c:pt idx="2214">
                  <c:v>0.70455877999999994</c:v>
                </c:pt>
                <c:pt idx="2215">
                  <c:v>1.15758508</c:v>
                </c:pt>
                <c:pt idx="2216">
                  <c:v>0.63401138000000001</c:v>
                </c:pt>
                <c:pt idx="2217">
                  <c:v>1.1959376800000001</c:v>
                </c:pt>
                <c:pt idx="2218">
                  <c:v>2.7363980000000065E-2</c:v>
                </c:pt>
                <c:pt idx="2219">
                  <c:v>0.98149027999999983</c:v>
                </c:pt>
                <c:pt idx="2220">
                  <c:v>0.50085241000000003</c:v>
                </c:pt>
                <c:pt idx="2221">
                  <c:v>0.75047870999999988</c:v>
                </c:pt>
                <c:pt idx="2222">
                  <c:v>1.3701050099999998</c:v>
                </c:pt>
                <c:pt idx="2223">
                  <c:v>0.42623131000000014</c:v>
                </c:pt>
                <c:pt idx="2224">
                  <c:v>0.80505760999999998</c:v>
                </c:pt>
                <c:pt idx="2225">
                  <c:v>1.1705839100000002</c:v>
                </c:pt>
                <c:pt idx="2226">
                  <c:v>0.46837469000000009</c:v>
                </c:pt>
                <c:pt idx="2227">
                  <c:v>0.76455766999999986</c:v>
                </c:pt>
                <c:pt idx="2228">
                  <c:v>0.81057647999999993</c:v>
                </c:pt>
                <c:pt idx="2229">
                  <c:v>1.1073594599999999</c:v>
                </c:pt>
                <c:pt idx="2230">
                  <c:v>1.2745782699999997</c:v>
                </c:pt>
                <c:pt idx="2231">
                  <c:v>1.3831612499999997</c:v>
                </c:pt>
                <c:pt idx="2232">
                  <c:v>1.4053442299999999</c:v>
                </c:pt>
                <c:pt idx="2233">
                  <c:v>1.3183630399999997</c:v>
                </c:pt>
                <c:pt idx="2234">
                  <c:v>1.1651460199999997</c:v>
                </c:pt>
                <c:pt idx="2235">
                  <c:v>0.95076483000000001</c:v>
                </c:pt>
                <c:pt idx="2236">
                  <c:v>1.04154781</c:v>
                </c:pt>
                <c:pt idx="2237">
                  <c:v>1.2245307899999998</c:v>
                </c:pt>
                <c:pt idx="2238">
                  <c:v>0.87224959999999974</c:v>
                </c:pt>
                <c:pt idx="2239">
                  <c:v>0.80963258000000016</c:v>
                </c:pt>
                <c:pt idx="2240">
                  <c:v>1.2491513899999998</c:v>
                </c:pt>
                <c:pt idx="2241">
                  <c:v>1.21793437</c:v>
                </c:pt>
                <c:pt idx="2242">
                  <c:v>0.91791734999999997</c:v>
                </c:pt>
                <c:pt idx="2243">
                  <c:v>1.2949361600000002</c:v>
                </c:pt>
                <c:pt idx="2244">
                  <c:v>0.84501914000000022</c:v>
                </c:pt>
                <c:pt idx="2245">
                  <c:v>0.8472379499999998</c:v>
                </c:pt>
                <c:pt idx="2246">
                  <c:v>0.91772092999999999</c:v>
                </c:pt>
                <c:pt idx="2247">
                  <c:v>0.84600391000000008</c:v>
                </c:pt>
                <c:pt idx="2248">
                  <c:v>1.2240227200000002</c:v>
                </c:pt>
                <c:pt idx="2249">
                  <c:v>0.66670570000000007</c:v>
                </c:pt>
                <c:pt idx="2250">
                  <c:v>1.3080245099999996</c:v>
                </c:pt>
                <c:pt idx="2251">
                  <c:v>1.0691074900000002</c:v>
                </c:pt>
                <c:pt idx="2252">
                  <c:v>0.72309226000000004</c:v>
                </c:pt>
                <c:pt idx="2253">
                  <c:v>1.0757110700000003</c:v>
                </c:pt>
                <c:pt idx="2254">
                  <c:v>0.82289404999999971</c:v>
                </c:pt>
                <c:pt idx="2255">
                  <c:v>0.56927703000000007</c:v>
                </c:pt>
                <c:pt idx="2256">
                  <c:v>0.90999584000000011</c:v>
                </c:pt>
                <c:pt idx="2257">
                  <c:v>0.47393885999999996</c:v>
                </c:pt>
                <c:pt idx="2258">
                  <c:v>0.78517851999999977</c:v>
                </c:pt>
                <c:pt idx="2259">
                  <c:v>0.90485400999999999</c:v>
                </c:pt>
                <c:pt idx="2260">
                  <c:v>1.1388295000000002</c:v>
                </c:pt>
                <c:pt idx="2261">
                  <c:v>1.1542691600000001</c:v>
                </c:pt>
                <c:pt idx="2262">
                  <c:v>0.93624465000000001</c:v>
                </c:pt>
                <c:pt idx="2263">
                  <c:v>1.0884843100000001</c:v>
                </c:pt>
                <c:pt idx="2264">
                  <c:v>1.3481597999999999</c:v>
                </c:pt>
                <c:pt idx="2265">
                  <c:v>1.1502352899999999</c:v>
                </c:pt>
                <c:pt idx="2266">
                  <c:v>1.17027495</c:v>
                </c:pt>
                <c:pt idx="2267">
                  <c:v>1.0626504400000001</c:v>
                </c:pt>
                <c:pt idx="2268">
                  <c:v>1.0188259299999998</c:v>
                </c:pt>
                <c:pt idx="2269">
                  <c:v>1.32436559</c:v>
                </c:pt>
                <c:pt idx="2270">
                  <c:v>1.2137410799999999</c:v>
                </c:pt>
                <c:pt idx="2271">
                  <c:v>0.74391656999999989</c:v>
                </c:pt>
                <c:pt idx="2272">
                  <c:v>1.1784562299999999</c:v>
                </c:pt>
                <c:pt idx="2273">
                  <c:v>1.03803172</c:v>
                </c:pt>
                <c:pt idx="2274">
                  <c:v>0.58010720999999998</c:v>
                </c:pt>
                <c:pt idx="2275">
                  <c:v>1.4346468699999999</c:v>
                </c:pt>
                <c:pt idx="2276">
                  <c:v>0.66792235999999994</c:v>
                </c:pt>
                <c:pt idx="2277">
                  <c:v>1.1332978499999999</c:v>
                </c:pt>
                <c:pt idx="2278">
                  <c:v>0.98833751000000003</c:v>
                </c:pt>
                <c:pt idx="2279">
                  <c:v>1.2665129999999998</c:v>
                </c:pt>
                <c:pt idx="2280">
                  <c:v>0.8035884900000001</c:v>
                </c:pt>
                <c:pt idx="2281">
                  <c:v>1.3906281500000004</c:v>
                </c:pt>
                <c:pt idx="2282">
                  <c:v>0.9192036400000001</c:v>
                </c:pt>
                <c:pt idx="2283">
                  <c:v>1.0374791299999999</c:v>
                </c:pt>
                <c:pt idx="2284">
                  <c:v>0.78551879000000002</c:v>
                </c:pt>
                <c:pt idx="2285">
                  <c:v>0.88079427999999971</c:v>
                </c:pt>
                <c:pt idx="2286">
                  <c:v>1.6567339400000003</c:v>
                </c:pt>
                <c:pt idx="2287">
                  <c:v>0.70550942999999999</c:v>
                </c:pt>
                <c:pt idx="2288">
                  <c:v>0.94688492000000024</c:v>
                </c:pt>
                <c:pt idx="2289">
                  <c:v>1.1238245799999995</c:v>
                </c:pt>
                <c:pt idx="2290">
                  <c:v>0.41720018999999997</c:v>
                </c:pt>
                <c:pt idx="2291">
                  <c:v>0.58023235999999978</c:v>
                </c:pt>
                <c:pt idx="2292">
                  <c:v>1.0500645299999998</c:v>
                </c:pt>
                <c:pt idx="2293">
                  <c:v>1.1145967000000003</c:v>
                </c:pt>
                <c:pt idx="2294">
                  <c:v>1.2513288699999996</c:v>
                </c:pt>
                <c:pt idx="2295">
                  <c:v>1.0675252100000003</c:v>
                </c:pt>
                <c:pt idx="2296">
                  <c:v>1.2572573799999998</c:v>
                </c:pt>
                <c:pt idx="2297">
                  <c:v>1.2950895499999997</c:v>
                </c:pt>
                <c:pt idx="2298">
                  <c:v>1.3311217200000001</c:v>
                </c:pt>
                <c:pt idx="2299">
                  <c:v>1.35885389</c:v>
                </c:pt>
                <c:pt idx="2300">
                  <c:v>1.3867860599999999</c:v>
                </c:pt>
                <c:pt idx="2301">
                  <c:v>1.0597182299999997</c:v>
                </c:pt>
                <c:pt idx="2302">
                  <c:v>1.0383503999999999</c:v>
                </c:pt>
                <c:pt idx="2303">
                  <c:v>1.15978257</c:v>
                </c:pt>
                <c:pt idx="2304">
                  <c:v>0.94951473999999969</c:v>
                </c:pt>
                <c:pt idx="2305">
                  <c:v>0.91464690999999987</c:v>
                </c:pt>
                <c:pt idx="2306">
                  <c:v>1.19404325</c:v>
                </c:pt>
                <c:pt idx="2307">
                  <c:v>0.66727541999999995</c:v>
                </c:pt>
                <c:pt idx="2308">
                  <c:v>1.2289075899999999</c:v>
                </c:pt>
                <c:pt idx="2309">
                  <c:v>0.92373976000000013</c:v>
                </c:pt>
                <c:pt idx="2310">
                  <c:v>0.95417193</c:v>
                </c:pt>
                <c:pt idx="2311">
                  <c:v>0.82370410000000005</c:v>
                </c:pt>
                <c:pt idx="2312">
                  <c:v>0.84283626999999983</c:v>
                </c:pt>
                <c:pt idx="2313">
                  <c:v>1.1015684400000001</c:v>
                </c:pt>
                <c:pt idx="2314">
                  <c:v>0.94870061000000017</c:v>
                </c:pt>
                <c:pt idx="2315">
                  <c:v>0.76993277999999998</c:v>
                </c:pt>
                <c:pt idx="2316">
                  <c:v>1.0375291199999999</c:v>
                </c:pt>
                <c:pt idx="2317">
                  <c:v>0.67156128999999987</c:v>
                </c:pt>
                <c:pt idx="2318">
                  <c:v>0.61789346000000012</c:v>
                </c:pt>
                <c:pt idx="2319">
                  <c:v>1.1892256299999999</c:v>
                </c:pt>
                <c:pt idx="2320">
                  <c:v>0.81495780000000018</c:v>
                </c:pt>
                <c:pt idx="2321">
                  <c:v>0.71148997000000014</c:v>
                </c:pt>
                <c:pt idx="2322">
                  <c:v>0.4548971599999998</c:v>
                </c:pt>
                <c:pt idx="2323">
                  <c:v>0.78188601000000002</c:v>
                </c:pt>
                <c:pt idx="2324">
                  <c:v>0.90537486000000011</c:v>
                </c:pt>
                <c:pt idx="2325">
                  <c:v>0.97379954000000002</c:v>
                </c:pt>
                <c:pt idx="2326">
                  <c:v>1.2287883900000001</c:v>
                </c:pt>
                <c:pt idx="2327">
                  <c:v>1.44957724</c:v>
                </c:pt>
                <c:pt idx="2328">
                  <c:v>1.3984660899999999</c:v>
                </c:pt>
                <c:pt idx="2329">
                  <c:v>0.97853263999999984</c:v>
                </c:pt>
                <c:pt idx="2330">
                  <c:v>0.7189573199999999</c:v>
                </c:pt>
                <c:pt idx="2331">
                  <c:v>1.1516461699999998</c:v>
                </c:pt>
                <c:pt idx="2332">
                  <c:v>0.72153501999999992</c:v>
                </c:pt>
                <c:pt idx="2333">
                  <c:v>1.0607238699999999</c:v>
                </c:pt>
                <c:pt idx="2334">
                  <c:v>1.40741272</c:v>
                </c:pt>
                <c:pt idx="2335">
                  <c:v>1.0826015700000002</c:v>
                </c:pt>
                <c:pt idx="2336">
                  <c:v>0.72359042000000007</c:v>
                </c:pt>
                <c:pt idx="2337">
                  <c:v>1.2054151</c:v>
                </c:pt>
                <c:pt idx="2338">
                  <c:v>0.81950394999999987</c:v>
                </c:pt>
                <c:pt idx="2339">
                  <c:v>1.0721927999999998</c:v>
                </c:pt>
                <c:pt idx="2340">
                  <c:v>0.76688164999999997</c:v>
                </c:pt>
                <c:pt idx="2341">
                  <c:v>1.2115704999999999</c:v>
                </c:pt>
                <c:pt idx="2342">
                  <c:v>0.74095934999999979</c:v>
                </c:pt>
                <c:pt idx="2343">
                  <c:v>1.0265481999999999</c:v>
                </c:pt>
                <c:pt idx="2344">
                  <c:v>0.52387287999999987</c:v>
                </c:pt>
                <c:pt idx="2345">
                  <c:v>0.99476173000000023</c:v>
                </c:pt>
                <c:pt idx="2346">
                  <c:v>0.91445057999999979</c:v>
                </c:pt>
                <c:pt idx="2347">
                  <c:v>0.80393942999999979</c:v>
                </c:pt>
                <c:pt idx="2348">
                  <c:v>1.3669282799999998</c:v>
                </c:pt>
                <c:pt idx="2349">
                  <c:v>0.55581712999999988</c:v>
                </c:pt>
                <c:pt idx="2350">
                  <c:v>1.1111418099999999</c:v>
                </c:pt>
                <c:pt idx="2351">
                  <c:v>1.4964306599999999</c:v>
                </c:pt>
                <c:pt idx="2352">
                  <c:v>0.47285971000000004</c:v>
                </c:pt>
                <c:pt idx="2353">
                  <c:v>0.72730524000000019</c:v>
                </c:pt>
                <c:pt idx="2354">
                  <c:v>0.83998660000000014</c:v>
                </c:pt>
                <c:pt idx="2355">
                  <c:v>1.1773321299999999</c:v>
                </c:pt>
                <c:pt idx="2356">
                  <c:v>1.1541134899999996</c:v>
                </c:pt>
                <c:pt idx="2357">
                  <c:v>1.2772590199999998</c:v>
                </c:pt>
                <c:pt idx="2358">
                  <c:v>1.2340045499999999</c:v>
                </c:pt>
                <c:pt idx="2359">
                  <c:v>1.3772859099999997</c:v>
                </c:pt>
                <c:pt idx="2360">
                  <c:v>1.3573314400000001</c:v>
                </c:pt>
                <c:pt idx="2361">
                  <c:v>1.1512128000000001</c:v>
                </c:pt>
                <c:pt idx="2362">
                  <c:v>0.78185833000000016</c:v>
                </c:pt>
                <c:pt idx="2363">
                  <c:v>1.0018038600000001</c:v>
                </c:pt>
                <c:pt idx="2364">
                  <c:v>0.87378522000000003</c:v>
                </c:pt>
                <c:pt idx="2365">
                  <c:v>0.83473075000000008</c:v>
                </c:pt>
                <c:pt idx="2366">
                  <c:v>0.92551211000000011</c:v>
                </c:pt>
                <c:pt idx="2367">
                  <c:v>1.3667576399999999</c:v>
                </c:pt>
                <c:pt idx="2368">
                  <c:v>0.75600317000000006</c:v>
                </c:pt>
                <c:pt idx="2369">
                  <c:v>1.2622845300000003</c:v>
                </c:pt>
                <c:pt idx="2370">
                  <c:v>1.0462300599999996</c:v>
                </c:pt>
                <c:pt idx="2371">
                  <c:v>1.0461114199999997</c:v>
                </c:pt>
                <c:pt idx="2372">
                  <c:v>1.1661569500000002</c:v>
                </c:pt>
                <c:pt idx="2373">
                  <c:v>0.81180247999999966</c:v>
                </c:pt>
                <c:pt idx="2374">
                  <c:v>1.3991838400000001</c:v>
                </c:pt>
                <c:pt idx="2375">
                  <c:v>0.73162937000000028</c:v>
                </c:pt>
                <c:pt idx="2376">
                  <c:v>1.2017107300000003</c:v>
                </c:pt>
                <c:pt idx="2377">
                  <c:v>1.06925626</c:v>
                </c:pt>
                <c:pt idx="2378">
                  <c:v>0.65510179000000002</c:v>
                </c:pt>
                <c:pt idx="2379">
                  <c:v>0.90558315</c:v>
                </c:pt>
                <c:pt idx="2380">
                  <c:v>1.0598286799999999</c:v>
                </c:pt>
                <c:pt idx="2381">
                  <c:v>0.83261003999999983</c:v>
                </c:pt>
                <c:pt idx="2382">
                  <c:v>0.49892225999999995</c:v>
                </c:pt>
                <c:pt idx="2383">
                  <c:v>0.65202446999999986</c:v>
                </c:pt>
                <c:pt idx="2384">
                  <c:v>0.9357625100000001</c:v>
                </c:pt>
                <c:pt idx="2385">
                  <c:v>0.99170055000000013</c:v>
                </c:pt>
                <c:pt idx="2386">
                  <c:v>1.0323027599999999</c:v>
                </c:pt>
                <c:pt idx="2387">
                  <c:v>1.1694407999999998</c:v>
                </c:pt>
                <c:pt idx="2388">
                  <c:v>1.1601788400000002</c:v>
                </c:pt>
                <c:pt idx="2389">
                  <c:v>1.3511810500000001</c:v>
                </c:pt>
                <c:pt idx="2390">
                  <c:v>1.3221190899999997</c:v>
                </c:pt>
                <c:pt idx="2391">
                  <c:v>1.4865571299999996</c:v>
                </c:pt>
                <c:pt idx="2392">
                  <c:v>1.1151593400000002</c:v>
                </c:pt>
                <c:pt idx="2393">
                  <c:v>0.79479737999999989</c:v>
                </c:pt>
                <c:pt idx="2394">
                  <c:v>1.35823542</c:v>
                </c:pt>
                <c:pt idx="2395">
                  <c:v>1.0125376300000002</c:v>
                </c:pt>
                <c:pt idx="2396">
                  <c:v>0.71637567000000013</c:v>
                </c:pt>
                <c:pt idx="2397">
                  <c:v>1.3487137100000002</c:v>
                </c:pt>
                <c:pt idx="2398">
                  <c:v>0.99851591999999978</c:v>
                </c:pt>
                <c:pt idx="2399">
                  <c:v>0.94575396</c:v>
                </c:pt>
                <c:pt idx="2400">
                  <c:v>1.1449919999999998</c:v>
                </c:pt>
                <c:pt idx="2401">
                  <c:v>0.79279420999999983</c:v>
                </c:pt>
                <c:pt idx="2402">
                  <c:v>1.3918322500000002</c:v>
                </c:pt>
                <c:pt idx="2403">
                  <c:v>0.5498344599999998</c:v>
                </c:pt>
                <c:pt idx="2404">
                  <c:v>0.93457249999999981</c:v>
                </c:pt>
                <c:pt idx="2405">
                  <c:v>0.7620105399999999</c:v>
                </c:pt>
                <c:pt idx="2406">
                  <c:v>1.2489127499999999</c:v>
                </c:pt>
                <c:pt idx="2407">
                  <c:v>0.69395078999999993</c:v>
                </c:pt>
                <c:pt idx="2408">
                  <c:v>0.86498882999999993</c:v>
                </c:pt>
                <c:pt idx="2409">
                  <c:v>1.3804910399999999</c:v>
                </c:pt>
                <c:pt idx="2410">
                  <c:v>0.88422908000000033</c:v>
                </c:pt>
                <c:pt idx="2411">
                  <c:v>0.57786712000000007</c:v>
                </c:pt>
                <c:pt idx="2412">
                  <c:v>1.3030693299999998</c:v>
                </c:pt>
                <c:pt idx="2413">
                  <c:v>0.61330737000000002</c:v>
                </c:pt>
                <c:pt idx="2414">
                  <c:v>0.43577022999999993</c:v>
                </c:pt>
                <c:pt idx="2415">
                  <c:v>0.78536494999999995</c:v>
                </c:pt>
                <c:pt idx="2416">
                  <c:v>1.0001596699999997</c:v>
                </c:pt>
                <c:pt idx="2417">
                  <c:v>1.0879543899999997</c:v>
                </c:pt>
                <c:pt idx="2418">
                  <c:v>1.3586491100000004</c:v>
                </c:pt>
                <c:pt idx="2419">
                  <c:v>1.0914438299999998</c:v>
                </c:pt>
                <c:pt idx="2420">
                  <c:v>1.2890385499999999</c:v>
                </c:pt>
                <c:pt idx="2421">
                  <c:v>1.1237332699999998</c:v>
                </c:pt>
                <c:pt idx="2422">
                  <c:v>1.2341279899999997</c:v>
                </c:pt>
                <c:pt idx="2423">
                  <c:v>1.2268227099999998</c:v>
                </c:pt>
                <c:pt idx="2424">
                  <c:v>1.0716815999999996</c:v>
                </c:pt>
                <c:pt idx="2425">
                  <c:v>0.85967631999999994</c:v>
                </c:pt>
                <c:pt idx="2426">
                  <c:v>0.98527103999999999</c:v>
                </c:pt>
                <c:pt idx="2427">
                  <c:v>1.2361657599999998</c:v>
                </c:pt>
                <c:pt idx="2428">
                  <c:v>0.72876048000000004</c:v>
                </c:pt>
                <c:pt idx="2429">
                  <c:v>1.0115551999999999</c:v>
                </c:pt>
                <c:pt idx="2430">
                  <c:v>1.0681499200000002</c:v>
                </c:pt>
                <c:pt idx="2431">
                  <c:v>1.0150446399999999</c:v>
                </c:pt>
                <c:pt idx="2432">
                  <c:v>1.4125393600000002</c:v>
                </c:pt>
                <c:pt idx="2433">
                  <c:v>0.53463407999999979</c:v>
                </c:pt>
                <c:pt idx="2434">
                  <c:v>1.5454929700000002</c:v>
                </c:pt>
                <c:pt idx="2435">
                  <c:v>0.78008769</c:v>
                </c:pt>
                <c:pt idx="2436">
                  <c:v>1.1989824100000002</c:v>
                </c:pt>
                <c:pt idx="2437">
                  <c:v>0.63897713</c:v>
                </c:pt>
                <c:pt idx="2438">
                  <c:v>0.87727185000000008</c:v>
                </c:pt>
                <c:pt idx="2439">
                  <c:v>0.79216656999999979</c:v>
                </c:pt>
                <c:pt idx="2440">
                  <c:v>0.99226129000000007</c:v>
                </c:pt>
                <c:pt idx="2441">
                  <c:v>1.0680560100000001</c:v>
                </c:pt>
                <c:pt idx="2442">
                  <c:v>0.61475072999999991</c:v>
                </c:pt>
                <c:pt idx="2443">
                  <c:v>0.36134545000000018</c:v>
                </c:pt>
                <c:pt idx="2444">
                  <c:v>1.3819043400000002</c:v>
                </c:pt>
                <c:pt idx="2445">
                  <c:v>1.0001990600000001</c:v>
                </c:pt>
                <c:pt idx="2446">
                  <c:v>0.51731153000000007</c:v>
                </c:pt>
                <c:pt idx="2447">
                  <c:v>0.69286292999999988</c:v>
                </c:pt>
                <c:pt idx="2448">
                  <c:v>0.89701432999999997</c:v>
                </c:pt>
                <c:pt idx="2449">
                  <c:v>0.98156572999999991</c:v>
                </c:pt>
                <c:pt idx="2450">
                  <c:v>1.13921713</c:v>
                </c:pt>
                <c:pt idx="2451">
                  <c:v>1.2705685299999998</c:v>
                </c:pt>
                <c:pt idx="2452">
                  <c:v>1.28131993</c:v>
                </c:pt>
                <c:pt idx="2453">
                  <c:v>0.91570716000000008</c:v>
                </c:pt>
                <c:pt idx="2454">
                  <c:v>1.0977585599999999</c:v>
                </c:pt>
                <c:pt idx="2455">
                  <c:v>1.0785099599999999</c:v>
                </c:pt>
                <c:pt idx="2456">
                  <c:v>1.1475613600000001</c:v>
                </c:pt>
                <c:pt idx="2457">
                  <c:v>1.2067127600000001</c:v>
                </c:pt>
                <c:pt idx="2458">
                  <c:v>0.77906416000000012</c:v>
                </c:pt>
                <c:pt idx="2459">
                  <c:v>0.66375418999999991</c:v>
                </c:pt>
                <c:pt idx="2460">
                  <c:v>1.07260559</c:v>
                </c:pt>
                <c:pt idx="2461">
                  <c:v>0.85865699000000006</c:v>
                </c:pt>
                <c:pt idx="2462">
                  <c:v>0.86230838999999992</c:v>
                </c:pt>
                <c:pt idx="2463">
                  <c:v>1.0279597899999997</c:v>
                </c:pt>
                <c:pt idx="2464">
                  <c:v>0.87684702000000003</c:v>
                </c:pt>
                <c:pt idx="2465">
                  <c:v>1.21849842</c:v>
                </c:pt>
                <c:pt idx="2466">
                  <c:v>0.97414981999999961</c:v>
                </c:pt>
                <c:pt idx="2467">
                  <c:v>0.97470121999999959</c:v>
                </c:pt>
                <c:pt idx="2468">
                  <c:v>1.0096526199999996</c:v>
                </c:pt>
                <c:pt idx="2469">
                  <c:v>0.76570402000000004</c:v>
                </c:pt>
                <c:pt idx="2470">
                  <c:v>1.13735542</c:v>
                </c:pt>
                <c:pt idx="2471">
                  <c:v>0.76474264999999964</c:v>
                </c:pt>
                <c:pt idx="2472">
                  <c:v>1.0228940499999999</c:v>
                </c:pt>
                <c:pt idx="2473">
                  <c:v>1.08254545</c:v>
                </c:pt>
                <c:pt idx="2474">
                  <c:v>1.1698968500000002</c:v>
                </c:pt>
                <c:pt idx="2475">
                  <c:v>0.60084824999999986</c:v>
                </c:pt>
                <c:pt idx="2476">
                  <c:v>0.46448704000000007</c:v>
                </c:pt>
                <c:pt idx="2477">
                  <c:v>0.70039512000000015</c:v>
                </c:pt>
                <c:pt idx="2478">
                  <c:v>0.83160319999999999</c:v>
                </c:pt>
                <c:pt idx="2479">
                  <c:v>1.04754711</c:v>
                </c:pt>
                <c:pt idx="2480">
                  <c:v>1.2289551900000002</c:v>
                </c:pt>
                <c:pt idx="2481">
                  <c:v>1.3789990999999997</c:v>
                </c:pt>
                <c:pt idx="2482">
                  <c:v>1.5622071800000001</c:v>
                </c:pt>
                <c:pt idx="2483">
                  <c:v>1.4568152599999999</c:v>
                </c:pt>
                <c:pt idx="2484">
                  <c:v>1.2665591699999998</c:v>
                </c:pt>
                <c:pt idx="2485">
                  <c:v>1.1662672499999995</c:v>
                </c:pt>
                <c:pt idx="2486">
                  <c:v>0.92741116000000012</c:v>
                </c:pt>
                <c:pt idx="2487">
                  <c:v>1.36401924</c:v>
                </c:pt>
                <c:pt idx="2488">
                  <c:v>0.99992732000000006</c:v>
                </c:pt>
                <c:pt idx="2489">
                  <c:v>0.83127122999999981</c:v>
                </c:pt>
                <c:pt idx="2490">
                  <c:v>1.2065793099999997</c:v>
                </c:pt>
                <c:pt idx="2491">
                  <c:v>1.0972232199999998</c:v>
                </c:pt>
                <c:pt idx="2492">
                  <c:v>0.69803130000000002</c:v>
                </c:pt>
                <c:pt idx="2493">
                  <c:v>1.3688393799999998</c:v>
                </c:pt>
                <c:pt idx="2494">
                  <c:v>0.8380832899999997</c:v>
                </c:pt>
                <c:pt idx="2495">
                  <c:v>1.1096913699999997</c:v>
                </c:pt>
                <c:pt idx="2496">
                  <c:v>0.67873527999999972</c:v>
                </c:pt>
                <c:pt idx="2497">
                  <c:v>1.0488433599999998</c:v>
                </c:pt>
                <c:pt idx="2498">
                  <c:v>0.93975144000000022</c:v>
                </c:pt>
                <c:pt idx="2499">
                  <c:v>1.42409535</c:v>
                </c:pt>
                <c:pt idx="2500">
                  <c:v>0.9709034299999999</c:v>
                </c:pt>
                <c:pt idx="2501">
                  <c:v>1.2332473399999997</c:v>
                </c:pt>
                <c:pt idx="2502">
                  <c:v>1.02495542</c:v>
                </c:pt>
                <c:pt idx="2503">
                  <c:v>0.38296350000000001</c:v>
                </c:pt>
                <c:pt idx="2504">
                  <c:v>1.1802074100000004</c:v>
                </c:pt>
                <c:pt idx="2505">
                  <c:v>0.86441549000000006</c:v>
                </c:pt>
                <c:pt idx="2506">
                  <c:v>0.72785940000000005</c:v>
                </c:pt>
                <c:pt idx="2507">
                  <c:v>1.2312674799999999</c:v>
                </c:pt>
                <c:pt idx="2508">
                  <c:v>0.49281052000000003</c:v>
                </c:pt>
                <c:pt idx="2509">
                  <c:v>0.65607527999999993</c:v>
                </c:pt>
                <c:pt idx="2510">
                  <c:v>0.85537587000000004</c:v>
                </c:pt>
                <c:pt idx="2511">
                  <c:v>1.0887764599999996</c:v>
                </c:pt>
                <c:pt idx="2512">
                  <c:v>1.2340412200000004</c:v>
                </c:pt>
                <c:pt idx="2513">
                  <c:v>1.3536418099999998</c:v>
                </c:pt>
                <c:pt idx="2514">
                  <c:v>1.2009423999999997</c:v>
                </c:pt>
                <c:pt idx="2515">
                  <c:v>1.2501071599999998</c:v>
                </c:pt>
                <c:pt idx="2516">
                  <c:v>1.2972077499999999</c:v>
                </c:pt>
                <c:pt idx="2517">
                  <c:v>1.2995083399999998</c:v>
                </c:pt>
                <c:pt idx="2518">
                  <c:v>0.94027310000000019</c:v>
                </c:pt>
                <c:pt idx="2519">
                  <c:v>1.3397736900000001</c:v>
                </c:pt>
                <c:pt idx="2520">
                  <c:v>1.1985742800000001</c:v>
                </c:pt>
                <c:pt idx="2521">
                  <c:v>1.1263390399999997</c:v>
                </c:pt>
                <c:pt idx="2522">
                  <c:v>0.86333963000000002</c:v>
                </c:pt>
                <c:pt idx="2523">
                  <c:v>1.2204402200000002</c:v>
                </c:pt>
                <c:pt idx="2524">
                  <c:v>0.87700498000000016</c:v>
                </c:pt>
                <c:pt idx="2525">
                  <c:v>0.98530556999999974</c:v>
                </c:pt>
                <c:pt idx="2526">
                  <c:v>0.92720615999999989</c:v>
                </c:pt>
                <c:pt idx="2527">
                  <c:v>0.76357092000000004</c:v>
                </c:pt>
                <c:pt idx="2528">
                  <c:v>1.2765715099999999</c:v>
                </c:pt>
                <c:pt idx="2529">
                  <c:v>0.94293627000000013</c:v>
                </c:pt>
                <c:pt idx="2530">
                  <c:v>0.85083685999999981</c:v>
                </c:pt>
                <c:pt idx="2531">
                  <c:v>1.2739374500000002</c:v>
                </c:pt>
                <c:pt idx="2532">
                  <c:v>0.40300220999999992</c:v>
                </c:pt>
                <c:pt idx="2533">
                  <c:v>1.2501027999999998</c:v>
                </c:pt>
                <c:pt idx="2534">
                  <c:v>0.7240033899999998</c:v>
                </c:pt>
                <c:pt idx="2535">
                  <c:v>1.0448681500000001</c:v>
                </c:pt>
                <c:pt idx="2536">
                  <c:v>1.3790687400000001</c:v>
                </c:pt>
                <c:pt idx="2537">
                  <c:v>0.56866932999999986</c:v>
                </c:pt>
                <c:pt idx="2538">
                  <c:v>0.52263408999999994</c:v>
                </c:pt>
                <c:pt idx="2539">
                  <c:v>1.55633468</c:v>
                </c:pt>
                <c:pt idx="2540">
                  <c:v>0.79535361000000004</c:v>
                </c:pt>
                <c:pt idx="2541">
                  <c:v>0.95861088000000017</c:v>
                </c:pt>
                <c:pt idx="2542">
                  <c:v>1.1202681499999998</c:v>
                </c:pt>
                <c:pt idx="2543">
                  <c:v>1.1854254200000001</c:v>
                </c:pt>
                <c:pt idx="2544">
                  <c:v>1.2965826900000001</c:v>
                </c:pt>
                <c:pt idx="2545">
                  <c:v>1.1143399599999999</c:v>
                </c:pt>
                <c:pt idx="2546">
                  <c:v>1.0679613999999999</c:v>
                </c:pt>
                <c:pt idx="2547">
                  <c:v>1.0677186700000001</c:v>
                </c:pt>
                <c:pt idx="2548">
                  <c:v>1.4506759399999998</c:v>
                </c:pt>
                <c:pt idx="2549">
                  <c:v>1.30843321</c:v>
                </c:pt>
                <c:pt idx="2550">
                  <c:v>1.1622904799999998</c:v>
                </c:pt>
                <c:pt idx="2551">
                  <c:v>0.99194774999999979</c:v>
                </c:pt>
                <c:pt idx="2552">
                  <c:v>1.0309050200000001</c:v>
                </c:pt>
                <c:pt idx="2553">
                  <c:v>0.9681622900000002</c:v>
                </c:pt>
                <c:pt idx="2554">
                  <c:v>1.41831956</c:v>
                </c:pt>
                <c:pt idx="2555">
                  <c:v>0.66037682999999969</c:v>
                </c:pt>
                <c:pt idx="2556">
                  <c:v>0.71509827000000015</c:v>
                </c:pt>
                <c:pt idx="2557">
                  <c:v>0.91305553999999978</c:v>
                </c:pt>
                <c:pt idx="2558">
                  <c:v>0.90261280999999993</c:v>
                </c:pt>
                <c:pt idx="2559">
                  <c:v>1.02227008</c:v>
                </c:pt>
                <c:pt idx="2560">
                  <c:v>1.14842735</c:v>
                </c:pt>
                <c:pt idx="2561">
                  <c:v>0.68238462000000011</c:v>
                </c:pt>
                <c:pt idx="2562">
                  <c:v>1.2632418900000002</c:v>
                </c:pt>
                <c:pt idx="2563">
                  <c:v>0.98619915999999952</c:v>
                </c:pt>
                <c:pt idx="2564">
                  <c:v>1.3759564300000005</c:v>
                </c:pt>
                <c:pt idx="2565">
                  <c:v>0.76801370000000002</c:v>
                </c:pt>
                <c:pt idx="2566">
                  <c:v>0.70083513999999969</c:v>
                </c:pt>
                <c:pt idx="2567">
                  <c:v>1.4297924100000003</c:v>
                </c:pt>
                <c:pt idx="2568">
                  <c:v>1.5697496799999997</c:v>
                </c:pt>
                <c:pt idx="2569">
                  <c:v>0.74800694999999995</c:v>
                </c:pt>
                <c:pt idx="2570">
                  <c:v>0.52110767999999996</c:v>
                </c:pt>
                <c:pt idx="2571">
                  <c:v>0.88232162999999997</c:v>
                </c:pt>
                <c:pt idx="2572">
                  <c:v>0.9659355799999999</c:v>
                </c:pt>
                <c:pt idx="2573">
                  <c:v>1.1487853600000002</c:v>
                </c:pt>
                <c:pt idx="2574">
                  <c:v>1.39129931</c:v>
                </c:pt>
                <c:pt idx="2575">
                  <c:v>1.2115132599999998</c:v>
                </c:pt>
                <c:pt idx="2576">
                  <c:v>1.33342721</c:v>
                </c:pt>
                <c:pt idx="2577">
                  <c:v>1.17614116</c:v>
                </c:pt>
                <c:pt idx="2578">
                  <c:v>0.97225511000000009</c:v>
                </c:pt>
                <c:pt idx="2579">
                  <c:v>1.3087690600000002</c:v>
                </c:pt>
                <c:pt idx="2580">
                  <c:v>1.4843188399999998</c:v>
                </c:pt>
                <c:pt idx="2581">
                  <c:v>1.16833279</c:v>
                </c:pt>
                <c:pt idx="2582">
                  <c:v>1.0226467399999999</c:v>
                </c:pt>
                <c:pt idx="2583">
                  <c:v>0.96696069000000007</c:v>
                </c:pt>
                <c:pt idx="2584">
                  <c:v>1.02247464</c:v>
                </c:pt>
                <c:pt idx="2585">
                  <c:v>0.91658858999999993</c:v>
                </c:pt>
                <c:pt idx="2586">
                  <c:v>1.4195025400000003</c:v>
                </c:pt>
                <c:pt idx="2587">
                  <c:v>0.47005231999999997</c:v>
                </c:pt>
                <c:pt idx="2588">
                  <c:v>1.5351662700000002</c:v>
                </c:pt>
                <c:pt idx="2589">
                  <c:v>0.69228022</c:v>
                </c:pt>
                <c:pt idx="2590">
                  <c:v>1.0155941699999997</c:v>
                </c:pt>
                <c:pt idx="2591">
                  <c:v>0.77140811999999981</c:v>
                </c:pt>
                <c:pt idx="2592">
                  <c:v>1.36522207</c:v>
                </c:pt>
                <c:pt idx="2593">
                  <c:v>0.58123601999999974</c:v>
                </c:pt>
                <c:pt idx="2594">
                  <c:v>0.49351369999999983</c:v>
                </c:pt>
                <c:pt idx="2595">
                  <c:v>1.1445276500000001</c:v>
                </c:pt>
                <c:pt idx="2596">
                  <c:v>0.95744160000000011</c:v>
                </c:pt>
                <c:pt idx="2597">
                  <c:v>0.73955554999999995</c:v>
                </c:pt>
                <c:pt idx="2598">
                  <c:v>0.59830532999999986</c:v>
                </c:pt>
                <c:pt idx="2599">
                  <c:v>0.55216111999999995</c:v>
                </c:pt>
                <c:pt idx="2600">
                  <c:v>0.66016757999999987</c:v>
                </c:pt>
                <c:pt idx="2601">
                  <c:v>0.97743821000000009</c:v>
                </c:pt>
                <c:pt idx="2602">
                  <c:v>1.0746088399999998</c:v>
                </c:pt>
                <c:pt idx="2603">
                  <c:v>1.2216152999999998</c:v>
                </c:pt>
                <c:pt idx="2604">
                  <c:v>1.2859859299999998</c:v>
                </c:pt>
                <c:pt idx="2605">
                  <c:v>1.2956923900000001</c:v>
                </c:pt>
                <c:pt idx="2606">
                  <c:v>1.5619630200000001</c:v>
                </c:pt>
                <c:pt idx="2607">
                  <c:v>1.05863365</c:v>
                </c:pt>
                <c:pt idx="2608">
                  <c:v>0.88884010999999985</c:v>
                </c:pt>
                <c:pt idx="2609">
                  <c:v>1.1646107400000001</c:v>
                </c:pt>
                <c:pt idx="2610">
                  <c:v>1.3907172000000001</c:v>
                </c:pt>
                <c:pt idx="2611">
                  <c:v>0.96138782999999983</c:v>
                </c:pt>
                <c:pt idx="2612">
                  <c:v>1.2863584599999998</c:v>
                </c:pt>
                <c:pt idx="2613">
                  <c:v>1.1365649199999996</c:v>
                </c:pt>
                <c:pt idx="2614">
                  <c:v>0.77553555000000007</c:v>
                </c:pt>
                <c:pt idx="2615">
                  <c:v>1.2126420100000002</c:v>
                </c:pt>
                <c:pt idx="2616">
                  <c:v>0.65431263999999989</c:v>
                </c:pt>
                <c:pt idx="2617">
                  <c:v>0.80388327000000004</c:v>
                </c:pt>
                <c:pt idx="2618">
                  <c:v>1.1626897299999999</c:v>
                </c:pt>
                <c:pt idx="2619">
                  <c:v>1.2649603599999999</c:v>
                </c:pt>
                <c:pt idx="2620">
                  <c:v>0.81446681999999981</c:v>
                </c:pt>
                <c:pt idx="2621">
                  <c:v>1.0307374499999999</c:v>
                </c:pt>
                <c:pt idx="2622">
                  <c:v>0.83600808000000004</c:v>
                </c:pt>
                <c:pt idx="2623">
                  <c:v>1.3139145399999999</c:v>
                </c:pt>
                <c:pt idx="2624">
                  <c:v>0.83068517000000019</c:v>
                </c:pt>
                <c:pt idx="2625">
                  <c:v>0.53549162999999989</c:v>
                </c:pt>
                <c:pt idx="2626">
                  <c:v>1.06396226</c:v>
                </c:pt>
                <c:pt idx="2627">
                  <c:v>0.78046871999999978</c:v>
                </c:pt>
                <c:pt idx="2628">
                  <c:v>0.83683934999999998</c:v>
                </c:pt>
                <c:pt idx="2629">
                  <c:v>0.78780998000000002</c:v>
                </c:pt>
                <c:pt idx="2630">
                  <c:v>0.52153965999999996</c:v>
                </c:pt>
                <c:pt idx="2631">
                  <c:v>0.80500280000000002</c:v>
                </c:pt>
                <c:pt idx="2632">
                  <c:v>0.97446593999999986</c:v>
                </c:pt>
                <c:pt idx="2633">
                  <c:v>1.2183932500000001</c:v>
                </c:pt>
                <c:pt idx="2634">
                  <c:v>1.1233563900000005</c:v>
                </c:pt>
                <c:pt idx="2635">
                  <c:v>1.1165195299999997</c:v>
                </c:pt>
                <c:pt idx="2636">
                  <c:v>1.42564684</c:v>
                </c:pt>
                <c:pt idx="2637">
                  <c:v>1.2370099800000001</c:v>
                </c:pt>
                <c:pt idx="2638">
                  <c:v>1.2829731200000003</c:v>
                </c:pt>
                <c:pt idx="2639">
                  <c:v>1.0291004299999997</c:v>
                </c:pt>
                <c:pt idx="2640">
                  <c:v>0.98736356999999986</c:v>
                </c:pt>
                <c:pt idx="2641">
                  <c:v>1.1685267099999999</c:v>
                </c:pt>
                <c:pt idx="2642">
                  <c:v>1.0345540199999999</c:v>
                </c:pt>
                <c:pt idx="2643">
                  <c:v>1.0868171600000001</c:v>
                </c:pt>
                <c:pt idx="2644">
                  <c:v>1.3196444700000001</c:v>
                </c:pt>
                <c:pt idx="2645">
                  <c:v>0.81340761000000006</c:v>
                </c:pt>
                <c:pt idx="2646">
                  <c:v>0.98567074999999971</c:v>
                </c:pt>
                <c:pt idx="2647">
                  <c:v>1.2494980599999999</c:v>
                </c:pt>
                <c:pt idx="2648">
                  <c:v>0.88346120000000017</c:v>
                </c:pt>
                <c:pt idx="2649">
                  <c:v>1.2894243399999998</c:v>
                </c:pt>
                <c:pt idx="2650">
                  <c:v>0.75475165000000022</c:v>
                </c:pt>
                <c:pt idx="2651">
                  <c:v>1.0695147899999997</c:v>
                </c:pt>
                <c:pt idx="2652">
                  <c:v>0.79987792999999963</c:v>
                </c:pt>
                <c:pt idx="2653">
                  <c:v>0.76270523999999962</c:v>
                </c:pt>
                <c:pt idx="2654">
                  <c:v>1.1109683800000001</c:v>
                </c:pt>
                <c:pt idx="2655">
                  <c:v>0.60243152000000011</c:v>
                </c:pt>
                <c:pt idx="2656">
                  <c:v>0.78125883000000007</c:v>
                </c:pt>
                <c:pt idx="2657">
                  <c:v>0.90102197000000039</c:v>
                </c:pt>
                <c:pt idx="2658">
                  <c:v>1.1167851100000001</c:v>
                </c:pt>
                <c:pt idx="2659">
                  <c:v>0.68171241999999999</c:v>
                </c:pt>
                <c:pt idx="2660">
                  <c:v>0.50163461000000009</c:v>
                </c:pt>
                <c:pt idx="2661">
                  <c:v>0.66025442999999995</c:v>
                </c:pt>
                <c:pt idx="2662">
                  <c:v>0.9937384199999999</c:v>
                </c:pt>
                <c:pt idx="2663">
                  <c:v>1.1038582400000001</c:v>
                </c:pt>
                <c:pt idx="2664">
                  <c:v>1.2118780600000001</c:v>
                </c:pt>
                <c:pt idx="2665">
                  <c:v>1.1684978799999999</c:v>
                </c:pt>
                <c:pt idx="2666">
                  <c:v>1.1817176999999999</c:v>
                </c:pt>
                <c:pt idx="2667">
                  <c:v>1.16383752</c:v>
                </c:pt>
                <c:pt idx="2668">
                  <c:v>1.29715734</c:v>
                </c:pt>
                <c:pt idx="2669">
                  <c:v>1.3893771600000002</c:v>
                </c:pt>
                <c:pt idx="2670">
                  <c:v>1.2679969799999997</c:v>
                </c:pt>
                <c:pt idx="2671">
                  <c:v>1.0542167999999998</c:v>
                </c:pt>
                <c:pt idx="2672">
                  <c:v>1.30130079</c:v>
                </c:pt>
                <c:pt idx="2673">
                  <c:v>1.2431602500000001</c:v>
                </c:pt>
                <c:pt idx="2674">
                  <c:v>0.95618007000000027</c:v>
                </c:pt>
                <c:pt idx="2675">
                  <c:v>0.97909989000000008</c:v>
                </c:pt>
                <c:pt idx="2676">
                  <c:v>1.0040197099999999</c:v>
                </c:pt>
                <c:pt idx="2677">
                  <c:v>0.75733953000000009</c:v>
                </c:pt>
                <c:pt idx="2678">
                  <c:v>0.67755935000000012</c:v>
                </c:pt>
                <c:pt idx="2679">
                  <c:v>0.98327916999999987</c:v>
                </c:pt>
                <c:pt idx="2680">
                  <c:v>0.81966315999999972</c:v>
                </c:pt>
                <c:pt idx="2681">
                  <c:v>1.0549829799999999</c:v>
                </c:pt>
                <c:pt idx="2682">
                  <c:v>0.7516027999999999</c:v>
                </c:pt>
                <c:pt idx="2683">
                  <c:v>1.0952226199999999</c:v>
                </c:pt>
                <c:pt idx="2684">
                  <c:v>0.71914243999999972</c:v>
                </c:pt>
                <c:pt idx="2685">
                  <c:v>0.96156225999999978</c:v>
                </c:pt>
                <c:pt idx="2686">
                  <c:v>0.90368207999999983</c:v>
                </c:pt>
                <c:pt idx="2687">
                  <c:v>1.0571019000000001</c:v>
                </c:pt>
                <c:pt idx="2688">
                  <c:v>0.73772171999999991</c:v>
                </c:pt>
                <c:pt idx="2689">
                  <c:v>0.26972348000000002</c:v>
                </c:pt>
                <c:pt idx="2690">
                  <c:v>0.68309997999999994</c:v>
                </c:pt>
                <c:pt idx="2691">
                  <c:v>0.99867648000000009</c:v>
                </c:pt>
                <c:pt idx="2692">
                  <c:v>1.05205298</c:v>
                </c:pt>
                <c:pt idx="2693">
                  <c:v>1.25622948</c:v>
                </c:pt>
                <c:pt idx="2694">
                  <c:v>1.4333059800000001</c:v>
                </c:pt>
                <c:pt idx="2695">
                  <c:v>1.5238824800000002</c:v>
                </c:pt>
                <c:pt idx="2696">
                  <c:v>1.3874478099999998</c:v>
                </c:pt>
                <c:pt idx="2697">
                  <c:v>1.2374243099999997</c:v>
                </c:pt>
                <c:pt idx="2698">
                  <c:v>1.2362008099999997</c:v>
                </c:pt>
                <c:pt idx="2699">
                  <c:v>1.1472773100000002</c:v>
                </c:pt>
                <c:pt idx="2700">
                  <c:v>1.4449538100000003</c:v>
                </c:pt>
                <c:pt idx="2701">
                  <c:v>0.98236613999999989</c:v>
                </c:pt>
                <c:pt idx="2702">
                  <c:v>0.36824264000000007</c:v>
                </c:pt>
                <c:pt idx="2703">
                  <c:v>1.0609191400000002</c:v>
                </c:pt>
                <c:pt idx="2704">
                  <c:v>0.82069564000000006</c:v>
                </c:pt>
                <c:pt idx="2705">
                  <c:v>1.1628721399999999</c:v>
                </c:pt>
                <c:pt idx="2706">
                  <c:v>0.85784864000000005</c:v>
                </c:pt>
                <c:pt idx="2707">
                  <c:v>1.05656097</c:v>
                </c:pt>
                <c:pt idx="2708">
                  <c:v>0.66669047000000004</c:v>
                </c:pt>
                <c:pt idx="2709">
                  <c:v>1.6066669699999998</c:v>
                </c:pt>
                <c:pt idx="2710">
                  <c:v>0.69774346999999981</c:v>
                </c:pt>
                <c:pt idx="2711">
                  <c:v>1.1467199699999999</c:v>
                </c:pt>
                <c:pt idx="2712">
                  <c:v>1.0041323</c:v>
                </c:pt>
                <c:pt idx="2713">
                  <c:v>0.89390879999999995</c:v>
                </c:pt>
                <c:pt idx="2714">
                  <c:v>0.87018529999999972</c:v>
                </c:pt>
                <c:pt idx="2715">
                  <c:v>1.4054617999999999</c:v>
                </c:pt>
                <c:pt idx="2716">
                  <c:v>0.58132953999999992</c:v>
                </c:pt>
                <c:pt idx="2717">
                  <c:v>0.94856271999999986</c:v>
                </c:pt>
                <c:pt idx="2718">
                  <c:v>1.1423958999999999</c:v>
                </c:pt>
                <c:pt idx="2719">
                  <c:v>1.2251649100000002</c:v>
                </c:pt>
                <c:pt idx="2720">
                  <c:v>1.1825980899999999</c:v>
                </c:pt>
                <c:pt idx="2721">
                  <c:v>1.4207670999999995</c:v>
                </c:pt>
                <c:pt idx="2722">
                  <c:v>1.3141002799999999</c:v>
                </c:pt>
                <c:pt idx="2723">
                  <c:v>1.0599334599999999</c:v>
                </c:pt>
                <c:pt idx="2724">
                  <c:v>1.05340247</c:v>
                </c:pt>
                <c:pt idx="2725">
                  <c:v>0.95073564999999971</c:v>
                </c:pt>
                <c:pt idx="2726">
                  <c:v>1.2337046600000001</c:v>
                </c:pt>
                <c:pt idx="2727">
                  <c:v>1.18203784</c:v>
                </c:pt>
                <c:pt idx="2728">
                  <c:v>1.0533710199999999</c:v>
                </c:pt>
                <c:pt idx="2729">
                  <c:v>1.0706400300000001</c:v>
                </c:pt>
                <c:pt idx="2730">
                  <c:v>1.2061732099999998</c:v>
                </c:pt>
                <c:pt idx="2731">
                  <c:v>1.0218422199999999</c:v>
                </c:pt>
                <c:pt idx="2732">
                  <c:v>1.3831754000000001</c:v>
                </c:pt>
                <c:pt idx="2733">
                  <c:v>0.66970858</c:v>
                </c:pt>
                <c:pt idx="2734">
                  <c:v>1.2838775899999999</c:v>
                </c:pt>
                <c:pt idx="2735">
                  <c:v>0.80011076999999986</c:v>
                </c:pt>
                <c:pt idx="2736">
                  <c:v>0.91457977999999995</c:v>
                </c:pt>
                <c:pt idx="2737">
                  <c:v>0.60431296000000012</c:v>
                </c:pt>
                <c:pt idx="2738">
                  <c:v>1.0576461400000001</c:v>
                </c:pt>
                <c:pt idx="2739">
                  <c:v>0.85451514999999967</c:v>
                </c:pt>
                <c:pt idx="2740">
                  <c:v>0.85284832999999982</c:v>
                </c:pt>
                <c:pt idx="2741">
                  <c:v>1.1247173400000003</c:v>
                </c:pt>
                <c:pt idx="2742">
                  <c:v>0.6486505199999999</c:v>
                </c:pt>
                <c:pt idx="2743">
                  <c:v>0.90228369999999991</c:v>
                </c:pt>
                <c:pt idx="2744">
                  <c:v>1.3198527100000004</c:v>
                </c:pt>
                <c:pt idx="2745">
                  <c:v>1.4183858900000001</c:v>
                </c:pt>
                <c:pt idx="2746">
                  <c:v>0.58195949999999996</c:v>
                </c:pt>
                <c:pt idx="2747">
                  <c:v>0.78128518999999996</c:v>
                </c:pt>
                <c:pt idx="2748">
                  <c:v>1.0657750499999998</c:v>
                </c:pt>
                <c:pt idx="2749">
                  <c:v>1.1694007399999999</c:v>
                </c:pt>
                <c:pt idx="2750">
                  <c:v>1.29474198</c:v>
                </c:pt>
                <c:pt idx="2751">
                  <c:v>1.4019318400000003</c:v>
                </c:pt>
                <c:pt idx="2752">
                  <c:v>1.3857575299999998</c:v>
                </c:pt>
                <c:pt idx="2753">
                  <c:v>1.1818987699999997</c:v>
                </c:pt>
                <c:pt idx="2754">
                  <c:v>1.0733244599999996</c:v>
                </c:pt>
                <c:pt idx="2755">
                  <c:v>0.85681432000000024</c:v>
                </c:pt>
                <c:pt idx="2756">
                  <c:v>1.1997400099999997</c:v>
                </c:pt>
                <c:pt idx="2757">
                  <c:v>0.90596569999999987</c:v>
                </c:pt>
                <c:pt idx="2758">
                  <c:v>1.0464555600000001</c:v>
                </c:pt>
                <c:pt idx="2759">
                  <c:v>0.95498125000000011</c:v>
                </c:pt>
                <c:pt idx="2760">
                  <c:v>0.92490694000000007</c:v>
                </c:pt>
                <c:pt idx="2761">
                  <c:v>0.90489679999999995</c:v>
                </c:pt>
                <c:pt idx="2762">
                  <c:v>0.89802249000000001</c:v>
                </c:pt>
                <c:pt idx="2763">
                  <c:v>0.97701235000000031</c:v>
                </c:pt>
                <c:pt idx="2764">
                  <c:v>1.3693380399999999</c:v>
                </c:pt>
                <c:pt idx="2765">
                  <c:v>0.96616372999999989</c:v>
                </c:pt>
                <c:pt idx="2766">
                  <c:v>1.1103535899999999</c:v>
                </c:pt>
                <c:pt idx="2767">
                  <c:v>1.1067948299999997</c:v>
                </c:pt>
                <c:pt idx="2768">
                  <c:v>1.1411205200000001</c:v>
                </c:pt>
                <c:pt idx="2769">
                  <c:v>0.83514621</c:v>
                </c:pt>
                <c:pt idx="2770">
                  <c:v>0.27401800999999992</c:v>
                </c:pt>
                <c:pt idx="2771">
                  <c:v>0.71360037999999992</c:v>
                </c:pt>
                <c:pt idx="2772">
                  <c:v>0.95918274999999986</c:v>
                </c:pt>
                <c:pt idx="2773">
                  <c:v>1.0443292900000001</c:v>
                </c:pt>
                <c:pt idx="2774">
                  <c:v>1.3592116599999999</c:v>
                </c:pt>
                <c:pt idx="2775">
                  <c:v>1.40159403</c:v>
                </c:pt>
                <c:pt idx="2776">
                  <c:v>1.1600411399999997</c:v>
                </c:pt>
                <c:pt idx="2777">
                  <c:v>1.4998235099999997</c:v>
                </c:pt>
                <c:pt idx="2778">
                  <c:v>1.3137058799999999</c:v>
                </c:pt>
                <c:pt idx="2779">
                  <c:v>0.6904882499999998</c:v>
                </c:pt>
                <c:pt idx="2780">
                  <c:v>1.0754706200000002</c:v>
                </c:pt>
                <c:pt idx="2781">
                  <c:v>1.08761716</c:v>
                </c:pt>
                <c:pt idx="2782">
                  <c:v>1.0488995300000001</c:v>
                </c:pt>
                <c:pt idx="2783">
                  <c:v>1.1011819000000003</c:v>
                </c:pt>
                <c:pt idx="2784">
                  <c:v>1.1805290099999999</c:v>
                </c:pt>
                <c:pt idx="2785">
                  <c:v>1.12621138</c:v>
                </c:pt>
                <c:pt idx="2786">
                  <c:v>0.99809375</c:v>
                </c:pt>
                <c:pt idx="2787">
                  <c:v>0.94697611999999975</c:v>
                </c:pt>
                <c:pt idx="2788">
                  <c:v>0.87915848999999979</c:v>
                </c:pt>
                <c:pt idx="2789">
                  <c:v>1.3783050299999997</c:v>
                </c:pt>
                <c:pt idx="2790">
                  <c:v>0.72678739999999986</c:v>
                </c:pt>
                <c:pt idx="2791">
                  <c:v>0.94716977000000036</c:v>
                </c:pt>
                <c:pt idx="2792">
                  <c:v>1.2235521399999998</c:v>
                </c:pt>
                <c:pt idx="2793">
                  <c:v>0.80853450999999987</c:v>
                </c:pt>
                <c:pt idx="2794">
                  <c:v>0.70081687999999964</c:v>
                </c:pt>
                <c:pt idx="2795">
                  <c:v>0.44116254999999982</c:v>
                </c:pt>
                <c:pt idx="2796">
                  <c:v>0.59330159999999998</c:v>
                </c:pt>
                <c:pt idx="2797">
                  <c:v>0.97034064999999992</c:v>
                </c:pt>
                <c:pt idx="2798">
                  <c:v>1.0977796999999998</c:v>
                </c:pt>
                <c:pt idx="2799">
                  <c:v>1.3740545800000001</c:v>
                </c:pt>
                <c:pt idx="2800">
                  <c:v>1.50879363</c:v>
                </c:pt>
                <c:pt idx="2801">
                  <c:v>1.4821326800000001</c:v>
                </c:pt>
                <c:pt idx="2802">
                  <c:v>1.2683717299999999</c:v>
                </c:pt>
                <c:pt idx="2803">
                  <c:v>1.1561107800000001</c:v>
                </c:pt>
                <c:pt idx="2804">
                  <c:v>0.98304983000000012</c:v>
                </c:pt>
                <c:pt idx="2805">
                  <c:v>1.1934028099999996</c:v>
                </c:pt>
                <c:pt idx="2806">
                  <c:v>1.20984186</c:v>
                </c:pt>
                <c:pt idx="2807">
                  <c:v>1.1447809099999997</c:v>
                </c:pt>
                <c:pt idx="2808">
                  <c:v>0.80141996000000004</c:v>
                </c:pt>
                <c:pt idx="2809">
                  <c:v>1.3136590100000001</c:v>
                </c:pt>
                <c:pt idx="2810">
                  <c:v>0.77733388999999997</c:v>
                </c:pt>
                <c:pt idx="2811">
                  <c:v>1.1032729399999999</c:v>
                </c:pt>
                <c:pt idx="2812">
                  <c:v>1.1739119899999997</c:v>
                </c:pt>
                <c:pt idx="2813">
                  <c:v>1.3299510399999996</c:v>
                </c:pt>
                <c:pt idx="2814">
                  <c:v>0.69259008999999994</c:v>
                </c:pt>
                <c:pt idx="2815">
                  <c:v>1.3084291399999997</c:v>
                </c:pt>
                <c:pt idx="2816">
                  <c:v>0.82770401999999987</c:v>
                </c:pt>
                <c:pt idx="2817">
                  <c:v>1.3724430700000003</c:v>
                </c:pt>
                <c:pt idx="2818">
                  <c:v>0.99668212</c:v>
                </c:pt>
                <c:pt idx="2819">
                  <c:v>0.50602116999999991</c:v>
                </c:pt>
                <c:pt idx="2820">
                  <c:v>0.86966022000000009</c:v>
                </c:pt>
                <c:pt idx="2821">
                  <c:v>1.6615992699999997</c:v>
                </c:pt>
                <c:pt idx="2822">
                  <c:v>0.71183832000000002</c:v>
                </c:pt>
                <c:pt idx="2823">
                  <c:v>1.2135132000000002</c:v>
                </c:pt>
                <c:pt idx="2824">
                  <c:v>0.6142263</c:v>
                </c:pt>
                <c:pt idx="2825">
                  <c:v>0.83602202999999986</c:v>
                </c:pt>
                <c:pt idx="2826">
                  <c:v>1.1095535899999995</c:v>
                </c:pt>
                <c:pt idx="2827">
                  <c:v>1.3521493200000001</c:v>
                </c:pt>
                <c:pt idx="2828">
                  <c:v>1.3108808800000002</c:v>
                </c:pt>
                <c:pt idx="2829">
                  <c:v>1.3557766099999999</c:v>
                </c:pt>
                <c:pt idx="2830">
                  <c:v>1.3564723400000003</c:v>
                </c:pt>
                <c:pt idx="2831">
                  <c:v>1.00483119</c:v>
                </c:pt>
                <c:pt idx="2832">
                  <c:v>1.1067269199999996</c:v>
                </c:pt>
                <c:pt idx="2833">
                  <c:v>1.2496499399999998</c:v>
                </c:pt>
                <c:pt idx="2834">
                  <c:v>1.1976814999999998</c:v>
                </c:pt>
                <c:pt idx="2835">
                  <c:v>0.8845772300000001</c:v>
                </c:pt>
                <c:pt idx="2836">
                  <c:v>1.1626729599999999</c:v>
                </c:pt>
                <c:pt idx="2837">
                  <c:v>0.70760452000000007</c:v>
                </c:pt>
                <c:pt idx="2838">
                  <c:v>1.3200002500000001</c:v>
                </c:pt>
                <c:pt idx="2839">
                  <c:v>0.68863180999999996</c:v>
                </c:pt>
                <c:pt idx="2840">
                  <c:v>1.29102754</c:v>
                </c:pt>
                <c:pt idx="2841">
                  <c:v>0.55252327000000023</c:v>
                </c:pt>
                <c:pt idx="2842">
                  <c:v>1.26885483</c:v>
                </c:pt>
                <c:pt idx="2843">
                  <c:v>0.93285056000000011</c:v>
                </c:pt>
                <c:pt idx="2844">
                  <c:v>0.50988211999999988</c:v>
                </c:pt>
                <c:pt idx="2845">
                  <c:v>0.6104051399999999</c:v>
                </c:pt>
                <c:pt idx="2846">
                  <c:v>0.58920086999999999</c:v>
                </c:pt>
                <c:pt idx="2847">
                  <c:v>0.94183243000000028</c:v>
                </c:pt>
                <c:pt idx="2848">
                  <c:v>0.44226254999999992</c:v>
                </c:pt>
                <c:pt idx="2849">
                  <c:v>0.70351496000000002</c:v>
                </c:pt>
                <c:pt idx="2850">
                  <c:v>1.3548438500000002</c:v>
                </c:pt>
                <c:pt idx="2851">
                  <c:v>1.1822320900000003</c:v>
                </c:pt>
                <c:pt idx="2852">
                  <c:v>1.5535203299999996</c:v>
                </c:pt>
                <c:pt idx="2853">
                  <c:v>1.3005727399999998</c:v>
                </c:pt>
                <c:pt idx="2854">
                  <c:v>1.3226609799999995</c:v>
                </c:pt>
                <c:pt idx="2855">
                  <c:v>1.4244492200000001</c:v>
                </c:pt>
                <c:pt idx="2856">
                  <c:v>1.2155781099999998</c:v>
                </c:pt>
                <c:pt idx="2857">
                  <c:v>1.1920305200000001</c:v>
                </c:pt>
                <c:pt idx="2858">
                  <c:v>0.89915940999999999</c:v>
                </c:pt>
                <c:pt idx="2859">
                  <c:v>1.1561476499999999</c:v>
                </c:pt>
                <c:pt idx="2860">
                  <c:v>1.1543000600000002</c:v>
                </c:pt>
                <c:pt idx="2861">
                  <c:v>1.4024882999999999</c:v>
                </c:pt>
                <c:pt idx="2862">
                  <c:v>0.96217653999999997</c:v>
                </c:pt>
                <c:pt idx="2863">
                  <c:v>0.95022894999999985</c:v>
                </c:pt>
                <c:pt idx="2864">
                  <c:v>0.63291718999999991</c:v>
                </c:pt>
                <c:pt idx="2865">
                  <c:v>1.4118054299999998</c:v>
                </c:pt>
                <c:pt idx="2866">
                  <c:v>0.50105783999999987</c:v>
                </c:pt>
                <c:pt idx="2867">
                  <c:v>0.99598672999999982</c:v>
                </c:pt>
                <c:pt idx="2868">
                  <c:v>0.70677497000000034</c:v>
                </c:pt>
                <c:pt idx="2869">
                  <c:v>0.24453500999999989</c:v>
                </c:pt>
                <c:pt idx="2870">
                  <c:v>0.71334409999999993</c:v>
                </c:pt>
                <c:pt idx="2871">
                  <c:v>1.22868902</c:v>
                </c:pt>
                <c:pt idx="2872">
                  <c:v>1.2050339399999999</c:v>
                </c:pt>
                <c:pt idx="2873">
                  <c:v>1.5064687000000001</c:v>
                </c:pt>
                <c:pt idx="2874">
                  <c:v>1.2841136200000003</c:v>
                </c:pt>
                <c:pt idx="2875">
                  <c:v>1.2996585399999998</c:v>
                </c:pt>
                <c:pt idx="2876">
                  <c:v>1.2499034600000001</c:v>
                </c:pt>
                <c:pt idx="2877">
                  <c:v>1.2653483800000003</c:v>
                </c:pt>
                <c:pt idx="2878">
                  <c:v>0.86185747000000013</c:v>
                </c:pt>
                <c:pt idx="2879">
                  <c:v>0.60749222999999986</c:v>
                </c:pt>
                <c:pt idx="2880">
                  <c:v>1.4737371499999996</c:v>
                </c:pt>
                <c:pt idx="2881">
                  <c:v>0.66198206999999987</c:v>
                </c:pt>
                <c:pt idx="2882">
                  <c:v>1.2701269900000003</c:v>
                </c:pt>
                <c:pt idx="2883">
                  <c:v>0.90126174999999997</c:v>
                </c:pt>
                <c:pt idx="2884">
                  <c:v>1.0674066700000002</c:v>
                </c:pt>
                <c:pt idx="2885">
                  <c:v>0.7822157599999997</c:v>
                </c:pt>
                <c:pt idx="2886">
                  <c:v>1.1145606799999999</c:v>
                </c:pt>
                <c:pt idx="2887">
                  <c:v>1.5013055999999998</c:v>
                </c:pt>
                <c:pt idx="2888">
                  <c:v>0.36355051999999999</c:v>
                </c:pt>
                <c:pt idx="2889">
                  <c:v>1.1647954399999998</c:v>
                </c:pt>
                <c:pt idx="2890">
                  <c:v>0.62973019999999957</c:v>
                </c:pt>
                <c:pt idx="2891">
                  <c:v>0.46198927000000001</c:v>
                </c:pt>
                <c:pt idx="2892">
                  <c:v>0.64339087000000006</c:v>
                </c:pt>
                <c:pt idx="2893">
                  <c:v>0.85569246999999993</c:v>
                </c:pt>
                <c:pt idx="2894">
                  <c:v>1.15759407</c:v>
                </c:pt>
                <c:pt idx="2895">
                  <c:v>1.2464956699999998</c:v>
                </c:pt>
                <c:pt idx="2896">
                  <c:v>1.5525972700000001</c:v>
                </c:pt>
                <c:pt idx="2897">
                  <c:v>1.27429887</c:v>
                </c:pt>
                <c:pt idx="2898">
                  <c:v>0.89593949999999989</c:v>
                </c:pt>
                <c:pt idx="2899">
                  <c:v>1.2178411000000002</c:v>
                </c:pt>
                <c:pt idx="2900">
                  <c:v>1.2552426999999999</c:v>
                </c:pt>
                <c:pt idx="2901">
                  <c:v>0.90144430000000009</c:v>
                </c:pt>
                <c:pt idx="2902">
                  <c:v>1.0229459000000001</c:v>
                </c:pt>
                <c:pt idx="2903">
                  <c:v>1.3132833300000002</c:v>
                </c:pt>
                <c:pt idx="2904">
                  <c:v>0.81308492999999982</c:v>
                </c:pt>
                <c:pt idx="2905">
                  <c:v>1.1926865299999996</c:v>
                </c:pt>
                <c:pt idx="2906">
                  <c:v>0.44079133000000015</c:v>
                </c:pt>
                <c:pt idx="2907">
                  <c:v>1.40712876</c:v>
                </c:pt>
                <c:pt idx="2908">
                  <c:v>0.93613036000000016</c:v>
                </c:pt>
                <c:pt idx="2909">
                  <c:v>1.2946319600000002</c:v>
                </c:pt>
                <c:pt idx="2910">
                  <c:v>0.88593355999999956</c:v>
                </c:pt>
                <c:pt idx="2911">
                  <c:v>0.70243515999999984</c:v>
                </c:pt>
                <c:pt idx="2912">
                  <c:v>1.16713676</c:v>
                </c:pt>
                <c:pt idx="2913">
                  <c:v>0.92513835999999983</c:v>
                </c:pt>
                <c:pt idx="2914">
                  <c:v>0.72277578999999981</c:v>
                </c:pt>
                <c:pt idx="2915">
                  <c:v>1.1407773900000002</c:v>
                </c:pt>
                <c:pt idx="2916">
                  <c:v>0.6716139499999999</c:v>
                </c:pt>
                <c:pt idx="2917">
                  <c:v>0.91330806000000009</c:v>
                </c:pt>
                <c:pt idx="2918">
                  <c:v>1.11326634</c:v>
                </c:pt>
                <c:pt idx="2919">
                  <c:v>1.1539246200000002</c:v>
                </c:pt>
                <c:pt idx="2920">
                  <c:v>1.4052187299999999</c:v>
                </c:pt>
                <c:pt idx="2921">
                  <c:v>1.3436770099999999</c:v>
                </c:pt>
                <c:pt idx="2922">
                  <c:v>1.3494711200000002</c:v>
                </c:pt>
                <c:pt idx="2923">
                  <c:v>1.5378293999999999</c:v>
                </c:pt>
                <c:pt idx="2924">
                  <c:v>1.0331876800000002</c:v>
                </c:pt>
                <c:pt idx="2925">
                  <c:v>0.92188178999999981</c:v>
                </c:pt>
                <c:pt idx="2926">
                  <c:v>1.1976400699999998</c:v>
                </c:pt>
                <c:pt idx="2927">
                  <c:v>1.0667507399999998</c:v>
                </c:pt>
                <c:pt idx="2928">
                  <c:v>0.91594485000000003</c:v>
                </c:pt>
                <c:pt idx="2929">
                  <c:v>0.94080312999999993</c:v>
                </c:pt>
                <c:pt idx="2930">
                  <c:v>0.97619724000000008</c:v>
                </c:pt>
                <c:pt idx="2931">
                  <c:v>0.95165551999999987</c:v>
                </c:pt>
                <c:pt idx="2932">
                  <c:v>1.3185137999999998</c:v>
                </c:pt>
                <c:pt idx="2933">
                  <c:v>0.78380790999999994</c:v>
                </c:pt>
                <c:pt idx="2934">
                  <c:v>0.86126618999999982</c:v>
                </c:pt>
                <c:pt idx="2935">
                  <c:v>1.2473768600000001</c:v>
                </c:pt>
                <c:pt idx="2936">
                  <c:v>1.02547097</c:v>
                </c:pt>
                <c:pt idx="2937">
                  <c:v>0.87962925000000025</c:v>
                </c:pt>
                <c:pt idx="2938">
                  <c:v>1.0523233600000002</c:v>
                </c:pt>
                <c:pt idx="2939">
                  <c:v>1.5061816400000001</c:v>
                </c:pt>
                <c:pt idx="2940">
                  <c:v>1.06777575</c:v>
                </c:pt>
                <c:pt idx="2941">
                  <c:v>0.57756435999999989</c:v>
                </c:pt>
                <c:pt idx="2942">
                  <c:v>0.81717932000000004</c:v>
                </c:pt>
                <c:pt idx="2943">
                  <c:v>1.2620958599999998</c:v>
                </c:pt>
                <c:pt idx="2944">
                  <c:v>1.26024665</c:v>
                </c:pt>
                <c:pt idx="2945">
                  <c:v>1.31879744</c:v>
                </c:pt>
                <c:pt idx="2946">
                  <c:v>1.1832123999999999</c:v>
                </c:pt>
                <c:pt idx="2947">
                  <c:v>1.2323631899999996</c:v>
                </c:pt>
                <c:pt idx="2948">
                  <c:v>1.3460139799999997</c:v>
                </c:pt>
                <c:pt idx="2949">
                  <c:v>0.86432893999999982</c:v>
                </c:pt>
                <c:pt idx="2950">
                  <c:v>1.2029797300000002</c:v>
                </c:pt>
                <c:pt idx="2951">
                  <c:v>1.28353052</c:v>
                </c:pt>
                <c:pt idx="2952">
                  <c:v>0.61924547999999979</c:v>
                </c:pt>
                <c:pt idx="2953">
                  <c:v>1.1399962700000001</c:v>
                </c:pt>
                <c:pt idx="2954">
                  <c:v>0.85294705999999998</c:v>
                </c:pt>
                <c:pt idx="2955">
                  <c:v>0.98636202000000006</c:v>
                </c:pt>
                <c:pt idx="2956">
                  <c:v>1.06721281</c:v>
                </c:pt>
                <c:pt idx="2957">
                  <c:v>0.71462776999999988</c:v>
                </c:pt>
                <c:pt idx="2958">
                  <c:v>0.95207856000000013</c:v>
                </c:pt>
                <c:pt idx="2959">
                  <c:v>1.1392293500000001</c:v>
                </c:pt>
                <c:pt idx="2960">
                  <c:v>1.0499443099999997</c:v>
                </c:pt>
                <c:pt idx="2961">
                  <c:v>1.5446950999999995</c:v>
                </c:pt>
                <c:pt idx="2962">
                  <c:v>1.1777458899999997</c:v>
                </c:pt>
                <c:pt idx="2963">
                  <c:v>1.2968608500000003</c:v>
                </c:pt>
                <c:pt idx="2964">
                  <c:v>1.2837116399999999</c:v>
                </c:pt>
                <c:pt idx="2965">
                  <c:v>1.0444624299999998</c:v>
                </c:pt>
                <c:pt idx="2966">
                  <c:v>0.81467738999999995</c:v>
                </c:pt>
                <c:pt idx="2967">
                  <c:v>0.96352817999999973</c:v>
                </c:pt>
                <c:pt idx="2968">
                  <c:v>0.48025343999999992</c:v>
                </c:pt>
                <c:pt idx="2969">
                  <c:v>0.65656090999999994</c:v>
                </c:pt>
                <c:pt idx="2970">
                  <c:v>0.9150683799999999</c:v>
                </c:pt>
                <c:pt idx="2971">
                  <c:v>1.1911400199999997</c:v>
                </c:pt>
                <c:pt idx="2972">
                  <c:v>1.2532474899999997</c:v>
                </c:pt>
                <c:pt idx="2973">
                  <c:v>1.42245496</c:v>
                </c:pt>
                <c:pt idx="2974">
                  <c:v>1.5698624299999999</c:v>
                </c:pt>
                <c:pt idx="2975">
                  <c:v>1.4198698999999999</c:v>
                </c:pt>
                <c:pt idx="2976">
                  <c:v>1.1428773700000001</c:v>
                </c:pt>
                <c:pt idx="2977">
                  <c:v>1.1575848399999997</c:v>
                </c:pt>
                <c:pt idx="2978">
                  <c:v>1.3846923099999997</c:v>
                </c:pt>
                <c:pt idx="2979">
                  <c:v>1.31229978</c:v>
                </c:pt>
                <c:pt idx="2980">
                  <c:v>1.1923072500000003</c:v>
                </c:pt>
                <c:pt idx="2981">
                  <c:v>1.09817889</c:v>
                </c:pt>
                <c:pt idx="2982">
                  <c:v>1.0570013</c:v>
                </c:pt>
                <c:pt idx="2983">
                  <c:v>0.80030877</c:v>
                </c:pt>
                <c:pt idx="2984">
                  <c:v>1.3763162399999997</c:v>
                </c:pt>
                <c:pt idx="2985">
                  <c:v>0.90152370999999998</c:v>
                </c:pt>
                <c:pt idx="2986">
                  <c:v>1.45883118</c:v>
                </c:pt>
                <c:pt idx="2987">
                  <c:v>0.78313864999999971</c:v>
                </c:pt>
                <c:pt idx="2988">
                  <c:v>0.60634611999999999</c:v>
                </c:pt>
                <c:pt idx="2989">
                  <c:v>1.14935359</c:v>
                </c:pt>
                <c:pt idx="2990">
                  <c:v>0.50962522999999993</c:v>
                </c:pt>
                <c:pt idx="2991">
                  <c:v>1.1109326999999998</c:v>
                </c:pt>
                <c:pt idx="2992">
                  <c:v>1.2768401699999998</c:v>
                </c:pt>
                <c:pt idx="2993">
                  <c:v>1.1830476399999998</c:v>
                </c:pt>
                <c:pt idx="2994">
                  <c:v>0.62794998999999996</c:v>
                </c:pt>
                <c:pt idx="2995">
                  <c:v>0.84271413999999989</c:v>
                </c:pt>
                <c:pt idx="2996">
                  <c:v>1.0368782900000002</c:v>
                </c:pt>
                <c:pt idx="2997">
                  <c:v>1.2298782699999999</c:v>
                </c:pt>
                <c:pt idx="2998">
                  <c:v>1.2313707199999999</c:v>
                </c:pt>
                <c:pt idx="2999">
                  <c:v>1.6108348700000001</c:v>
                </c:pt>
                <c:pt idx="3000">
                  <c:v>1.2583990199999999</c:v>
                </c:pt>
                <c:pt idx="3001">
                  <c:v>1.0129631699999999</c:v>
                </c:pt>
                <c:pt idx="3002">
                  <c:v>1.21456315</c:v>
                </c:pt>
                <c:pt idx="3003">
                  <c:v>1.1700272999999999</c:v>
                </c:pt>
                <c:pt idx="3004">
                  <c:v>0.92799145000000038</c:v>
                </c:pt>
                <c:pt idx="3005">
                  <c:v>1.6027556000000001</c:v>
                </c:pt>
                <c:pt idx="3006">
                  <c:v>1.4005197500000004</c:v>
                </c:pt>
                <c:pt idx="3007">
                  <c:v>0.9363838999999996</c:v>
                </c:pt>
                <c:pt idx="3008">
                  <c:v>1.2106480500000001</c:v>
                </c:pt>
                <c:pt idx="3009">
                  <c:v>0.70404802999999982</c:v>
                </c:pt>
                <c:pt idx="3010">
                  <c:v>1.2759121800000002</c:v>
                </c:pt>
                <c:pt idx="3011">
                  <c:v>0.84686877999999988</c:v>
                </c:pt>
                <c:pt idx="3012">
                  <c:v>1.23006876</c:v>
                </c:pt>
                <c:pt idx="3013">
                  <c:v>1.2440329099999998</c:v>
                </c:pt>
                <c:pt idx="3014">
                  <c:v>0.51549705999999995</c:v>
                </c:pt>
                <c:pt idx="3015">
                  <c:v>1.4342612100000001</c:v>
                </c:pt>
                <c:pt idx="3016">
                  <c:v>1.2128253600000001</c:v>
                </c:pt>
                <c:pt idx="3017">
                  <c:v>0.56378950999999988</c:v>
                </c:pt>
                <c:pt idx="3018">
                  <c:v>0.39894432999999996</c:v>
                </c:pt>
                <c:pt idx="3019">
                  <c:v>0.78176515999999996</c:v>
                </c:pt>
                <c:pt idx="3020">
                  <c:v>1.02278599</c:v>
                </c:pt>
                <c:pt idx="3021">
                  <c:v>1.2164426500000003</c:v>
                </c:pt>
                <c:pt idx="3022">
                  <c:v>1.23866348</c:v>
                </c:pt>
                <c:pt idx="3023">
                  <c:v>1.2801201399999997</c:v>
                </c:pt>
                <c:pt idx="3024">
                  <c:v>1.3347409700000001</c:v>
                </c:pt>
                <c:pt idx="3025">
                  <c:v>1.2766618000000001</c:v>
                </c:pt>
                <c:pt idx="3026">
                  <c:v>1.1149184599999997</c:v>
                </c:pt>
                <c:pt idx="3027">
                  <c:v>1.3797392899999998</c:v>
                </c:pt>
                <c:pt idx="3028">
                  <c:v>1.0651959499999999</c:v>
                </c:pt>
                <c:pt idx="3029">
                  <c:v>1.0348167799999997</c:v>
                </c:pt>
                <c:pt idx="3030">
                  <c:v>1.2302376100000001</c:v>
                </c:pt>
                <c:pt idx="3031">
                  <c:v>1.0085942700000001</c:v>
                </c:pt>
                <c:pt idx="3032">
                  <c:v>1.1824151000000003</c:v>
                </c:pt>
                <c:pt idx="3033">
                  <c:v>1.3493717600000004</c:v>
                </c:pt>
                <c:pt idx="3034">
                  <c:v>0.8454925900000001</c:v>
                </c:pt>
                <c:pt idx="3035">
                  <c:v>1.5747134200000001</c:v>
                </c:pt>
                <c:pt idx="3036">
                  <c:v>1.1017700799999999</c:v>
                </c:pt>
                <c:pt idx="3037">
                  <c:v>1.1457909100000001</c:v>
                </c:pt>
                <c:pt idx="3038">
                  <c:v>1.0559475699999998</c:v>
                </c:pt>
                <c:pt idx="3039">
                  <c:v>1.2456684</c:v>
                </c:pt>
                <c:pt idx="3040">
                  <c:v>1.3588892300000002</c:v>
                </c:pt>
                <c:pt idx="3041">
                  <c:v>0.82334589000000014</c:v>
                </c:pt>
                <c:pt idx="3042">
                  <c:v>1.4503667199999999</c:v>
                </c:pt>
                <c:pt idx="3043">
                  <c:v>1.4009233799999998</c:v>
                </c:pt>
                <c:pt idx="3044">
                  <c:v>0.6764442100000001</c:v>
                </c:pt>
                <c:pt idx="3045">
                  <c:v>0.66756503999999994</c:v>
                </c:pt>
                <c:pt idx="3046">
                  <c:v>1.2122216999999997</c:v>
                </c:pt>
                <c:pt idx="3047">
                  <c:v>0.69210483999999983</c:v>
                </c:pt>
                <c:pt idx="3048">
                  <c:v>1.06301818</c:v>
                </c:pt>
                <c:pt idx="3049">
                  <c:v>1.1744315199999997</c:v>
                </c:pt>
                <c:pt idx="3050">
                  <c:v>1.26000903</c:v>
                </c:pt>
                <c:pt idx="3051">
                  <c:v>1.30392237</c:v>
                </c:pt>
                <c:pt idx="3052">
                  <c:v>1.3063357099999999</c:v>
                </c:pt>
                <c:pt idx="3053">
                  <c:v>1.1227132200000001</c:v>
                </c:pt>
                <c:pt idx="3054">
                  <c:v>1.1054265600000002</c:v>
                </c:pt>
                <c:pt idx="3055">
                  <c:v>1.4950399000000001</c:v>
                </c:pt>
                <c:pt idx="3056">
                  <c:v>1.1037174100000002</c:v>
                </c:pt>
                <c:pt idx="3057">
                  <c:v>1.2596307499999999</c:v>
                </c:pt>
                <c:pt idx="3058">
                  <c:v>0.98704408999999993</c:v>
                </c:pt>
                <c:pt idx="3059">
                  <c:v>1.6961216000000001</c:v>
                </c:pt>
                <c:pt idx="3060">
                  <c:v>1.0005349400000001</c:v>
                </c:pt>
                <c:pt idx="3061">
                  <c:v>0.96354827999999992</c:v>
                </c:pt>
                <c:pt idx="3062">
                  <c:v>1.1443257900000003</c:v>
                </c:pt>
                <c:pt idx="3063">
                  <c:v>1.1318391299999999</c:v>
                </c:pt>
                <c:pt idx="3064">
                  <c:v>0.77181663999999994</c:v>
                </c:pt>
                <c:pt idx="3065">
                  <c:v>0.78262998000000006</c:v>
                </c:pt>
                <c:pt idx="3066">
                  <c:v>1.13994332</c:v>
                </c:pt>
                <c:pt idx="3067">
                  <c:v>1.22382083</c:v>
                </c:pt>
                <c:pt idx="3068">
                  <c:v>1.1217341700000001</c:v>
                </c:pt>
                <c:pt idx="3069">
                  <c:v>1.2938475100000002</c:v>
                </c:pt>
                <c:pt idx="3070">
                  <c:v>0.98442501999999998</c:v>
                </c:pt>
                <c:pt idx="3071">
                  <c:v>1.06283836</c:v>
                </c:pt>
                <c:pt idx="3072">
                  <c:v>0.5666517000000002</c:v>
                </c:pt>
                <c:pt idx="3073">
                  <c:v>1.3127292099999999</c:v>
                </c:pt>
                <c:pt idx="3074">
                  <c:v>1.3418425500000002</c:v>
                </c:pt>
                <c:pt idx="3075">
                  <c:v>0.68535589000000008</c:v>
                </c:pt>
                <c:pt idx="3076">
                  <c:v>0.42769027999999998</c:v>
                </c:pt>
                <c:pt idx="3077">
                  <c:v>0.81296029999999997</c:v>
                </c:pt>
                <c:pt idx="3078">
                  <c:v>0.97683032000000014</c:v>
                </c:pt>
                <c:pt idx="3079">
                  <c:v>1.2078003399999999</c:v>
                </c:pt>
                <c:pt idx="3080">
                  <c:v>1.4270703600000001</c:v>
                </c:pt>
                <c:pt idx="3081">
                  <c:v>1.3888403799999998</c:v>
                </c:pt>
                <c:pt idx="3082">
                  <c:v>1.3983104000000002</c:v>
                </c:pt>
                <c:pt idx="3083">
                  <c:v>1.5142445899999994</c:v>
                </c:pt>
                <c:pt idx="3084">
                  <c:v>1.3764146100000001</c:v>
                </c:pt>
                <c:pt idx="3085">
                  <c:v>1.2888846299999996</c:v>
                </c:pt>
                <c:pt idx="3086">
                  <c:v>1.0697546500000001</c:v>
                </c:pt>
                <c:pt idx="3087">
                  <c:v>1.1551246699999995</c:v>
                </c:pt>
                <c:pt idx="3088">
                  <c:v>1.38759469</c:v>
                </c:pt>
                <c:pt idx="3089">
                  <c:v>1.22766471</c:v>
                </c:pt>
                <c:pt idx="3090">
                  <c:v>0.90893472999999991</c:v>
                </c:pt>
                <c:pt idx="3091">
                  <c:v>0.84630474999999961</c:v>
                </c:pt>
                <c:pt idx="3092">
                  <c:v>1.3859747699999998</c:v>
                </c:pt>
                <c:pt idx="3093">
                  <c:v>0.70250896000000007</c:v>
                </c:pt>
                <c:pt idx="3094">
                  <c:v>1.0638789799999999</c:v>
                </c:pt>
                <c:pt idx="3095">
                  <c:v>0.71044899999999966</c:v>
                </c:pt>
                <c:pt idx="3096">
                  <c:v>1.24135906</c:v>
                </c:pt>
                <c:pt idx="3097">
                  <c:v>1.1255290800000002</c:v>
                </c:pt>
                <c:pt idx="3098">
                  <c:v>0.79889909999999964</c:v>
                </c:pt>
                <c:pt idx="3099">
                  <c:v>0.63766911999999998</c:v>
                </c:pt>
                <c:pt idx="3100">
                  <c:v>0.80780331000000016</c:v>
                </c:pt>
                <c:pt idx="3101">
                  <c:v>0.4800267199999998</c:v>
                </c:pt>
                <c:pt idx="3102">
                  <c:v>0.75275342000000012</c:v>
                </c:pt>
                <c:pt idx="3103">
                  <c:v>1.0495801199999999</c:v>
                </c:pt>
                <c:pt idx="3104">
                  <c:v>1.1789068199999999</c:v>
                </c:pt>
                <c:pt idx="3105">
                  <c:v>1.3525335200000002</c:v>
                </c:pt>
                <c:pt idx="3106">
                  <c:v>1.3512602199999999</c:v>
                </c:pt>
                <c:pt idx="3107">
                  <c:v>1.2444869200000002</c:v>
                </c:pt>
                <c:pt idx="3108">
                  <c:v>1.16244945</c:v>
                </c:pt>
                <c:pt idx="3109">
                  <c:v>1.61257615</c:v>
                </c:pt>
                <c:pt idx="3110">
                  <c:v>1.2398028499999998</c:v>
                </c:pt>
                <c:pt idx="3111">
                  <c:v>0.9287295499999999</c:v>
                </c:pt>
                <c:pt idx="3112">
                  <c:v>1.23115625</c:v>
                </c:pt>
                <c:pt idx="3113">
                  <c:v>1.1072829499999997</c:v>
                </c:pt>
                <c:pt idx="3114">
                  <c:v>1.1973096500000002</c:v>
                </c:pt>
                <c:pt idx="3115">
                  <c:v>1.3597721800000002</c:v>
                </c:pt>
                <c:pt idx="3116">
                  <c:v>1.0646988799999997</c:v>
                </c:pt>
                <c:pt idx="3117">
                  <c:v>0.80437897999999985</c:v>
                </c:pt>
                <c:pt idx="3118">
                  <c:v>1.1983056800000003</c:v>
                </c:pt>
                <c:pt idx="3119">
                  <c:v>1.1624323800000003</c:v>
                </c:pt>
                <c:pt idx="3120">
                  <c:v>0.56259491000000006</c:v>
                </c:pt>
                <c:pt idx="3121">
                  <c:v>1.24282161</c:v>
                </c:pt>
                <c:pt idx="3122">
                  <c:v>0.67724830999999974</c:v>
                </c:pt>
                <c:pt idx="3123">
                  <c:v>0.9255750100000002</c:v>
                </c:pt>
                <c:pt idx="3124">
                  <c:v>1.65160171</c:v>
                </c:pt>
                <c:pt idx="3125">
                  <c:v>1.27262841</c:v>
                </c:pt>
                <c:pt idx="3126">
                  <c:v>1.0859909399999998</c:v>
                </c:pt>
                <c:pt idx="3127">
                  <c:v>0.33341763999999974</c:v>
                </c:pt>
                <c:pt idx="3128">
                  <c:v>0.54782751999999979</c:v>
                </c:pt>
                <c:pt idx="3129">
                  <c:v>0.88701089999999994</c:v>
                </c:pt>
                <c:pt idx="3130">
                  <c:v>1.02959428</c:v>
                </c:pt>
                <c:pt idx="3131">
                  <c:v>1.36281349</c:v>
                </c:pt>
                <c:pt idx="3132">
                  <c:v>1.4959968700000001</c:v>
                </c:pt>
                <c:pt idx="3133">
                  <c:v>1.3505160799999998</c:v>
                </c:pt>
                <c:pt idx="3134">
                  <c:v>1.3076994599999996</c:v>
                </c:pt>
                <c:pt idx="3135">
                  <c:v>1.09711867</c:v>
                </c:pt>
                <c:pt idx="3136">
                  <c:v>1.2973020500000003</c:v>
                </c:pt>
                <c:pt idx="3137">
                  <c:v>1.2758854300000002</c:v>
                </c:pt>
                <c:pt idx="3138">
                  <c:v>1.2501046399999998</c:v>
                </c:pt>
                <c:pt idx="3139">
                  <c:v>0.8718880200000001</c:v>
                </c:pt>
                <c:pt idx="3140">
                  <c:v>1.3004713999999999</c:v>
                </c:pt>
                <c:pt idx="3141">
                  <c:v>0.87379060999999969</c:v>
                </c:pt>
                <c:pt idx="3142">
                  <c:v>1.2055739899999998</c:v>
                </c:pt>
                <c:pt idx="3143">
                  <c:v>1.1549931999999998</c:v>
                </c:pt>
                <c:pt idx="3144">
                  <c:v>0.85837657999999983</c:v>
                </c:pt>
                <c:pt idx="3145">
                  <c:v>1.0652599599999997</c:v>
                </c:pt>
                <c:pt idx="3146">
                  <c:v>1.1416791699999997</c:v>
                </c:pt>
                <c:pt idx="3147">
                  <c:v>0.86656254999999982</c:v>
                </c:pt>
                <c:pt idx="3148">
                  <c:v>1.2641817599999998</c:v>
                </c:pt>
                <c:pt idx="3149">
                  <c:v>1.4700651400000002</c:v>
                </c:pt>
                <c:pt idx="3150">
                  <c:v>0.61755110999999996</c:v>
                </c:pt>
                <c:pt idx="3151">
                  <c:v>0.93267032000000016</c:v>
                </c:pt>
                <c:pt idx="3152">
                  <c:v>1.4093537</c:v>
                </c:pt>
                <c:pt idx="3153">
                  <c:v>0.84817290999999995</c:v>
                </c:pt>
                <c:pt idx="3154">
                  <c:v>0.8907562899999999</c:v>
                </c:pt>
                <c:pt idx="3155">
                  <c:v>0.83238500000000015</c:v>
                </c:pt>
                <c:pt idx="3156">
                  <c:v>0.89536088999999985</c:v>
                </c:pt>
                <c:pt idx="3157">
                  <c:v>1.0708367799999998</c:v>
                </c:pt>
                <c:pt idx="3158">
                  <c:v>1.21377684</c:v>
                </c:pt>
                <c:pt idx="3159">
                  <c:v>1.17125273</c:v>
                </c:pt>
                <c:pt idx="3160">
                  <c:v>1.4576286199999999</c:v>
                </c:pt>
                <c:pt idx="3161">
                  <c:v>1.1635686799999998</c:v>
                </c:pt>
                <c:pt idx="3162">
                  <c:v>1.0864445700000001</c:v>
                </c:pt>
                <c:pt idx="3163">
                  <c:v>1.0954204600000004</c:v>
                </c:pt>
                <c:pt idx="3164">
                  <c:v>1.1133605199999996</c:v>
                </c:pt>
                <c:pt idx="3165">
                  <c:v>1.3347364100000001</c:v>
                </c:pt>
                <c:pt idx="3166">
                  <c:v>1.0917123000000002</c:v>
                </c:pt>
                <c:pt idx="3167">
                  <c:v>1.4317523600000002</c:v>
                </c:pt>
                <c:pt idx="3168">
                  <c:v>1.0432601500000001</c:v>
                </c:pt>
                <c:pt idx="3169">
                  <c:v>1.0100360400000001</c:v>
                </c:pt>
                <c:pt idx="3170">
                  <c:v>0.8415119299999998</c:v>
                </c:pt>
                <c:pt idx="3171">
                  <c:v>0.79905198999999993</c:v>
                </c:pt>
                <c:pt idx="3172">
                  <c:v>0.98224382999999982</c:v>
                </c:pt>
                <c:pt idx="3173">
                  <c:v>1.1451197199999998</c:v>
                </c:pt>
                <c:pt idx="3174">
                  <c:v>0.90449561000000012</c:v>
                </c:pt>
                <c:pt idx="3175">
                  <c:v>1.4865356700000001</c:v>
                </c:pt>
                <c:pt idx="3176">
                  <c:v>0.80811155999999995</c:v>
                </c:pt>
                <c:pt idx="3177">
                  <c:v>0.96171919000000017</c:v>
                </c:pt>
                <c:pt idx="3178">
                  <c:v>1.37185176</c:v>
                </c:pt>
                <c:pt idx="3179">
                  <c:v>1.3587843299999998</c:v>
                </c:pt>
                <c:pt idx="3180">
                  <c:v>1.3702169</c:v>
                </c:pt>
                <c:pt idx="3181">
                  <c:v>1.1085494699999998</c:v>
                </c:pt>
                <c:pt idx="3182">
                  <c:v>1.2833820399999998</c:v>
                </c:pt>
                <c:pt idx="3183">
                  <c:v>1.40877878</c:v>
                </c:pt>
                <c:pt idx="3184">
                  <c:v>1.2679113500000001</c:v>
                </c:pt>
                <c:pt idx="3185">
                  <c:v>1.00794392</c:v>
                </c:pt>
                <c:pt idx="3186">
                  <c:v>1.09597649</c:v>
                </c:pt>
                <c:pt idx="3187">
                  <c:v>1.2735393400000001</c:v>
                </c:pt>
                <c:pt idx="3188">
                  <c:v>1.1614719099999997</c:v>
                </c:pt>
                <c:pt idx="3189">
                  <c:v>1.2389686500000001</c:v>
                </c:pt>
                <c:pt idx="3190">
                  <c:v>0.93470121999999956</c:v>
                </c:pt>
                <c:pt idx="3191">
                  <c:v>1.3689989300000001</c:v>
                </c:pt>
                <c:pt idx="3192">
                  <c:v>1.5141314999999997</c:v>
                </c:pt>
                <c:pt idx="3193">
                  <c:v>0.7436640699999999</c:v>
                </c:pt>
                <c:pt idx="3194">
                  <c:v>0.79779664000000006</c:v>
                </c:pt>
                <c:pt idx="3195">
                  <c:v>1.1018292100000002</c:v>
                </c:pt>
                <c:pt idx="3196">
                  <c:v>1.0103617800000002</c:v>
                </c:pt>
                <c:pt idx="3197">
                  <c:v>0.76935851999999993</c:v>
                </c:pt>
                <c:pt idx="3198">
                  <c:v>0.63883317999999989</c:v>
                </c:pt>
                <c:pt idx="3199">
                  <c:v>1.1271224299999998</c:v>
                </c:pt>
                <c:pt idx="3200">
                  <c:v>1.0646116800000001</c:v>
                </c:pt>
                <c:pt idx="3201">
                  <c:v>1.2229009300000002</c:v>
                </c:pt>
                <c:pt idx="3202">
                  <c:v>1.44879018</c:v>
                </c:pt>
                <c:pt idx="3203">
                  <c:v>1.45407943</c:v>
                </c:pt>
                <c:pt idx="3204">
                  <c:v>1.3049045100000001</c:v>
                </c:pt>
                <c:pt idx="3205">
                  <c:v>1.2756937600000002</c:v>
                </c:pt>
                <c:pt idx="3206">
                  <c:v>1.2166830099999999</c:v>
                </c:pt>
                <c:pt idx="3207">
                  <c:v>1.5374722599999997</c:v>
                </c:pt>
                <c:pt idx="3208">
                  <c:v>0.95096150999999995</c:v>
                </c:pt>
                <c:pt idx="3209">
                  <c:v>1.0861507600000002</c:v>
                </c:pt>
                <c:pt idx="3210">
                  <c:v>1.2671400099999999</c:v>
                </c:pt>
                <c:pt idx="3211">
                  <c:v>0.70936508999999992</c:v>
                </c:pt>
                <c:pt idx="3212">
                  <c:v>1.5238543399999998</c:v>
                </c:pt>
                <c:pt idx="3213">
                  <c:v>1.1221435899999999</c:v>
                </c:pt>
                <c:pt idx="3214">
                  <c:v>1.3887328400000001</c:v>
                </c:pt>
                <c:pt idx="3215">
                  <c:v>0.54972208999999994</c:v>
                </c:pt>
                <c:pt idx="3216">
                  <c:v>1.3849256700000003</c:v>
                </c:pt>
                <c:pt idx="3217">
                  <c:v>1.25531492</c:v>
                </c:pt>
                <c:pt idx="3218">
                  <c:v>0.84790417000000007</c:v>
                </c:pt>
                <c:pt idx="3219">
                  <c:v>1.3381934199999999</c:v>
                </c:pt>
                <c:pt idx="3220">
                  <c:v>1.1591826700000001</c:v>
                </c:pt>
                <c:pt idx="3221">
                  <c:v>1.3667719200000001</c:v>
                </c:pt>
                <c:pt idx="3222">
                  <c:v>0.90636116999999983</c:v>
                </c:pt>
                <c:pt idx="3223">
                  <c:v>0.98588625000000008</c:v>
                </c:pt>
                <c:pt idx="3224">
                  <c:v>0.54303785000000004</c:v>
                </c:pt>
                <c:pt idx="3225">
                  <c:v>0.7900837799999999</c:v>
                </c:pt>
                <c:pt idx="3226">
                  <c:v>1.06676554</c:v>
                </c:pt>
                <c:pt idx="3227">
                  <c:v>1.1855114700000002</c:v>
                </c:pt>
                <c:pt idx="3228">
                  <c:v>1.4102573999999997</c:v>
                </c:pt>
                <c:pt idx="3229">
                  <c:v>1.4723391600000002</c:v>
                </c:pt>
                <c:pt idx="3230">
                  <c:v>1.2147850900000001</c:v>
                </c:pt>
                <c:pt idx="3231">
                  <c:v>1.4066668500000001</c:v>
                </c:pt>
                <c:pt idx="3232">
                  <c:v>1.2061127799999996</c:v>
                </c:pt>
                <c:pt idx="3233">
                  <c:v>0.93845871000000014</c:v>
                </c:pt>
                <c:pt idx="3234">
                  <c:v>1.4069404700000001</c:v>
                </c:pt>
                <c:pt idx="3235">
                  <c:v>1.2209140900000002</c:v>
                </c:pt>
                <c:pt idx="3236">
                  <c:v>1.1208600200000001</c:v>
                </c:pt>
                <c:pt idx="3237">
                  <c:v>1.4011417799999999</c:v>
                </c:pt>
                <c:pt idx="3238">
                  <c:v>1.2497877099999999</c:v>
                </c:pt>
                <c:pt idx="3239">
                  <c:v>1.3682694699999998</c:v>
                </c:pt>
                <c:pt idx="3240">
                  <c:v>1.0455154</c:v>
                </c:pt>
                <c:pt idx="3241">
                  <c:v>1.4207613300000002</c:v>
                </c:pt>
                <c:pt idx="3242">
                  <c:v>0.91594309000000007</c:v>
                </c:pt>
                <c:pt idx="3243">
                  <c:v>1.2018890200000001</c:v>
                </c:pt>
                <c:pt idx="3244">
                  <c:v>1.07567078</c:v>
                </c:pt>
                <c:pt idx="3245">
                  <c:v>0.75581670999999973</c:v>
                </c:pt>
                <c:pt idx="3246">
                  <c:v>1.3349626400000003</c:v>
                </c:pt>
                <c:pt idx="3247">
                  <c:v>1.4332443999999998</c:v>
                </c:pt>
                <c:pt idx="3248">
                  <c:v>0.55611802000000021</c:v>
                </c:pt>
                <c:pt idx="3249">
                  <c:v>0.61481517000000008</c:v>
                </c:pt>
                <c:pt idx="3250">
                  <c:v>0.79061777999999994</c:v>
                </c:pt>
                <c:pt idx="3251">
                  <c:v>1.1475562199999998</c:v>
                </c:pt>
                <c:pt idx="3252">
                  <c:v>1.2395946599999998</c:v>
                </c:pt>
                <c:pt idx="3253">
                  <c:v>1.3642972699999998</c:v>
                </c:pt>
                <c:pt idx="3254">
                  <c:v>1.2361357099999997</c:v>
                </c:pt>
                <c:pt idx="3255">
                  <c:v>1.5479741499999999</c:v>
                </c:pt>
                <c:pt idx="3256">
                  <c:v>1.6301767599999997</c:v>
                </c:pt>
                <c:pt idx="3257">
                  <c:v>0.69171519999999997</c:v>
                </c:pt>
                <c:pt idx="3258">
                  <c:v>1.2442536400000002</c:v>
                </c:pt>
                <c:pt idx="3259">
                  <c:v>1.2144562499999998</c:v>
                </c:pt>
                <c:pt idx="3260">
                  <c:v>1.1053357400000001</c:v>
                </c:pt>
                <c:pt idx="3261">
                  <c:v>1.0102741799999999</c:v>
                </c:pt>
                <c:pt idx="3262">
                  <c:v>1.0430126199999998</c:v>
                </c:pt>
                <c:pt idx="3263">
                  <c:v>1.0549921099999999</c:v>
                </c:pt>
                <c:pt idx="3264">
                  <c:v>0.91489471999999994</c:v>
                </c:pt>
                <c:pt idx="3265">
                  <c:v>0.38893316000000011</c:v>
                </c:pt>
                <c:pt idx="3266">
                  <c:v>0.95683576999999964</c:v>
                </c:pt>
                <c:pt idx="3267">
                  <c:v>1.3285742099999998</c:v>
                </c:pt>
                <c:pt idx="3268">
                  <c:v>0.90281264999999999</c:v>
                </c:pt>
                <c:pt idx="3269">
                  <c:v>0.87509214000000002</c:v>
                </c:pt>
                <c:pt idx="3270">
                  <c:v>0.13889475000000018</c:v>
                </c:pt>
                <c:pt idx="3271">
                  <c:v>0.63813238000000005</c:v>
                </c:pt>
                <c:pt idx="3272">
                  <c:v>1.2178079800000003</c:v>
                </c:pt>
                <c:pt idx="3273">
                  <c:v>1.27946727</c:v>
                </c:pt>
                <c:pt idx="3274">
                  <c:v>1.3725623900000004</c:v>
                </c:pt>
                <c:pt idx="3275">
                  <c:v>1.4330575100000003</c:v>
                </c:pt>
                <c:pt idx="3276">
                  <c:v>1.2981526299999997</c:v>
                </c:pt>
                <c:pt idx="3277">
                  <c:v>0.78964774999999987</c:v>
                </c:pt>
                <c:pt idx="3278">
                  <c:v>1.36594287</c:v>
                </c:pt>
                <c:pt idx="3279">
                  <c:v>1.0269379899999997</c:v>
                </c:pt>
                <c:pt idx="3280">
                  <c:v>1.3191331100000001</c:v>
                </c:pt>
                <c:pt idx="3281">
                  <c:v>1.2702282300000001</c:v>
                </c:pt>
                <c:pt idx="3282">
                  <c:v>0.90342335000000018</c:v>
                </c:pt>
                <c:pt idx="3283">
                  <c:v>1.5422826400000003</c:v>
                </c:pt>
                <c:pt idx="3284">
                  <c:v>0.79747776000000026</c:v>
                </c:pt>
                <c:pt idx="3285">
                  <c:v>1.4589728800000001</c:v>
                </c:pt>
                <c:pt idx="3286">
                  <c:v>0.72226799999999991</c:v>
                </c:pt>
                <c:pt idx="3287">
                  <c:v>1.1769631200000004</c:v>
                </c:pt>
                <c:pt idx="3288">
                  <c:v>1.1816582399999995</c:v>
                </c:pt>
                <c:pt idx="3289">
                  <c:v>0.99145335999999995</c:v>
                </c:pt>
                <c:pt idx="3290">
                  <c:v>1.1825484799999999</c:v>
                </c:pt>
                <c:pt idx="3291">
                  <c:v>1.7129435999999998</c:v>
                </c:pt>
                <c:pt idx="3292">
                  <c:v>0.96573872000000005</c:v>
                </c:pt>
                <c:pt idx="3293">
                  <c:v>0.87993383999999986</c:v>
                </c:pt>
                <c:pt idx="3294">
                  <c:v>0.4816931299999998</c:v>
                </c:pt>
                <c:pt idx="3295">
                  <c:v>0.81751233000000001</c:v>
                </c:pt>
                <c:pt idx="3296">
                  <c:v>1.3831677299999998</c:v>
                </c:pt>
                <c:pt idx="3297">
                  <c:v>1.3166195299999996</c:v>
                </c:pt>
                <c:pt idx="3298">
                  <c:v>1.3199713300000002</c:v>
                </c:pt>
                <c:pt idx="3299">
                  <c:v>1.0205589600000002</c:v>
                </c:pt>
                <c:pt idx="3300">
                  <c:v>1.21831076</c:v>
                </c:pt>
                <c:pt idx="3301">
                  <c:v>1.3947625599999998</c:v>
                </c:pt>
                <c:pt idx="3302">
                  <c:v>0.91315739000000029</c:v>
                </c:pt>
                <c:pt idx="3303">
                  <c:v>1.2006091899999998</c:v>
                </c:pt>
                <c:pt idx="3304">
                  <c:v>1.0577609899999998</c:v>
                </c:pt>
                <c:pt idx="3305">
                  <c:v>1.5174127899999998</c:v>
                </c:pt>
                <c:pt idx="3306">
                  <c:v>0.71126458999999986</c:v>
                </c:pt>
                <c:pt idx="3307">
                  <c:v>1.3706163899999999</c:v>
                </c:pt>
                <c:pt idx="3308">
                  <c:v>1.0538681899999998</c:v>
                </c:pt>
                <c:pt idx="3309">
                  <c:v>0.78875581999999977</c:v>
                </c:pt>
                <c:pt idx="3310">
                  <c:v>1.4449076200000004</c:v>
                </c:pt>
                <c:pt idx="3311">
                  <c:v>1.2034594200000002</c:v>
                </c:pt>
                <c:pt idx="3312">
                  <c:v>0.86861122000000002</c:v>
                </c:pt>
                <c:pt idx="3313">
                  <c:v>1.6124630200000003</c:v>
                </c:pt>
                <c:pt idx="3314">
                  <c:v>1.6331148199999999</c:v>
                </c:pt>
                <c:pt idx="3315">
                  <c:v>1.0952024500000002</c:v>
                </c:pt>
                <c:pt idx="3316">
                  <c:v>5.6754250000000006E-2</c:v>
                </c:pt>
                <c:pt idx="3317">
                  <c:v>0.50905505999999989</c:v>
                </c:pt>
                <c:pt idx="3318">
                  <c:v>0.74019936999999991</c:v>
                </c:pt>
                <c:pt idx="3319">
                  <c:v>1.04490785</c:v>
                </c:pt>
                <c:pt idx="3320">
                  <c:v>1.1950521600000001</c:v>
                </c:pt>
                <c:pt idx="3321">
                  <c:v>1.36726064</c:v>
                </c:pt>
                <c:pt idx="3322">
                  <c:v>1.52256912</c:v>
                </c:pt>
                <c:pt idx="3323">
                  <c:v>1.4554134299999997</c:v>
                </c:pt>
                <c:pt idx="3324">
                  <c:v>1.31152191</c:v>
                </c:pt>
                <c:pt idx="3325">
                  <c:v>1.0654662199999996</c:v>
                </c:pt>
                <c:pt idx="3326">
                  <c:v>1.1995746999999997</c:v>
                </c:pt>
                <c:pt idx="3327">
                  <c:v>1.4230831799999999</c:v>
                </c:pt>
                <c:pt idx="3328">
                  <c:v>1.3832802800000001</c:v>
                </c:pt>
                <c:pt idx="3329">
                  <c:v>0.93348876000000014</c:v>
                </c:pt>
                <c:pt idx="3330">
                  <c:v>1.3343972400000002</c:v>
                </c:pt>
                <c:pt idx="3331">
                  <c:v>0.75924155000000026</c:v>
                </c:pt>
                <c:pt idx="3332">
                  <c:v>1.6377500299999999</c:v>
                </c:pt>
                <c:pt idx="3333">
                  <c:v>0.9849112999999996</c:v>
                </c:pt>
                <c:pt idx="3334">
                  <c:v>0.98030839999999997</c:v>
                </c:pt>
                <c:pt idx="3335">
                  <c:v>1.0548168799999997</c:v>
                </c:pt>
                <c:pt idx="3336">
                  <c:v>0.85587814999999989</c:v>
                </c:pt>
                <c:pt idx="3337">
                  <c:v>0.71292669999999991</c:v>
                </c:pt>
                <c:pt idx="3338">
                  <c:v>0.98879186000000008</c:v>
                </c:pt>
                <c:pt idx="3339">
                  <c:v>1.0865928499999997</c:v>
                </c:pt>
                <c:pt idx="3340">
                  <c:v>1.3209938400000003</c:v>
                </c:pt>
                <c:pt idx="3341">
                  <c:v>1.22492713</c:v>
                </c:pt>
                <c:pt idx="3342">
                  <c:v>1.2814922900000001</c:v>
                </c:pt>
                <c:pt idx="3343">
                  <c:v>1.4121932799999997</c:v>
                </c:pt>
                <c:pt idx="3344">
                  <c:v>1.0701942699999996</c:v>
                </c:pt>
                <c:pt idx="3345">
                  <c:v>1.3046594299999998</c:v>
                </c:pt>
                <c:pt idx="3346">
                  <c:v>1.3779604200000002</c:v>
                </c:pt>
                <c:pt idx="3347">
                  <c:v>0.90236141000000014</c:v>
                </c:pt>
                <c:pt idx="3348">
                  <c:v>1.3512265700000003</c:v>
                </c:pt>
                <c:pt idx="3349">
                  <c:v>1.1161275599999998</c:v>
                </c:pt>
                <c:pt idx="3350">
                  <c:v>0.96312854999999997</c:v>
                </c:pt>
                <c:pt idx="3351">
                  <c:v>1.3436937099999997</c:v>
                </c:pt>
                <c:pt idx="3352">
                  <c:v>1.1269947</c:v>
                </c:pt>
                <c:pt idx="3353">
                  <c:v>0.96319568999999983</c:v>
                </c:pt>
                <c:pt idx="3354">
                  <c:v>1.1560608499999998</c:v>
                </c:pt>
                <c:pt idx="3355">
                  <c:v>0.86166183999999979</c:v>
                </c:pt>
                <c:pt idx="3356">
                  <c:v>1.2234628299999999</c:v>
                </c:pt>
                <c:pt idx="3357">
                  <c:v>1.5470279899999999</c:v>
                </c:pt>
                <c:pt idx="3358">
                  <c:v>1.2669289799999999</c:v>
                </c:pt>
                <c:pt idx="3359">
                  <c:v>0.66462997000000001</c:v>
                </c:pt>
                <c:pt idx="3360">
                  <c:v>0.27108805000000002</c:v>
                </c:pt>
                <c:pt idx="3361">
                  <c:v>0.80844571999999992</c:v>
                </c:pt>
                <c:pt idx="3362">
                  <c:v>1.4779187300000001</c:v>
                </c:pt>
                <c:pt idx="3363">
                  <c:v>1.4402764000000001</c:v>
                </c:pt>
                <c:pt idx="3364">
                  <c:v>1.2483340699999999</c:v>
                </c:pt>
                <c:pt idx="3365">
                  <c:v>1.2365559099999999</c:v>
                </c:pt>
                <c:pt idx="3366">
                  <c:v>1.4210135800000001</c:v>
                </c:pt>
                <c:pt idx="3367">
                  <c:v>1.2918865900000001</c:v>
                </c:pt>
                <c:pt idx="3368">
                  <c:v>1.48084426</c:v>
                </c:pt>
                <c:pt idx="3369">
                  <c:v>1.1632019300000001</c:v>
                </c:pt>
                <c:pt idx="3370">
                  <c:v>1.2261595999999997</c:v>
                </c:pt>
                <c:pt idx="3371">
                  <c:v>0.99061726999999999</c:v>
                </c:pt>
                <c:pt idx="3372">
                  <c:v>1.2583749399999999</c:v>
                </c:pt>
                <c:pt idx="3373">
                  <c:v>1.1772121199999999</c:v>
                </c:pt>
                <c:pt idx="3374">
                  <c:v>0.61186979000000008</c:v>
                </c:pt>
                <c:pt idx="3375">
                  <c:v>1.5446274600000001</c:v>
                </c:pt>
                <c:pt idx="3376">
                  <c:v>1.1318851299999999</c:v>
                </c:pt>
                <c:pt idx="3377">
                  <c:v>0.55914280000000005</c:v>
                </c:pt>
                <c:pt idx="3378">
                  <c:v>1.0992004699999995</c:v>
                </c:pt>
                <c:pt idx="3379">
                  <c:v>0.89955814000000012</c:v>
                </c:pt>
                <c:pt idx="3380">
                  <c:v>1.3629158100000001</c:v>
                </c:pt>
                <c:pt idx="3381">
                  <c:v>0.81603765000000017</c:v>
                </c:pt>
                <c:pt idx="3382">
                  <c:v>0.6306530199999999</c:v>
                </c:pt>
                <c:pt idx="3383">
                  <c:v>1.0706673700000002</c:v>
                </c:pt>
                <c:pt idx="3384">
                  <c:v>1.52211042</c:v>
                </c:pt>
                <c:pt idx="3385">
                  <c:v>1.4603247699999999</c:v>
                </c:pt>
                <c:pt idx="3386">
                  <c:v>1.0769749499999999</c:v>
                </c:pt>
                <c:pt idx="3387">
                  <c:v>1.2709892999999999</c:v>
                </c:pt>
                <c:pt idx="3388">
                  <c:v>1.2025036499999999</c:v>
                </c:pt>
                <c:pt idx="3389">
                  <c:v>1.421918</c:v>
                </c:pt>
                <c:pt idx="3390">
                  <c:v>1.2335323500000002</c:v>
                </c:pt>
                <c:pt idx="3391">
                  <c:v>1.1143466999999998</c:v>
                </c:pt>
                <c:pt idx="3392">
                  <c:v>1.13956105</c:v>
                </c:pt>
                <c:pt idx="3393">
                  <c:v>0.61431123000000021</c:v>
                </c:pt>
                <c:pt idx="3394">
                  <c:v>1.3717255799999999</c:v>
                </c:pt>
                <c:pt idx="3395">
                  <c:v>1.1249399299999998</c:v>
                </c:pt>
                <c:pt idx="3396">
                  <c:v>1.5640542799999999</c:v>
                </c:pt>
                <c:pt idx="3397">
                  <c:v>0.88153316000000004</c:v>
                </c:pt>
                <c:pt idx="3398">
                  <c:v>1.1116475099999998</c:v>
                </c:pt>
                <c:pt idx="3399">
                  <c:v>1.2825618599999997</c:v>
                </c:pt>
                <c:pt idx="3400">
                  <c:v>1.0467762100000002</c:v>
                </c:pt>
                <c:pt idx="3401">
                  <c:v>0.95489056000000017</c:v>
                </c:pt>
                <c:pt idx="3402">
                  <c:v>1.0628049099999999</c:v>
                </c:pt>
                <c:pt idx="3403">
                  <c:v>1.78411926</c:v>
                </c:pt>
                <c:pt idx="3404">
                  <c:v>0.84713360999999976</c:v>
                </c:pt>
                <c:pt idx="3405">
                  <c:v>0.55085848999999998</c:v>
                </c:pt>
                <c:pt idx="3406">
                  <c:v>0.81202952000000006</c:v>
                </c:pt>
                <c:pt idx="3407">
                  <c:v>1.4967784400000004</c:v>
                </c:pt>
                <c:pt idx="3408">
                  <c:v>1.3511852999999998</c:v>
                </c:pt>
                <c:pt idx="3409">
                  <c:v>1.3096563300000001</c:v>
                </c:pt>
                <c:pt idx="3410">
                  <c:v>1.18422736</c:v>
                </c:pt>
                <c:pt idx="3411">
                  <c:v>1.2368342200000002</c:v>
                </c:pt>
                <c:pt idx="3412">
                  <c:v>1.1189052500000003</c:v>
                </c:pt>
                <c:pt idx="3413">
                  <c:v>1.3797121100000003</c:v>
                </c:pt>
                <c:pt idx="3414">
                  <c:v>1.1915831400000001</c:v>
                </c:pt>
                <c:pt idx="3415">
                  <c:v>0.89923206000000011</c:v>
                </c:pt>
                <c:pt idx="3416">
                  <c:v>1.0489809799999996</c:v>
                </c:pt>
                <c:pt idx="3417">
                  <c:v>0.90598784000000032</c:v>
                </c:pt>
                <c:pt idx="3418">
                  <c:v>1.0713588699999999</c:v>
                </c:pt>
                <c:pt idx="3419">
                  <c:v>1.2750657299999997</c:v>
                </c:pt>
                <c:pt idx="3420">
                  <c:v>0.53353676000000005</c:v>
                </c:pt>
                <c:pt idx="3421">
                  <c:v>0.69540778999999975</c:v>
                </c:pt>
                <c:pt idx="3422">
                  <c:v>0.88021465000000032</c:v>
                </c:pt>
                <c:pt idx="3423">
                  <c:v>1.6290856799999998</c:v>
                </c:pt>
                <c:pt idx="3424">
                  <c:v>0.99229254000000022</c:v>
                </c:pt>
                <c:pt idx="3425">
                  <c:v>0.6088635699999998</c:v>
                </c:pt>
                <c:pt idx="3426">
                  <c:v>0.45088055999999999</c:v>
                </c:pt>
                <c:pt idx="3427">
                  <c:v>0.90730826999999992</c:v>
                </c:pt>
                <c:pt idx="3428">
                  <c:v>1.2315718099999997</c:v>
                </c:pt>
                <c:pt idx="3429">
                  <c:v>1.3436353499999998</c:v>
                </c:pt>
                <c:pt idx="3430">
                  <c:v>1.5093630600000001</c:v>
                </c:pt>
                <c:pt idx="3431">
                  <c:v>1.1930266</c:v>
                </c:pt>
                <c:pt idx="3432">
                  <c:v>1.1206901400000002</c:v>
                </c:pt>
                <c:pt idx="3433">
                  <c:v>0.85531785000000005</c:v>
                </c:pt>
                <c:pt idx="3434">
                  <c:v>1.0951813900000003</c:v>
                </c:pt>
                <c:pt idx="3435">
                  <c:v>0.88584492999999997</c:v>
                </c:pt>
                <c:pt idx="3436">
                  <c:v>1.2797726400000002</c:v>
                </c:pt>
                <c:pt idx="3437">
                  <c:v>1.4512361800000004</c:v>
                </c:pt>
                <c:pt idx="3438">
                  <c:v>0.89729972000000013</c:v>
                </c:pt>
                <c:pt idx="3439">
                  <c:v>1.0090274299999999</c:v>
                </c:pt>
                <c:pt idx="3440">
                  <c:v>1.2219909699999998</c:v>
                </c:pt>
                <c:pt idx="3441">
                  <c:v>1.2905545100000002</c:v>
                </c:pt>
                <c:pt idx="3442">
                  <c:v>1.6006822199999999</c:v>
                </c:pt>
                <c:pt idx="3443">
                  <c:v>1.0389457600000001</c:v>
                </c:pt>
                <c:pt idx="3444">
                  <c:v>0.84987347000000035</c:v>
                </c:pt>
                <c:pt idx="3445">
                  <c:v>1.13283701</c:v>
                </c:pt>
                <c:pt idx="3446">
                  <c:v>0.86120054999999995</c:v>
                </c:pt>
                <c:pt idx="3447">
                  <c:v>1.4270282600000002</c:v>
                </c:pt>
                <c:pt idx="3448">
                  <c:v>1.1046918000000001</c:v>
                </c:pt>
                <c:pt idx="3449">
                  <c:v>0.97135534000000012</c:v>
                </c:pt>
                <c:pt idx="3450">
                  <c:v>0.60968304999999989</c:v>
                </c:pt>
                <c:pt idx="3451">
                  <c:v>1.5610465900000001</c:v>
                </c:pt>
                <c:pt idx="3452">
                  <c:v>1.4512101299999998</c:v>
                </c:pt>
                <c:pt idx="3453">
                  <c:v>1.0598378399999997</c:v>
                </c:pt>
                <c:pt idx="3454">
                  <c:v>1.2577005499999996</c:v>
                </c:pt>
                <c:pt idx="3455">
                  <c:v>1.48292077</c:v>
                </c:pt>
                <c:pt idx="3456">
                  <c:v>1.4893409899999999</c:v>
                </c:pt>
                <c:pt idx="3457">
                  <c:v>1.42086121</c:v>
                </c:pt>
                <c:pt idx="3458">
                  <c:v>1.4705218699999998</c:v>
                </c:pt>
                <c:pt idx="3459">
                  <c:v>1.36294209</c:v>
                </c:pt>
                <c:pt idx="3460">
                  <c:v>1.1525264799999997</c:v>
                </c:pt>
                <c:pt idx="3461">
                  <c:v>1.1065467000000002</c:v>
                </c:pt>
                <c:pt idx="3462">
                  <c:v>1.8028669199999998</c:v>
                </c:pt>
                <c:pt idx="3463">
                  <c:v>1.0473871400000001</c:v>
                </c:pt>
                <c:pt idx="3464">
                  <c:v>1.2111073600000002</c:v>
                </c:pt>
                <c:pt idx="3465">
                  <c:v>0.82332757999999995</c:v>
                </c:pt>
                <c:pt idx="3466">
                  <c:v>1.4222477999999998</c:v>
                </c:pt>
                <c:pt idx="3467">
                  <c:v>0.6193680199999998</c:v>
                </c:pt>
                <c:pt idx="3468">
                  <c:v>0.98198824000000018</c:v>
                </c:pt>
                <c:pt idx="3469">
                  <c:v>0.8526084599999999</c:v>
                </c:pt>
                <c:pt idx="3470">
                  <c:v>1.1951332899999998</c:v>
                </c:pt>
                <c:pt idx="3471">
                  <c:v>0.81035350999999967</c:v>
                </c:pt>
                <c:pt idx="3472">
                  <c:v>0.72997372999999999</c:v>
                </c:pt>
                <c:pt idx="3473">
                  <c:v>1.4592939499999997</c:v>
                </c:pt>
                <c:pt idx="3474">
                  <c:v>1.5936141699999999</c:v>
                </c:pt>
                <c:pt idx="3475">
                  <c:v>0.56342812999999992</c:v>
                </c:pt>
                <c:pt idx="3476">
                  <c:v>0.92540503000000018</c:v>
                </c:pt>
                <c:pt idx="3477">
                  <c:v>1.1494819299999999</c:v>
                </c:pt>
                <c:pt idx="3478">
                  <c:v>1.28195883</c:v>
                </c:pt>
                <c:pt idx="3479">
                  <c:v>1.4323357300000001</c:v>
                </c:pt>
                <c:pt idx="3480">
                  <c:v>1.4275126299999998</c:v>
                </c:pt>
                <c:pt idx="3481">
                  <c:v>1.42478953</c:v>
                </c:pt>
                <c:pt idx="3482">
                  <c:v>1.42760226</c:v>
                </c:pt>
                <c:pt idx="3483">
                  <c:v>1.02937916</c:v>
                </c:pt>
                <c:pt idx="3484">
                  <c:v>1.2705560599999999</c:v>
                </c:pt>
                <c:pt idx="3485">
                  <c:v>1.34443296</c:v>
                </c:pt>
                <c:pt idx="3486">
                  <c:v>1.0218098599999998</c:v>
                </c:pt>
                <c:pt idx="3487">
                  <c:v>1.4766867600000002</c:v>
                </c:pt>
                <c:pt idx="3488">
                  <c:v>0.86709949000000019</c:v>
                </c:pt>
                <c:pt idx="3489">
                  <c:v>1.2720763900000001</c:v>
                </c:pt>
                <c:pt idx="3490">
                  <c:v>1.4745532900000002</c:v>
                </c:pt>
                <c:pt idx="3491">
                  <c:v>1.19388399</c:v>
                </c:pt>
                <c:pt idx="3492">
                  <c:v>0.88806088999999977</c:v>
                </c:pt>
                <c:pt idx="3493">
                  <c:v>1.31877362</c:v>
                </c:pt>
                <c:pt idx="3494">
                  <c:v>1.3540505199999999</c:v>
                </c:pt>
                <c:pt idx="3495">
                  <c:v>1.00132742</c:v>
                </c:pt>
                <c:pt idx="3496">
                  <c:v>1.0106043200000001</c:v>
                </c:pt>
                <c:pt idx="3497">
                  <c:v>0.87437084999999981</c:v>
                </c:pt>
                <c:pt idx="3498">
                  <c:v>0.62811294000000006</c:v>
                </c:pt>
                <c:pt idx="3499">
                  <c:v>1.4456495099999997</c:v>
                </c:pt>
                <c:pt idx="3500">
                  <c:v>1.32671892</c:v>
                </c:pt>
                <c:pt idx="3501">
                  <c:v>1.3872525000000002</c:v>
                </c:pt>
                <c:pt idx="3502">
                  <c:v>1.3924219099999997</c:v>
                </c:pt>
                <c:pt idx="3503">
                  <c:v>1.3184554899999998</c:v>
                </c:pt>
                <c:pt idx="3504">
                  <c:v>1.1480890699999999</c:v>
                </c:pt>
                <c:pt idx="3505">
                  <c:v>1.1163584799999997</c:v>
                </c:pt>
                <c:pt idx="3506">
                  <c:v>1.2327920599999997</c:v>
                </c:pt>
                <c:pt idx="3507">
                  <c:v>1.3194614699999996</c:v>
                </c:pt>
                <c:pt idx="3508">
                  <c:v>1.3087950499999996</c:v>
                </c:pt>
                <c:pt idx="3509">
                  <c:v>1.4103286300000002</c:v>
                </c:pt>
                <c:pt idx="3510">
                  <c:v>0.94560102999999995</c:v>
                </c:pt>
                <c:pt idx="3511">
                  <c:v>1.3895346100000001</c:v>
                </c:pt>
                <c:pt idx="3512">
                  <c:v>0.87746818999999965</c:v>
                </c:pt>
                <c:pt idx="3513">
                  <c:v>0.73473759999999988</c:v>
                </c:pt>
                <c:pt idx="3514">
                  <c:v>1.5954711799999999</c:v>
                </c:pt>
                <c:pt idx="3515">
                  <c:v>1.57094059</c:v>
                </c:pt>
                <c:pt idx="3516">
                  <c:v>0.96147416999999979</c:v>
                </c:pt>
                <c:pt idx="3517">
                  <c:v>0.16580774999999992</c:v>
                </c:pt>
                <c:pt idx="3518">
                  <c:v>1.1926771600000001</c:v>
                </c:pt>
                <c:pt idx="3519">
                  <c:v>1.4169107399999998</c:v>
                </c:pt>
                <c:pt idx="3520">
                  <c:v>0.90158015000000002</c:v>
                </c:pt>
                <c:pt idx="3521">
                  <c:v>0.51529878000000007</c:v>
                </c:pt>
                <c:pt idx="3522">
                  <c:v>0.89258903999999983</c:v>
                </c:pt>
                <c:pt idx="3523">
                  <c:v>1.0582151299999998</c:v>
                </c:pt>
                <c:pt idx="3524">
                  <c:v>1.2710412200000003</c:v>
                </c:pt>
                <c:pt idx="3525">
                  <c:v>1.3105836599999996</c:v>
                </c:pt>
                <c:pt idx="3526">
                  <c:v>1.3439739199999996</c:v>
                </c:pt>
                <c:pt idx="3527">
                  <c:v>1.2824000099999999</c:v>
                </c:pt>
                <c:pt idx="3528">
                  <c:v>0.93462610000000024</c:v>
                </c:pt>
                <c:pt idx="3529">
                  <c:v>1.2484163599999996</c:v>
                </c:pt>
                <c:pt idx="3530">
                  <c:v>1.3803424500000001</c:v>
                </c:pt>
                <c:pt idx="3531">
                  <c:v>1.4088685400000001</c:v>
                </c:pt>
                <c:pt idx="3532">
                  <c:v>1.3103588000000002</c:v>
                </c:pt>
                <c:pt idx="3533">
                  <c:v>1.4058848900000003</c:v>
                </c:pt>
                <c:pt idx="3534">
                  <c:v>1.2310751499999997</c:v>
                </c:pt>
                <c:pt idx="3535">
                  <c:v>0.83890123999999999</c:v>
                </c:pt>
                <c:pt idx="3536">
                  <c:v>1.2787436799999998</c:v>
                </c:pt>
                <c:pt idx="3537">
                  <c:v>1.1431697700000001</c:v>
                </c:pt>
                <c:pt idx="3538">
                  <c:v>0.98046003000000015</c:v>
                </c:pt>
                <c:pt idx="3539">
                  <c:v>1.2253861199999996</c:v>
                </c:pt>
                <c:pt idx="3540">
                  <c:v>0.75862855999999956</c:v>
                </c:pt>
                <c:pt idx="3541">
                  <c:v>0.90585464999999998</c:v>
                </c:pt>
                <c:pt idx="3542">
                  <c:v>0.75447487999999996</c:v>
                </c:pt>
                <c:pt idx="3543">
                  <c:v>1.0820576499999999</c:v>
                </c:pt>
                <c:pt idx="3544">
                  <c:v>1.2997045899999999</c:v>
                </c:pt>
                <c:pt idx="3545">
                  <c:v>1.5347873600000002</c:v>
                </c:pt>
                <c:pt idx="3546">
                  <c:v>1.1676701299999999</c:v>
                </c:pt>
                <c:pt idx="3547">
                  <c:v>1.5356528999999999</c:v>
                </c:pt>
                <c:pt idx="3548">
                  <c:v>1.1929356700000002</c:v>
                </c:pt>
                <c:pt idx="3549">
                  <c:v>1.1850184400000003</c:v>
                </c:pt>
                <c:pt idx="3550">
                  <c:v>1.6000012099999998</c:v>
                </c:pt>
                <c:pt idx="3551">
                  <c:v>1.2134839800000004</c:v>
                </c:pt>
                <c:pt idx="3552">
                  <c:v>1.2411667500000001</c:v>
                </c:pt>
                <c:pt idx="3553">
                  <c:v>1.4414495199999999</c:v>
                </c:pt>
                <c:pt idx="3554">
                  <c:v>0.90256200000000009</c:v>
                </c:pt>
                <c:pt idx="3555">
                  <c:v>1.4866447699999998</c:v>
                </c:pt>
                <c:pt idx="3556">
                  <c:v>1.0923275399999999</c:v>
                </c:pt>
                <c:pt idx="3557">
                  <c:v>1.4196103099999999</c:v>
                </c:pt>
                <c:pt idx="3558">
                  <c:v>1.4179586199999998</c:v>
                </c:pt>
                <c:pt idx="3559">
                  <c:v>0.74564138999999985</c:v>
                </c:pt>
                <c:pt idx="3560">
                  <c:v>1.1244883300000001</c:v>
                </c:pt>
                <c:pt idx="3561">
                  <c:v>1.5594710999999997</c:v>
                </c:pt>
                <c:pt idx="3562">
                  <c:v>1.1227538699999999</c:v>
                </c:pt>
                <c:pt idx="3563">
                  <c:v>1.0735366400000004</c:v>
                </c:pt>
                <c:pt idx="3564">
                  <c:v>0.2867194099999999</c:v>
                </c:pt>
                <c:pt idx="3565">
                  <c:v>0.73464552999999999</c:v>
                </c:pt>
                <c:pt idx="3566">
                  <c:v>0.96448498000000005</c:v>
                </c:pt>
                <c:pt idx="3567">
                  <c:v>1.2459244300000001</c:v>
                </c:pt>
                <c:pt idx="3568">
                  <c:v>1.4297997099999997</c:v>
                </c:pt>
                <c:pt idx="3569">
                  <c:v>1.3080391600000003</c:v>
                </c:pt>
                <c:pt idx="3570">
                  <c:v>1.36187861</c:v>
                </c:pt>
                <c:pt idx="3571">
                  <c:v>1.5710180600000001</c:v>
                </c:pt>
                <c:pt idx="3572">
                  <c:v>1.0780575099999998</c:v>
                </c:pt>
                <c:pt idx="3573">
                  <c:v>1.0817969599999999</c:v>
                </c:pt>
                <c:pt idx="3574">
                  <c:v>1.1197364100000002</c:v>
                </c:pt>
                <c:pt idx="3575">
                  <c:v>1.24641169</c:v>
                </c:pt>
                <c:pt idx="3576">
                  <c:v>1.36725114</c:v>
                </c:pt>
                <c:pt idx="3577">
                  <c:v>1.1672694899999998</c:v>
                </c:pt>
                <c:pt idx="3578">
                  <c:v>0.91852366999999946</c:v>
                </c:pt>
                <c:pt idx="3579">
                  <c:v>0.99206311999999963</c:v>
                </c:pt>
                <c:pt idx="3580">
                  <c:v>1.0332814699999999</c:v>
                </c:pt>
                <c:pt idx="3581">
                  <c:v>1.6011209200000003</c:v>
                </c:pt>
                <c:pt idx="3582">
                  <c:v>1.3748603699999999</c:v>
                </c:pt>
                <c:pt idx="3583">
                  <c:v>0.89063564999999967</c:v>
                </c:pt>
                <c:pt idx="3584">
                  <c:v>0.50227509999999986</c:v>
                </c:pt>
                <c:pt idx="3585">
                  <c:v>0.9641145499999999</c:v>
                </c:pt>
                <c:pt idx="3586">
                  <c:v>0.67735727000000001</c:v>
                </c:pt>
                <c:pt idx="3587">
                  <c:v>1.0813534</c:v>
                </c:pt>
                <c:pt idx="3588">
                  <c:v>1.10238536</c:v>
                </c:pt>
                <c:pt idx="3589">
                  <c:v>1.4661814900000001</c:v>
                </c:pt>
                <c:pt idx="3590">
                  <c:v>1.2555776200000004</c:v>
                </c:pt>
                <c:pt idx="3591">
                  <c:v>1.5750095799999999</c:v>
                </c:pt>
                <c:pt idx="3592">
                  <c:v>1.4609057099999998</c:v>
                </c:pt>
                <c:pt idx="3593">
                  <c:v>1.4372376699999998</c:v>
                </c:pt>
                <c:pt idx="3594">
                  <c:v>1.4551618899999996</c:v>
                </c:pt>
                <c:pt idx="3595">
                  <c:v>1.5941580200000001</c:v>
                </c:pt>
                <c:pt idx="3596">
                  <c:v>1.2369899799999999</c:v>
                </c:pt>
                <c:pt idx="3597">
                  <c:v>1.0303861100000002</c:v>
                </c:pt>
                <c:pt idx="3598">
                  <c:v>1.3047384200000001</c:v>
                </c:pt>
                <c:pt idx="3599">
                  <c:v>1.03463455</c:v>
                </c:pt>
                <c:pt idx="3600">
                  <c:v>1.1691665099999997</c:v>
                </c:pt>
                <c:pt idx="3601">
                  <c:v>1.3214626399999998</c:v>
                </c:pt>
                <c:pt idx="3602">
                  <c:v>1.2769946000000001</c:v>
                </c:pt>
                <c:pt idx="3603">
                  <c:v>0.82499072999999967</c:v>
                </c:pt>
                <c:pt idx="3604">
                  <c:v>0.90612268999999968</c:v>
                </c:pt>
                <c:pt idx="3605">
                  <c:v>0.80621881999999978</c:v>
                </c:pt>
                <c:pt idx="3606">
                  <c:v>0.89088864000000001</c:v>
                </c:pt>
                <c:pt idx="3607">
                  <c:v>1.14917728</c:v>
                </c:pt>
                <c:pt idx="3608">
                  <c:v>1.4577300899999996</c:v>
                </c:pt>
                <c:pt idx="3609">
                  <c:v>1.43831873</c:v>
                </c:pt>
                <c:pt idx="3610">
                  <c:v>1.3610073700000003</c:v>
                </c:pt>
                <c:pt idx="3611">
                  <c:v>1.5352601800000003</c:v>
                </c:pt>
                <c:pt idx="3612">
                  <c:v>1.3461488199999998</c:v>
                </c:pt>
                <c:pt idx="3613">
                  <c:v>1.5026374600000001</c:v>
                </c:pt>
                <c:pt idx="3614">
                  <c:v>1.2958902700000001</c:v>
                </c:pt>
                <c:pt idx="3615">
                  <c:v>1.5603789100000001</c:v>
                </c:pt>
                <c:pt idx="3616">
                  <c:v>1.4010675500000001</c:v>
                </c:pt>
                <c:pt idx="3617">
                  <c:v>1.3199203600000002</c:v>
                </c:pt>
                <c:pt idx="3618">
                  <c:v>0.93800899999999965</c:v>
                </c:pt>
                <c:pt idx="3619">
                  <c:v>0.62159763999999984</c:v>
                </c:pt>
                <c:pt idx="3620">
                  <c:v>1.1306504499999996</c:v>
                </c:pt>
                <c:pt idx="3621">
                  <c:v>1.4487390899999999</c:v>
                </c:pt>
                <c:pt idx="3622">
                  <c:v>0.93102773000000028</c:v>
                </c:pt>
                <c:pt idx="3623">
                  <c:v>1.3260805399999998</c:v>
                </c:pt>
                <c:pt idx="3624">
                  <c:v>1.1891691799999999</c:v>
                </c:pt>
                <c:pt idx="3625">
                  <c:v>0.8520219899999999</c:v>
                </c:pt>
                <c:pt idx="3626">
                  <c:v>0.51071062999999994</c:v>
                </c:pt>
                <c:pt idx="3627">
                  <c:v>1.4346992700000001</c:v>
                </c:pt>
                <c:pt idx="3628">
                  <c:v>1.44075208</c:v>
                </c:pt>
                <c:pt idx="3629">
                  <c:v>0.96904072000000019</c:v>
                </c:pt>
                <c:pt idx="3630">
                  <c:v>0.64502936000000011</c:v>
                </c:pt>
                <c:pt idx="3631">
                  <c:v>0.97978217000000001</c:v>
                </c:pt>
                <c:pt idx="3632">
                  <c:v>1.0664679799999999</c:v>
                </c:pt>
                <c:pt idx="3633">
                  <c:v>1.1916133</c:v>
                </c:pt>
                <c:pt idx="3634">
                  <c:v>1.55935862</c:v>
                </c:pt>
                <c:pt idx="3635">
                  <c:v>1.3968039399999999</c:v>
                </c:pt>
                <c:pt idx="3636">
                  <c:v>1.53964926</c:v>
                </c:pt>
                <c:pt idx="3637">
                  <c:v>1.4894945800000001</c:v>
                </c:pt>
                <c:pt idx="3638">
                  <c:v>1.2356398999999998</c:v>
                </c:pt>
                <c:pt idx="3639">
                  <c:v>1.06198522</c:v>
                </c:pt>
                <c:pt idx="3640">
                  <c:v>1.3383305399999998</c:v>
                </c:pt>
                <c:pt idx="3641">
                  <c:v>1.0172400300000002</c:v>
                </c:pt>
                <c:pt idx="3642">
                  <c:v>1.2605853499999997</c:v>
                </c:pt>
                <c:pt idx="3643">
                  <c:v>1.0931306699999999</c:v>
                </c:pt>
                <c:pt idx="3644">
                  <c:v>1.3789759899999998</c:v>
                </c:pt>
                <c:pt idx="3645">
                  <c:v>1.4072213099999997</c:v>
                </c:pt>
                <c:pt idx="3646">
                  <c:v>0.84466662999999986</c:v>
                </c:pt>
                <c:pt idx="3647">
                  <c:v>1.3129119500000002</c:v>
                </c:pt>
                <c:pt idx="3648">
                  <c:v>1.3527572700000001</c:v>
                </c:pt>
                <c:pt idx="3649">
                  <c:v>1.2113025899999996</c:v>
                </c:pt>
                <c:pt idx="3650">
                  <c:v>1.1005479099999997</c:v>
                </c:pt>
                <c:pt idx="3651">
                  <c:v>1.1973932300000001</c:v>
                </c:pt>
                <c:pt idx="3652">
                  <c:v>1.2094027199999999</c:v>
                </c:pt>
                <c:pt idx="3653">
                  <c:v>1.2396480400000001</c:v>
                </c:pt>
                <c:pt idx="3654">
                  <c:v>1.5169933599999998</c:v>
                </c:pt>
                <c:pt idx="3655">
                  <c:v>0.89693867999999988</c:v>
                </c:pt>
                <c:pt idx="3656">
                  <c:v>0.89958399999999994</c:v>
                </c:pt>
                <c:pt idx="3657">
                  <c:v>0.53012932000000035</c:v>
                </c:pt>
                <c:pt idx="3658">
                  <c:v>0.56481923000000001</c:v>
                </c:pt>
                <c:pt idx="3659">
                  <c:v>0.82032123000000012</c:v>
                </c:pt>
                <c:pt idx="3660">
                  <c:v>0.99782322999999995</c:v>
                </c:pt>
                <c:pt idx="3661">
                  <c:v>1.2533252300000002</c:v>
                </c:pt>
                <c:pt idx="3662">
                  <c:v>1.3787272299999997</c:v>
                </c:pt>
                <c:pt idx="3663">
                  <c:v>1.4450292300000003</c:v>
                </c:pt>
                <c:pt idx="3664">
                  <c:v>1.3684312299999999</c:v>
                </c:pt>
                <c:pt idx="3665">
                  <c:v>1.2980690600000002</c:v>
                </c:pt>
                <c:pt idx="3666">
                  <c:v>0.53857105999999999</c:v>
                </c:pt>
                <c:pt idx="3667">
                  <c:v>1.1270730600000001</c:v>
                </c:pt>
                <c:pt idx="3668">
                  <c:v>1.4800750600000003</c:v>
                </c:pt>
                <c:pt idx="3669">
                  <c:v>1.3110770600000003</c:v>
                </c:pt>
                <c:pt idx="3670">
                  <c:v>1.27277906</c:v>
                </c:pt>
                <c:pt idx="3671">
                  <c:v>1.32768106</c:v>
                </c:pt>
                <c:pt idx="3672">
                  <c:v>0.89941888999999997</c:v>
                </c:pt>
                <c:pt idx="3673">
                  <c:v>1.3050208899999998</c:v>
                </c:pt>
                <c:pt idx="3674">
                  <c:v>1.2643228900000001</c:v>
                </c:pt>
                <c:pt idx="3675">
                  <c:v>0.94172489000000015</c:v>
                </c:pt>
                <c:pt idx="3676">
                  <c:v>0.96632689000000016</c:v>
                </c:pt>
                <c:pt idx="3677">
                  <c:v>1.0424288900000001</c:v>
                </c:pt>
                <c:pt idx="3678">
                  <c:v>1.4429667199999998</c:v>
                </c:pt>
                <c:pt idx="3679">
                  <c:v>1.1825687199999997</c:v>
                </c:pt>
                <c:pt idx="3680">
                  <c:v>0.64237072000000017</c:v>
                </c:pt>
                <c:pt idx="3681">
                  <c:v>1.5998767200000001</c:v>
                </c:pt>
                <c:pt idx="3682">
                  <c:v>1.1268787199999997</c:v>
                </c:pt>
                <c:pt idx="3683">
                  <c:v>0.68807974000000016</c:v>
                </c:pt>
                <c:pt idx="3684">
                  <c:v>1.0143384200000001</c:v>
                </c:pt>
                <c:pt idx="3685">
                  <c:v>1.4847329299999998</c:v>
                </c:pt>
                <c:pt idx="3686">
                  <c:v>1.5945916099999997</c:v>
                </c:pt>
                <c:pt idx="3687">
                  <c:v>1.4732861200000003</c:v>
                </c:pt>
                <c:pt idx="3688">
                  <c:v>1.3671448000000002</c:v>
                </c:pt>
                <c:pt idx="3689">
                  <c:v>1.2525034800000001</c:v>
                </c:pt>
                <c:pt idx="3690">
                  <c:v>1.5568979899999997</c:v>
                </c:pt>
                <c:pt idx="3691">
                  <c:v>1.2478566699999998</c:v>
                </c:pt>
                <c:pt idx="3692">
                  <c:v>1.3383511799999996</c:v>
                </c:pt>
                <c:pt idx="3693">
                  <c:v>1.0543630499999996</c:v>
                </c:pt>
                <c:pt idx="3694">
                  <c:v>1.3443217299999999</c:v>
                </c:pt>
                <c:pt idx="3695">
                  <c:v>1.0453162399999998</c:v>
                </c:pt>
                <c:pt idx="3696">
                  <c:v>1.14367492</c:v>
                </c:pt>
                <c:pt idx="3697">
                  <c:v>1.4161336000000002</c:v>
                </c:pt>
                <c:pt idx="3698">
                  <c:v>1.4356986600000001</c:v>
                </c:pt>
                <c:pt idx="3699">
                  <c:v>1.28229317</c:v>
                </c:pt>
                <c:pt idx="3700">
                  <c:v>1.1859518499999999</c:v>
                </c:pt>
                <c:pt idx="3701">
                  <c:v>0.70601053000000014</c:v>
                </c:pt>
                <c:pt idx="3702">
                  <c:v>1.0843050400000003</c:v>
                </c:pt>
                <c:pt idx="3703">
                  <c:v>0.60806233999999981</c:v>
                </c:pt>
                <c:pt idx="3704">
                  <c:v>1.4756800800000001</c:v>
                </c:pt>
                <c:pt idx="3705">
                  <c:v>1.35353127</c:v>
                </c:pt>
                <c:pt idx="3706">
                  <c:v>1.1390466299999999</c:v>
                </c:pt>
                <c:pt idx="3707">
                  <c:v>1.1303978200000002</c:v>
                </c:pt>
                <c:pt idx="3708">
                  <c:v>1.4276490100000001</c:v>
                </c:pt>
                <c:pt idx="3709">
                  <c:v>1.62306437</c:v>
                </c:pt>
                <c:pt idx="3710">
                  <c:v>1.5697155600000001</c:v>
                </c:pt>
                <c:pt idx="3711">
                  <c:v>1.2575333</c:v>
                </c:pt>
                <c:pt idx="3712">
                  <c:v>1.12558449</c:v>
                </c:pt>
                <c:pt idx="3713">
                  <c:v>1.1471022300000002</c:v>
                </c:pt>
                <c:pt idx="3714">
                  <c:v>1.41621759</c:v>
                </c:pt>
                <c:pt idx="3715">
                  <c:v>0.71746877999999992</c:v>
                </c:pt>
                <c:pt idx="3716">
                  <c:v>1.3152841399999997</c:v>
                </c:pt>
                <c:pt idx="3717">
                  <c:v>0.96453532999999991</c:v>
                </c:pt>
                <c:pt idx="3718">
                  <c:v>0.79028651999999999</c:v>
                </c:pt>
                <c:pt idx="3719">
                  <c:v>1.2765018800000001</c:v>
                </c:pt>
                <c:pt idx="3720">
                  <c:v>1.6020530699999997</c:v>
                </c:pt>
                <c:pt idx="3721">
                  <c:v>1.03690426</c:v>
                </c:pt>
                <c:pt idx="3722">
                  <c:v>1.1948196200000001</c:v>
                </c:pt>
                <c:pt idx="3723">
                  <c:v>0.56244087999999992</c:v>
                </c:pt>
                <c:pt idx="3724">
                  <c:v>0.87944874999999989</c:v>
                </c:pt>
                <c:pt idx="3725">
                  <c:v>1.2631207899999997</c:v>
                </c:pt>
                <c:pt idx="3726">
                  <c:v>1.3671286600000001</c:v>
                </c:pt>
                <c:pt idx="3727">
                  <c:v>1.4429522699999999</c:v>
                </c:pt>
                <c:pt idx="3728">
                  <c:v>1.1757601399999997</c:v>
                </c:pt>
                <c:pt idx="3729">
                  <c:v>1.5481680099999999</c:v>
                </c:pt>
                <c:pt idx="3730">
                  <c:v>1.5244758799999998</c:v>
                </c:pt>
                <c:pt idx="3731">
                  <c:v>1.4954837500000004</c:v>
                </c:pt>
                <c:pt idx="3732">
                  <c:v>1.4085916199999999</c:v>
                </c:pt>
                <c:pt idx="3733">
                  <c:v>1.4682994899999997</c:v>
                </c:pt>
                <c:pt idx="3734">
                  <c:v>0.83087153000000002</c:v>
                </c:pt>
                <c:pt idx="3735">
                  <c:v>1.4439794000000001</c:v>
                </c:pt>
                <c:pt idx="3736">
                  <c:v>1.17858727</c:v>
                </c:pt>
                <c:pt idx="3737">
                  <c:v>1.0748951400000002</c:v>
                </c:pt>
                <c:pt idx="3738">
                  <c:v>0.92513449000000003</c:v>
                </c:pt>
                <c:pt idx="3739">
                  <c:v>1.0477065299999997</c:v>
                </c:pt>
                <c:pt idx="3740">
                  <c:v>1.2620144</c:v>
                </c:pt>
                <c:pt idx="3741">
                  <c:v>1.2199222700000001</c:v>
                </c:pt>
                <c:pt idx="3742">
                  <c:v>0.92873013999999965</c:v>
                </c:pt>
                <c:pt idx="3743">
                  <c:v>0.75305261999999995</c:v>
                </c:pt>
                <c:pt idx="3744">
                  <c:v>1.06881717</c:v>
                </c:pt>
                <c:pt idx="3745">
                  <c:v>1.2467817199999998</c:v>
                </c:pt>
                <c:pt idx="3746">
                  <c:v>1.4694462699999997</c:v>
                </c:pt>
                <c:pt idx="3747">
                  <c:v>1.4202108200000001</c:v>
                </c:pt>
                <c:pt idx="3748">
                  <c:v>1.1546753700000001</c:v>
                </c:pt>
                <c:pt idx="3749">
                  <c:v>1.7783399199999996</c:v>
                </c:pt>
                <c:pt idx="3750">
                  <c:v>0.92316940000000036</c:v>
                </c:pt>
                <c:pt idx="3751">
                  <c:v>1.5924339500000002</c:v>
                </c:pt>
                <c:pt idx="3752">
                  <c:v>0.93689849999999963</c:v>
                </c:pt>
                <c:pt idx="3753">
                  <c:v>1.2415630500000003</c:v>
                </c:pt>
                <c:pt idx="3754">
                  <c:v>0.96146342999999979</c:v>
                </c:pt>
                <c:pt idx="3755">
                  <c:v>1.61342798</c:v>
                </c:pt>
                <c:pt idx="3756">
                  <c:v>0.96739252999999992</c:v>
                </c:pt>
                <c:pt idx="3757">
                  <c:v>1.62465708</c:v>
                </c:pt>
                <c:pt idx="3758">
                  <c:v>1.2518216299999998</c:v>
                </c:pt>
                <c:pt idx="3759">
                  <c:v>1.0396861800000003</c:v>
                </c:pt>
                <c:pt idx="3760">
                  <c:v>1.1491507300000001</c:v>
                </c:pt>
                <c:pt idx="3761">
                  <c:v>0.60665111000000005</c:v>
                </c:pt>
                <c:pt idx="3762">
                  <c:v>0.47881565999999998</c:v>
                </c:pt>
                <c:pt idx="3763">
                  <c:v>1.6955802099999999</c:v>
                </c:pt>
                <c:pt idx="3764">
                  <c:v>1.2005447600000001</c:v>
                </c:pt>
                <c:pt idx="3765">
                  <c:v>0.98380931000000005</c:v>
                </c:pt>
                <c:pt idx="3766">
                  <c:v>0.55667386000000008</c:v>
                </c:pt>
                <c:pt idx="3767">
                  <c:v>0.7354165800000001</c:v>
                </c:pt>
                <c:pt idx="3768">
                  <c:v>1.5407161</c:v>
                </c:pt>
                <c:pt idx="3769">
                  <c:v>1.1683731599999998</c:v>
                </c:pt>
                <c:pt idx="3770">
                  <c:v>1.3811943899999997</c:v>
                </c:pt>
                <c:pt idx="3771">
                  <c:v>1.4237514499999995</c:v>
                </c:pt>
                <c:pt idx="3772">
                  <c:v>0.87465097000000003</c:v>
                </c:pt>
                <c:pt idx="3773">
                  <c:v>1.4155722000000002</c:v>
                </c:pt>
                <c:pt idx="3774">
                  <c:v>1.29882926</c:v>
                </c:pt>
                <c:pt idx="3775">
                  <c:v>1.2232504900000001</c:v>
                </c:pt>
                <c:pt idx="3776">
                  <c:v>1.2798717199999998</c:v>
                </c:pt>
                <c:pt idx="3777">
                  <c:v>1.2208287800000002</c:v>
                </c:pt>
                <c:pt idx="3778">
                  <c:v>1.2952500100000002</c:v>
                </c:pt>
                <c:pt idx="3779">
                  <c:v>1.3003070699999999</c:v>
                </c:pt>
                <c:pt idx="3780">
                  <c:v>1.1193065900000003</c:v>
                </c:pt>
                <c:pt idx="3781">
                  <c:v>1.10202782</c:v>
                </c:pt>
                <c:pt idx="3782">
                  <c:v>0.75208487999999996</c:v>
                </c:pt>
                <c:pt idx="3783">
                  <c:v>1.2516061099999995</c:v>
                </c:pt>
                <c:pt idx="3784">
                  <c:v>1.3690273400000001</c:v>
                </c:pt>
                <c:pt idx="3785">
                  <c:v>1.2165844000000001</c:v>
                </c:pt>
                <c:pt idx="3786">
                  <c:v>0.95300563000000005</c:v>
                </c:pt>
                <c:pt idx="3787">
                  <c:v>0.26053561999999997</c:v>
                </c:pt>
                <c:pt idx="3788">
                  <c:v>0.97441352999999997</c:v>
                </c:pt>
                <c:pt idx="3789">
                  <c:v>1.25552727</c:v>
                </c:pt>
                <c:pt idx="3790">
                  <c:v>1.39254101</c:v>
                </c:pt>
                <c:pt idx="3791">
                  <c:v>1.2344189200000002</c:v>
                </c:pt>
                <c:pt idx="3792">
                  <c:v>1.42523266</c:v>
                </c:pt>
                <c:pt idx="3793">
                  <c:v>1.3968464</c:v>
                </c:pt>
                <c:pt idx="3794">
                  <c:v>1.0812243100000001</c:v>
                </c:pt>
                <c:pt idx="3795">
                  <c:v>1.3768380499999999</c:v>
                </c:pt>
                <c:pt idx="3796">
                  <c:v>1.5777517899999998</c:v>
                </c:pt>
                <c:pt idx="3797">
                  <c:v>0.84822969999999986</c:v>
                </c:pt>
                <c:pt idx="3798">
                  <c:v>0.87484344000000025</c:v>
                </c:pt>
                <c:pt idx="3799">
                  <c:v>0.79785718000000028</c:v>
                </c:pt>
                <c:pt idx="3800">
                  <c:v>1.07153509</c:v>
                </c:pt>
                <c:pt idx="3801">
                  <c:v>0.67494882999999994</c:v>
                </c:pt>
                <c:pt idx="3802">
                  <c:v>1.5543625700000001</c:v>
                </c:pt>
                <c:pt idx="3803">
                  <c:v>0.77324048000000012</c:v>
                </c:pt>
                <c:pt idx="3804">
                  <c:v>1.3346542199999996</c:v>
                </c:pt>
                <c:pt idx="3805">
                  <c:v>1.0130679599999999</c:v>
                </c:pt>
                <c:pt idx="3806">
                  <c:v>0.98184587000000034</c:v>
                </c:pt>
                <c:pt idx="3807">
                  <c:v>1.6868596099999997</c:v>
                </c:pt>
                <c:pt idx="3808">
                  <c:v>1.1619733499999998</c:v>
                </c:pt>
                <c:pt idx="3809">
                  <c:v>0.80495125999999995</c:v>
                </c:pt>
                <c:pt idx="3810">
                  <c:v>0.40076500000000004</c:v>
                </c:pt>
                <c:pt idx="3811">
                  <c:v>1.0254429100000002</c:v>
                </c:pt>
                <c:pt idx="3812">
                  <c:v>0.83015665000000016</c:v>
                </c:pt>
                <c:pt idx="3813">
                  <c:v>0.88668014000000006</c:v>
                </c:pt>
                <c:pt idx="3814">
                  <c:v>1.16565056</c:v>
                </c:pt>
                <c:pt idx="3815">
                  <c:v>1.50312599</c:v>
                </c:pt>
                <c:pt idx="3816">
                  <c:v>1.5513964099999997</c:v>
                </c:pt>
                <c:pt idx="3817">
                  <c:v>1.23556683</c:v>
                </c:pt>
                <c:pt idx="3818">
                  <c:v>1.0259372499999997</c:v>
                </c:pt>
                <c:pt idx="3819">
                  <c:v>1.4103076699999999</c:v>
                </c:pt>
                <c:pt idx="3820">
                  <c:v>1.2780893499999999</c:v>
                </c:pt>
                <c:pt idx="3821">
                  <c:v>1.4879597700000002</c:v>
                </c:pt>
                <c:pt idx="3822">
                  <c:v>1.2154943599999999</c:v>
                </c:pt>
                <c:pt idx="3823">
                  <c:v>1.1164647799999998</c:v>
                </c:pt>
                <c:pt idx="3824">
                  <c:v>1.1093352000000001</c:v>
                </c:pt>
                <c:pt idx="3825">
                  <c:v>1.3757056200000002</c:v>
                </c:pt>
                <c:pt idx="3826">
                  <c:v>1.1808760399999998</c:v>
                </c:pt>
                <c:pt idx="3827">
                  <c:v>0.56304646000000003</c:v>
                </c:pt>
                <c:pt idx="3828">
                  <c:v>1.3149168799999997</c:v>
                </c:pt>
                <c:pt idx="3829">
                  <c:v>0.93828729999999982</c:v>
                </c:pt>
                <c:pt idx="3830">
                  <c:v>1.11715772</c:v>
                </c:pt>
                <c:pt idx="3831">
                  <c:v>0.47712813999999981</c:v>
                </c:pt>
                <c:pt idx="3832">
                  <c:v>0.93999855999999982</c:v>
                </c:pt>
                <c:pt idx="3833">
                  <c:v>1.68243315</c:v>
                </c:pt>
                <c:pt idx="3834">
                  <c:v>1.2627889999999999</c:v>
                </c:pt>
                <c:pt idx="3835">
                  <c:v>1.2601161000000003</c:v>
                </c:pt>
                <c:pt idx="3836">
                  <c:v>1.7121431999999999</c:v>
                </c:pt>
                <c:pt idx="3837">
                  <c:v>1.2252703000000003</c:v>
                </c:pt>
                <c:pt idx="3838">
                  <c:v>1.2165973999999997</c:v>
                </c:pt>
                <c:pt idx="3839">
                  <c:v>1.5191603299999996</c:v>
                </c:pt>
                <c:pt idx="3840">
                  <c:v>1.07668743</c:v>
                </c:pt>
                <c:pt idx="3841">
                  <c:v>1.2512145300000004</c:v>
                </c:pt>
                <c:pt idx="3842">
                  <c:v>1.4148416299999997</c:v>
                </c:pt>
                <c:pt idx="3843">
                  <c:v>1.1694687300000004</c:v>
                </c:pt>
                <c:pt idx="3844">
                  <c:v>1.35708586</c:v>
                </c:pt>
                <c:pt idx="3845">
                  <c:v>0.81511296</c:v>
                </c:pt>
                <c:pt idx="3846">
                  <c:v>1.4815400599999999</c:v>
                </c:pt>
                <c:pt idx="3847">
                  <c:v>0.83636716</c:v>
                </c:pt>
                <c:pt idx="3848">
                  <c:v>0.99919425999999967</c:v>
                </c:pt>
                <c:pt idx="3849">
                  <c:v>1.0919213600000002</c:v>
                </c:pt>
                <c:pt idx="3850">
                  <c:v>1.0529842900000002</c:v>
                </c:pt>
                <c:pt idx="3851">
                  <c:v>1.13141139</c:v>
                </c:pt>
                <c:pt idx="3852">
                  <c:v>1.4992384899999998</c:v>
                </c:pt>
                <c:pt idx="3853">
                  <c:v>1.2320655899999999</c:v>
                </c:pt>
                <c:pt idx="3854">
                  <c:v>1.3738926900000001</c:v>
                </c:pt>
                <c:pt idx="3855">
                  <c:v>0.95201979000000003</c:v>
                </c:pt>
                <c:pt idx="3856">
                  <c:v>0.80722244999999992</c:v>
                </c:pt>
                <c:pt idx="3857">
                  <c:v>1.1811062299999999</c:v>
                </c:pt>
                <c:pt idx="3858">
                  <c:v>1.3695258400000001</c:v>
                </c:pt>
                <c:pt idx="3859">
                  <c:v>1.4414096200000004</c:v>
                </c:pt>
                <c:pt idx="3860">
                  <c:v>1.2009934</c:v>
                </c:pt>
                <c:pt idx="3861">
                  <c:v>1.3472130100000004</c:v>
                </c:pt>
                <c:pt idx="3862">
                  <c:v>1.3788967899999995</c:v>
                </c:pt>
                <c:pt idx="3863">
                  <c:v>1.1312164</c:v>
                </c:pt>
                <c:pt idx="3864">
                  <c:v>1.2710001799999997</c:v>
                </c:pt>
                <c:pt idx="3865">
                  <c:v>1.2385839600000002</c:v>
                </c:pt>
                <c:pt idx="3866">
                  <c:v>0.99540356999999968</c:v>
                </c:pt>
                <c:pt idx="3867">
                  <c:v>1.2487873500000002</c:v>
                </c:pt>
                <c:pt idx="3868">
                  <c:v>0.71620696000000006</c:v>
                </c:pt>
                <c:pt idx="3869">
                  <c:v>1.33989074</c:v>
                </c:pt>
                <c:pt idx="3870">
                  <c:v>0.89637452000000017</c:v>
                </c:pt>
                <c:pt idx="3871">
                  <c:v>1.4381941299999998</c:v>
                </c:pt>
                <c:pt idx="3872">
                  <c:v>0.96167790999999969</c:v>
                </c:pt>
                <c:pt idx="3873">
                  <c:v>1.4553975200000002</c:v>
                </c:pt>
                <c:pt idx="3874">
                  <c:v>1.0048813000000001</c:v>
                </c:pt>
                <c:pt idx="3875">
                  <c:v>0.95866507999999984</c:v>
                </c:pt>
                <c:pt idx="3876">
                  <c:v>0.86178468999999946</c:v>
                </c:pt>
                <c:pt idx="3877">
                  <c:v>1.2568684700000001</c:v>
                </c:pt>
                <c:pt idx="3878">
                  <c:v>1.3728880799999998</c:v>
                </c:pt>
                <c:pt idx="3879">
                  <c:v>1.3322718600000001</c:v>
                </c:pt>
                <c:pt idx="3880">
                  <c:v>0.72101981999999998</c:v>
                </c:pt>
                <c:pt idx="3881">
                  <c:v>1.1521961100000002</c:v>
                </c:pt>
                <c:pt idx="3882">
                  <c:v>1.2096724000000001</c:v>
                </c:pt>
                <c:pt idx="3883">
                  <c:v>1.5119128599999998</c:v>
                </c:pt>
                <c:pt idx="3884">
                  <c:v>1.3562891499999998</c:v>
                </c:pt>
                <c:pt idx="3885">
                  <c:v>1.29436544</c:v>
                </c:pt>
                <c:pt idx="3886">
                  <c:v>0.96340589999999993</c:v>
                </c:pt>
                <c:pt idx="3887">
                  <c:v>1.1084821899999999</c:v>
                </c:pt>
                <c:pt idx="3888">
                  <c:v>1.15815848</c:v>
                </c:pt>
                <c:pt idx="3889">
                  <c:v>1.3453989400000004</c:v>
                </c:pt>
                <c:pt idx="3890">
                  <c:v>1.2994752299999999</c:v>
                </c:pt>
                <c:pt idx="3891">
                  <c:v>1.13295152</c:v>
                </c:pt>
                <c:pt idx="3892">
                  <c:v>1.1221919800000002</c:v>
                </c:pt>
                <c:pt idx="3893">
                  <c:v>1.2432682699999997</c:v>
                </c:pt>
                <c:pt idx="3894">
                  <c:v>1.4415087299999996</c:v>
                </c:pt>
                <c:pt idx="3895">
                  <c:v>0.75058501999999994</c:v>
                </c:pt>
                <c:pt idx="3896">
                  <c:v>1.5149613099999999</c:v>
                </c:pt>
                <c:pt idx="3897">
                  <c:v>1.2669017699999998</c:v>
                </c:pt>
                <c:pt idx="3898">
                  <c:v>1.0178780599999999</c:v>
                </c:pt>
                <c:pt idx="3899">
                  <c:v>1.5466543500000001</c:v>
                </c:pt>
                <c:pt idx="3900">
                  <c:v>0.83269481000000001</c:v>
                </c:pt>
                <c:pt idx="3901">
                  <c:v>1.0882711</c:v>
                </c:pt>
                <c:pt idx="3902">
                  <c:v>0.47884738999999987</c:v>
                </c:pt>
                <c:pt idx="3903">
                  <c:v>0.71418784999999962</c:v>
                </c:pt>
                <c:pt idx="3904">
                  <c:v>1.1468641399999999</c:v>
                </c:pt>
                <c:pt idx="3905">
                  <c:v>0.88113297000000002</c:v>
                </c:pt>
                <c:pt idx="3906">
                  <c:v>1.07106594</c:v>
                </c:pt>
                <c:pt idx="3907">
                  <c:v>1.3815989099999997</c:v>
                </c:pt>
                <c:pt idx="3908">
                  <c:v>1.2916318799999997</c:v>
                </c:pt>
                <c:pt idx="3909">
                  <c:v>1.2357648499999998</c:v>
                </c:pt>
                <c:pt idx="3910">
                  <c:v>1.3086978200000003</c:v>
                </c:pt>
                <c:pt idx="3911">
                  <c:v>1.44223079</c:v>
                </c:pt>
                <c:pt idx="3912">
                  <c:v>1.5957637599999999</c:v>
                </c:pt>
                <c:pt idx="3913">
                  <c:v>1.1547967299999997</c:v>
                </c:pt>
                <c:pt idx="3914">
                  <c:v>1.50539387</c:v>
                </c:pt>
                <c:pt idx="3915">
                  <c:v>1.4896268400000001</c:v>
                </c:pt>
                <c:pt idx="3916">
                  <c:v>1.3107598100000002</c:v>
                </c:pt>
                <c:pt idx="3917">
                  <c:v>1.4605927799999998</c:v>
                </c:pt>
                <c:pt idx="3918">
                  <c:v>0.99512574999999992</c:v>
                </c:pt>
                <c:pt idx="3919">
                  <c:v>1.0651587199999999</c:v>
                </c:pt>
                <c:pt idx="3920">
                  <c:v>1.1799916900000003</c:v>
                </c:pt>
                <c:pt idx="3921">
                  <c:v>1.1746246600000001</c:v>
                </c:pt>
                <c:pt idx="3922">
                  <c:v>1.06402357</c:v>
                </c:pt>
                <c:pt idx="3923">
                  <c:v>1.27612071</c:v>
                </c:pt>
                <c:pt idx="3924">
                  <c:v>1.55195368</c:v>
                </c:pt>
                <c:pt idx="3925">
                  <c:v>1.0703866499999999</c:v>
                </c:pt>
                <c:pt idx="3926">
                  <c:v>1.2102196199999997</c:v>
                </c:pt>
                <c:pt idx="3927">
                  <c:v>0.67625259000000004</c:v>
                </c:pt>
                <c:pt idx="3928">
                  <c:v>0.56286618999999982</c:v>
                </c:pt>
                <c:pt idx="3929">
                  <c:v>0.80445583999999981</c:v>
                </c:pt>
                <c:pt idx="3930">
                  <c:v>1.35896062</c:v>
                </c:pt>
                <c:pt idx="3931">
                  <c:v>1.16735027</c:v>
                </c:pt>
                <c:pt idx="3932">
                  <c:v>0.86503991999999985</c:v>
                </c:pt>
                <c:pt idx="3933">
                  <c:v>1.0439295700000002</c:v>
                </c:pt>
                <c:pt idx="3934">
                  <c:v>1.3862192199999999</c:v>
                </c:pt>
                <c:pt idx="3935">
                  <c:v>1.1351088699999996</c:v>
                </c:pt>
                <c:pt idx="3936">
                  <c:v>0.96293434999999983</c:v>
                </c:pt>
                <c:pt idx="3937">
                  <c:v>1.5391240000000002</c:v>
                </c:pt>
                <c:pt idx="3938">
                  <c:v>1.0019136499999999</c:v>
                </c:pt>
                <c:pt idx="3939">
                  <c:v>1.2944825999999998</c:v>
                </c:pt>
                <c:pt idx="3940">
                  <c:v>0.84597224999999998</c:v>
                </c:pt>
                <c:pt idx="3941">
                  <c:v>1.7528977300000002</c:v>
                </c:pt>
                <c:pt idx="3942">
                  <c:v>0.7984873800000003</c:v>
                </c:pt>
                <c:pt idx="3943">
                  <c:v>0.4800770299999999</c:v>
                </c:pt>
                <c:pt idx="3944">
                  <c:v>0.24416668000000019</c:v>
                </c:pt>
                <c:pt idx="3945">
                  <c:v>1.7297563299999998</c:v>
                </c:pt>
                <c:pt idx="3946">
                  <c:v>1.48514598</c:v>
                </c:pt>
                <c:pt idx="3947">
                  <c:v>0.82217146000000008</c:v>
                </c:pt>
                <c:pt idx="3948">
                  <c:v>0.56006111000000014</c:v>
                </c:pt>
                <c:pt idx="3949">
                  <c:v>0.75225076000000035</c:v>
                </c:pt>
                <c:pt idx="3950">
                  <c:v>0.85095038999999995</c:v>
                </c:pt>
                <c:pt idx="3951">
                  <c:v>1.1130967200000002</c:v>
                </c:pt>
                <c:pt idx="3952">
                  <c:v>1.3823788800000001</c:v>
                </c:pt>
                <c:pt idx="3953">
                  <c:v>1.4400252099999999</c:v>
                </c:pt>
                <c:pt idx="3954">
                  <c:v>1.2835073700000001</c:v>
                </c:pt>
                <c:pt idx="3955">
                  <c:v>0.92248218999999998</c:v>
                </c:pt>
                <c:pt idx="3956">
                  <c:v>1.2377285199999997</c:v>
                </c:pt>
                <c:pt idx="3957">
                  <c:v>1.3510106800000001</c:v>
                </c:pt>
                <c:pt idx="3958">
                  <c:v>1.2453570099999998</c:v>
                </c:pt>
                <c:pt idx="3959">
                  <c:v>1.3708033399999997</c:v>
                </c:pt>
                <c:pt idx="3960">
                  <c:v>1.0197854999999998</c:v>
                </c:pt>
                <c:pt idx="3961">
                  <c:v>1.3587318300000002</c:v>
                </c:pt>
                <c:pt idx="3962">
                  <c:v>1.4705066499999999</c:v>
                </c:pt>
                <c:pt idx="3963">
                  <c:v>1.6465888100000001</c:v>
                </c:pt>
                <c:pt idx="3964">
                  <c:v>0.81233514000000007</c:v>
                </c:pt>
                <c:pt idx="3965">
                  <c:v>0.89323844999999991</c:v>
                </c:pt>
                <c:pt idx="3966">
                  <c:v>0.28802061000000023</c:v>
                </c:pt>
                <c:pt idx="3967">
                  <c:v>0.58233036000000016</c:v>
                </c:pt>
                <c:pt idx="3968">
                  <c:v>0.90913337000000005</c:v>
                </c:pt>
                <c:pt idx="3969">
                  <c:v>1.27367221</c:v>
                </c:pt>
                <c:pt idx="3970">
                  <c:v>1.44481105</c:v>
                </c:pt>
                <c:pt idx="3971">
                  <c:v>1.52851406</c:v>
                </c:pt>
                <c:pt idx="3972">
                  <c:v>1.2635528999999999</c:v>
                </c:pt>
                <c:pt idx="3973">
                  <c:v>1.6632917400000002</c:v>
                </c:pt>
                <c:pt idx="3974">
                  <c:v>1.6611947500000004</c:v>
                </c:pt>
                <c:pt idx="3975">
                  <c:v>1.3770335899999997</c:v>
                </c:pt>
                <c:pt idx="3976">
                  <c:v>1.0729142799999998</c:v>
                </c:pt>
                <c:pt idx="3977">
                  <c:v>1.4458531199999998</c:v>
                </c:pt>
                <c:pt idx="3978">
                  <c:v>1.2886561299999999</c:v>
                </c:pt>
                <c:pt idx="3979">
                  <c:v>1.2794949699999996</c:v>
                </c:pt>
                <c:pt idx="3980">
                  <c:v>1.1384338099999995</c:v>
                </c:pt>
                <c:pt idx="3981">
                  <c:v>1.6542368199999997</c:v>
                </c:pt>
                <c:pt idx="3982">
                  <c:v>0.99501750999999983</c:v>
                </c:pt>
                <c:pt idx="3983">
                  <c:v>0.64645634999999979</c:v>
                </c:pt>
                <c:pt idx="3984">
                  <c:v>-0.14804064000000006</c:v>
                </c:pt>
                <c:pt idx="3985">
                  <c:v>1.1818982</c:v>
                </c:pt>
                <c:pt idx="3986">
                  <c:v>1.5036370400000001</c:v>
                </c:pt>
                <c:pt idx="3987">
                  <c:v>1.5236400499999996</c:v>
                </c:pt>
                <c:pt idx="3988">
                  <c:v>0.93197751000000006</c:v>
                </c:pt>
                <c:pt idx="3989">
                  <c:v>1.1457730300000004</c:v>
                </c:pt>
                <c:pt idx="3990">
                  <c:v>1.2601685499999999</c:v>
                </c:pt>
                <c:pt idx="3991">
                  <c:v>1.3198640700000002</c:v>
                </c:pt>
                <c:pt idx="3992">
                  <c:v>1.6233595900000002</c:v>
                </c:pt>
                <c:pt idx="3993">
                  <c:v>1.1715551100000001</c:v>
                </c:pt>
                <c:pt idx="3994">
                  <c:v>1.2107506299999995</c:v>
                </c:pt>
                <c:pt idx="3995">
                  <c:v>1.41914615</c:v>
                </c:pt>
                <c:pt idx="3996">
                  <c:v>1.08774167</c:v>
                </c:pt>
                <c:pt idx="3997">
                  <c:v>1.3072923999999997</c:v>
                </c:pt>
                <c:pt idx="3998">
                  <c:v>1.4478879200000001</c:v>
                </c:pt>
                <c:pt idx="3999">
                  <c:v>0.62858343999999988</c:v>
                </c:pt>
                <c:pt idx="4000">
                  <c:v>1.6271789600000002</c:v>
                </c:pt>
                <c:pt idx="4001">
                  <c:v>1.2021700000000002</c:v>
                </c:pt>
                <c:pt idx="4002">
                  <c:v>1.27936552</c:v>
                </c:pt>
                <c:pt idx="4003">
                  <c:v>0.70826103999999979</c:v>
                </c:pt>
                <c:pt idx="4004">
                  <c:v>1.0220565599999998</c:v>
                </c:pt>
                <c:pt idx="4005">
                  <c:v>1.54891625</c:v>
                </c:pt>
                <c:pt idx="4006">
                  <c:v>0.3899117700000001</c:v>
                </c:pt>
                <c:pt idx="4007">
                  <c:v>0.11370729000000024</c:v>
                </c:pt>
                <c:pt idx="4008">
                  <c:v>0.79600281000000006</c:v>
                </c:pt>
                <c:pt idx="4009">
                  <c:v>1.06619833</c:v>
                </c:pt>
                <c:pt idx="4010">
                  <c:v>0.84928237000000006</c:v>
                </c:pt>
                <c:pt idx="4011">
                  <c:v>1.13453457</c:v>
                </c:pt>
                <c:pt idx="4012">
                  <c:v>1.3052867699999999</c:v>
                </c:pt>
                <c:pt idx="4013">
                  <c:v>1.45843897</c:v>
                </c:pt>
                <c:pt idx="4014">
                  <c:v>1.4533911699999997</c:v>
                </c:pt>
                <c:pt idx="4015">
                  <c:v>1.4741433700000002</c:v>
                </c:pt>
                <c:pt idx="4016">
                  <c:v>1.2672314</c:v>
                </c:pt>
                <c:pt idx="4017">
                  <c:v>1.378288</c:v>
                </c:pt>
                <c:pt idx="4018">
                  <c:v>1.2401401999999999</c:v>
                </c:pt>
                <c:pt idx="4019">
                  <c:v>1.1639923999999997</c:v>
                </c:pt>
                <c:pt idx="4020">
                  <c:v>0.80734459999999997</c:v>
                </c:pt>
                <c:pt idx="4021">
                  <c:v>1.11433263</c:v>
                </c:pt>
                <c:pt idx="4022">
                  <c:v>0.92828483000000017</c:v>
                </c:pt>
                <c:pt idx="4023">
                  <c:v>1.4970370299999998</c:v>
                </c:pt>
                <c:pt idx="4024">
                  <c:v>0.71118922999999978</c:v>
                </c:pt>
                <c:pt idx="4025">
                  <c:v>1.21944143</c:v>
                </c:pt>
                <c:pt idx="4026">
                  <c:v>1.63619363</c:v>
                </c:pt>
                <c:pt idx="4027">
                  <c:v>1.5326458300000001</c:v>
                </c:pt>
                <c:pt idx="4028">
                  <c:v>-0.13126613999999992</c:v>
                </c:pt>
                <c:pt idx="4029">
                  <c:v>0.81848606000000013</c:v>
                </c:pt>
                <c:pt idx="4030">
                  <c:v>0.84323826000000013</c:v>
                </c:pt>
                <c:pt idx="4031">
                  <c:v>1.8448904600000002</c:v>
                </c:pt>
                <c:pt idx="4032">
                  <c:v>1.2660426600000001</c:v>
                </c:pt>
                <c:pt idx="4033">
                  <c:v>0.80019835999999989</c:v>
                </c:pt>
                <c:pt idx="4034">
                  <c:v>1.14720724</c:v>
                </c:pt>
                <c:pt idx="4035">
                  <c:v>1.43575195</c:v>
                </c:pt>
                <c:pt idx="4036">
                  <c:v>1.3778608299999999</c:v>
                </c:pt>
                <c:pt idx="4037">
                  <c:v>1.2747697099999999</c:v>
                </c:pt>
                <c:pt idx="4038">
                  <c:v>0.99201442000000006</c:v>
                </c:pt>
                <c:pt idx="4039">
                  <c:v>1.4104232999999997</c:v>
                </c:pt>
                <c:pt idx="4040">
                  <c:v>1.2185680099999998</c:v>
                </c:pt>
                <c:pt idx="4041">
                  <c:v>1.15647689</c:v>
                </c:pt>
                <c:pt idx="4042">
                  <c:v>1.1426857700000002</c:v>
                </c:pt>
                <c:pt idx="4043">
                  <c:v>1.2863304799999999</c:v>
                </c:pt>
                <c:pt idx="4044">
                  <c:v>1.2867393599999999</c:v>
                </c:pt>
                <c:pt idx="4045">
                  <c:v>1.0639840700000001</c:v>
                </c:pt>
                <c:pt idx="4046">
                  <c:v>1.1679929500000001</c:v>
                </c:pt>
                <c:pt idx="4047">
                  <c:v>0.85080182999999998</c:v>
                </c:pt>
                <c:pt idx="4048">
                  <c:v>1.37734654</c:v>
                </c:pt>
                <c:pt idx="4049">
                  <c:v>1.0299554200000003</c:v>
                </c:pt>
                <c:pt idx="4050">
                  <c:v>1.2220001300000001</c:v>
                </c:pt>
                <c:pt idx="4051">
                  <c:v>1.2772090099999998</c:v>
                </c:pt>
                <c:pt idx="4052">
                  <c:v>1.1053714800000001</c:v>
                </c:pt>
                <c:pt idx="4053">
                  <c:v>1.4344803599999998</c:v>
                </c:pt>
                <c:pt idx="4054">
                  <c:v>1.4816250699999998</c:v>
                </c:pt>
                <c:pt idx="4055">
                  <c:v>1.2032339500000004</c:v>
                </c:pt>
                <c:pt idx="4056">
                  <c:v>0.59314696000000011</c:v>
                </c:pt>
                <c:pt idx="4057">
                  <c:v>1.0254125199999997</c:v>
                </c:pt>
                <c:pt idx="4058">
                  <c:v>1.2109139099999997</c:v>
                </c:pt>
                <c:pt idx="4059">
                  <c:v>1.3468794700000002</c:v>
                </c:pt>
                <c:pt idx="4060">
                  <c:v>1.4656808599999995</c:v>
                </c:pt>
                <c:pt idx="4061">
                  <c:v>1.4940822500000004</c:v>
                </c:pt>
                <c:pt idx="4062">
                  <c:v>1.1877478099999998</c:v>
                </c:pt>
                <c:pt idx="4063">
                  <c:v>1.2471492</c:v>
                </c:pt>
                <c:pt idx="4064">
                  <c:v>1.4369505900000001</c:v>
                </c:pt>
                <c:pt idx="4065">
                  <c:v>1.31451615</c:v>
                </c:pt>
                <c:pt idx="4066">
                  <c:v>1.1760175400000001</c:v>
                </c:pt>
                <c:pt idx="4067">
                  <c:v>1.4811189300000001</c:v>
                </c:pt>
                <c:pt idx="4068">
                  <c:v>0.73638449000000006</c:v>
                </c:pt>
                <c:pt idx="4069">
                  <c:v>1.31758588</c:v>
                </c:pt>
                <c:pt idx="4070">
                  <c:v>1.2819872700000001</c:v>
                </c:pt>
                <c:pt idx="4071">
                  <c:v>1.3821528300000001</c:v>
                </c:pt>
                <c:pt idx="4072">
                  <c:v>0.97575422000000023</c:v>
                </c:pt>
                <c:pt idx="4073">
                  <c:v>0.80095561000000015</c:v>
                </c:pt>
                <c:pt idx="4074">
                  <c:v>1.1177239499999998</c:v>
                </c:pt>
                <c:pt idx="4075">
                  <c:v>1.0366895099999995</c:v>
                </c:pt>
                <c:pt idx="4076">
                  <c:v>0.36439090000000007</c:v>
                </c:pt>
                <c:pt idx="4077">
                  <c:v>1.5132922899999997</c:v>
                </c:pt>
                <c:pt idx="4078">
                  <c:v>1.2743578499999999</c:v>
                </c:pt>
                <c:pt idx="4079">
                  <c:v>0.8340852099999998</c:v>
                </c:pt>
                <c:pt idx="4080">
                  <c:v>1.1126432799999999</c:v>
                </c:pt>
                <c:pt idx="4081">
                  <c:v>1.36940135</c:v>
                </c:pt>
                <c:pt idx="4082">
                  <c:v>1.4239594199999996</c:v>
                </c:pt>
                <c:pt idx="4083">
                  <c:v>1.3555174900000002</c:v>
                </c:pt>
                <c:pt idx="4084">
                  <c:v>1.5034755599999998</c:v>
                </c:pt>
                <c:pt idx="4085">
                  <c:v>1.5356497700000002</c:v>
                </c:pt>
                <c:pt idx="4086">
                  <c:v>1.5186720099999995</c:v>
                </c:pt>
                <c:pt idx="4087">
                  <c:v>0.92903007999999976</c:v>
                </c:pt>
                <c:pt idx="4088">
                  <c:v>1.6345881500000004</c:v>
                </c:pt>
                <c:pt idx="4089">
                  <c:v>1.26364622</c:v>
                </c:pt>
                <c:pt idx="4090">
                  <c:v>1.4066042899999998</c:v>
                </c:pt>
                <c:pt idx="4091">
                  <c:v>0.69206235999999999</c:v>
                </c:pt>
                <c:pt idx="4092">
                  <c:v>1.3775365699999997</c:v>
                </c:pt>
                <c:pt idx="4093">
                  <c:v>1.3701946399999998</c:v>
                </c:pt>
                <c:pt idx="4094">
                  <c:v>0.85301687999999976</c:v>
                </c:pt>
                <c:pt idx="4095">
                  <c:v>0.93269109000000006</c:v>
                </c:pt>
                <c:pt idx="4096">
                  <c:v>1.53324916</c:v>
                </c:pt>
                <c:pt idx="4097">
                  <c:v>1.3286072299999998</c:v>
                </c:pt>
                <c:pt idx="4098">
                  <c:v>1.25000299</c:v>
                </c:pt>
                <c:pt idx="4099">
                  <c:v>1.4332177399999999</c:v>
                </c:pt>
                <c:pt idx="4100">
                  <c:v>1.5415683200000001</c:v>
                </c:pt>
                <c:pt idx="4101">
                  <c:v>1.2562830699999998</c:v>
                </c:pt>
                <c:pt idx="4102">
                  <c:v>1.3394978200000001</c:v>
                </c:pt>
                <c:pt idx="4103">
                  <c:v>1.5114125699999998</c:v>
                </c:pt>
                <c:pt idx="4104">
                  <c:v>1.2899273199999997</c:v>
                </c:pt>
                <c:pt idx="4105">
                  <c:v>1.3973074000000001</c:v>
                </c:pt>
                <c:pt idx="4106">
                  <c:v>1.2867221500000001</c:v>
                </c:pt>
                <c:pt idx="4107">
                  <c:v>1.0844368999999996</c:v>
                </c:pt>
                <c:pt idx="4108">
                  <c:v>1.1544516499999999</c:v>
                </c:pt>
                <c:pt idx="4109">
                  <c:v>1.5408664000000001</c:v>
                </c:pt>
                <c:pt idx="4110">
                  <c:v>1.1862811499999999</c:v>
                </c:pt>
                <c:pt idx="4111">
                  <c:v>0.58853173000000014</c:v>
                </c:pt>
                <c:pt idx="4112">
                  <c:v>1.5793464799999999</c:v>
                </c:pt>
                <c:pt idx="4113">
                  <c:v>1.0996612299999999</c:v>
                </c:pt>
                <c:pt idx="4114">
                  <c:v>0.59417597999999994</c:v>
                </c:pt>
                <c:pt idx="4115">
                  <c:v>0.40039072999999981</c:v>
                </c:pt>
                <c:pt idx="4116">
                  <c:v>1.7792054799999999</c:v>
                </c:pt>
                <c:pt idx="4117">
                  <c:v>1.6226202299999999</c:v>
                </c:pt>
                <c:pt idx="4118">
                  <c:v>1.3520708100000003</c:v>
                </c:pt>
                <c:pt idx="4119">
                  <c:v>1.3053855599999999</c:v>
                </c:pt>
                <c:pt idx="4120">
                  <c:v>0.65989938999999997</c:v>
                </c:pt>
                <c:pt idx="4121">
                  <c:v>1.0077708199999997</c:v>
                </c:pt>
                <c:pt idx="4122">
                  <c:v>1.4187422500000002</c:v>
                </c:pt>
                <c:pt idx="4123">
                  <c:v>1.83274951</c:v>
                </c:pt>
                <c:pt idx="4124">
                  <c:v>1.3612209399999999</c:v>
                </c:pt>
                <c:pt idx="4125">
                  <c:v>1.1501281999999997</c:v>
                </c:pt>
                <c:pt idx="4126">
                  <c:v>1.1707783200000002</c:v>
                </c:pt>
                <c:pt idx="4127">
                  <c:v>1.02674975</c:v>
                </c:pt>
                <c:pt idx="4128">
                  <c:v>1.1817570100000001</c:v>
                </c:pt>
                <c:pt idx="4129">
                  <c:v>1.14052844</c:v>
                </c:pt>
                <c:pt idx="4130">
                  <c:v>1.4466998699999998</c:v>
                </c:pt>
                <c:pt idx="4131">
                  <c:v>1.5879071300000001</c:v>
                </c:pt>
                <c:pt idx="4132">
                  <c:v>1.4925785599999999</c:v>
                </c:pt>
                <c:pt idx="4133">
                  <c:v>1.41748582</c:v>
                </c:pt>
                <c:pt idx="4134">
                  <c:v>0.97435724999999995</c:v>
                </c:pt>
                <c:pt idx="4135">
                  <c:v>1.2272286799999996</c:v>
                </c:pt>
                <c:pt idx="4136">
                  <c:v>1.78853594</c:v>
                </c:pt>
                <c:pt idx="4137">
                  <c:v>1.0683073700000001</c:v>
                </c:pt>
                <c:pt idx="4138">
                  <c:v>1.3477146300000002</c:v>
                </c:pt>
                <c:pt idx="4139">
                  <c:v>0.92258605999999999</c:v>
                </c:pt>
                <c:pt idx="4140">
                  <c:v>1.0505574900000001</c:v>
                </c:pt>
                <c:pt idx="4141">
                  <c:v>1.0752647499999997</c:v>
                </c:pt>
                <c:pt idx="4142">
                  <c:v>1.1857361799999999</c:v>
                </c:pt>
                <c:pt idx="4143">
                  <c:v>0.83456090999999988</c:v>
                </c:pt>
                <c:pt idx="4144">
                  <c:v>1.1952248500000002</c:v>
                </c:pt>
                <c:pt idx="4145">
                  <c:v>1.3123887899999997</c:v>
                </c:pt>
                <c:pt idx="4146">
                  <c:v>1.6216169000000002</c:v>
                </c:pt>
                <c:pt idx="4147">
                  <c:v>1.1151808399999998</c:v>
                </c:pt>
                <c:pt idx="4148">
                  <c:v>1.2441447800000003</c:v>
                </c:pt>
                <c:pt idx="4149">
                  <c:v>1.3059728899999998</c:v>
                </c:pt>
                <c:pt idx="4150">
                  <c:v>0.87813682999999987</c:v>
                </c:pt>
                <c:pt idx="4151">
                  <c:v>1.5042007699999995</c:v>
                </c:pt>
                <c:pt idx="4152">
                  <c:v>1.3003288800000004</c:v>
                </c:pt>
                <c:pt idx="4153">
                  <c:v>0.98609281999999965</c:v>
                </c:pt>
                <c:pt idx="4154">
                  <c:v>0.2695209300000001</c:v>
                </c:pt>
                <c:pt idx="4155">
                  <c:v>1.43748487</c:v>
                </c:pt>
                <c:pt idx="4156">
                  <c:v>1.1306488099999998</c:v>
                </c:pt>
                <c:pt idx="4157">
                  <c:v>0.35777691999999961</c:v>
                </c:pt>
                <c:pt idx="4158">
                  <c:v>0.98524086000000022</c:v>
                </c:pt>
                <c:pt idx="4159">
                  <c:v>1.4348048</c:v>
                </c:pt>
                <c:pt idx="4160">
                  <c:v>0.86143290999999977</c:v>
                </c:pt>
                <c:pt idx="4161">
                  <c:v>0.45109684999999988</c:v>
                </c:pt>
                <c:pt idx="4162">
                  <c:v>1.4082607899999995</c:v>
                </c:pt>
                <c:pt idx="4163">
                  <c:v>1.1420888999999999</c:v>
                </c:pt>
                <c:pt idx="4164">
                  <c:v>1.3002528399999997</c:v>
                </c:pt>
                <c:pt idx="4165">
                  <c:v>0.86841678000000022</c:v>
                </c:pt>
                <c:pt idx="4166">
                  <c:v>0.76284489</c:v>
                </c:pt>
                <c:pt idx="4167">
                  <c:v>0.71410883000000025</c:v>
                </c:pt>
                <c:pt idx="4168">
                  <c:v>0.78211030999999986</c:v>
                </c:pt>
                <c:pt idx="4169">
                  <c:v>1.0750309300000001</c:v>
                </c:pt>
                <c:pt idx="4170">
                  <c:v>1.3321515500000001</c:v>
                </c:pt>
                <c:pt idx="4171">
                  <c:v>1.2737721699999998</c:v>
                </c:pt>
                <c:pt idx="4172">
                  <c:v>1.2648927900000002</c:v>
                </c:pt>
                <c:pt idx="4173">
                  <c:v>1.3867134100000003</c:v>
                </c:pt>
                <c:pt idx="4174">
                  <c:v>1.5500340300000004</c:v>
                </c:pt>
                <c:pt idx="4175">
                  <c:v>1.2314546499999999</c:v>
                </c:pt>
                <c:pt idx="4176">
                  <c:v>1.19537527</c:v>
                </c:pt>
                <c:pt idx="4177">
                  <c:v>1.0881012999999999</c:v>
                </c:pt>
                <c:pt idx="4178">
                  <c:v>1.2766219199999997</c:v>
                </c:pt>
                <c:pt idx="4179">
                  <c:v>0.97244253999999986</c:v>
                </c:pt>
                <c:pt idx="4180">
                  <c:v>0.93626315999999976</c:v>
                </c:pt>
                <c:pt idx="4181">
                  <c:v>1.5957837799999999</c:v>
                </c:pt>
                <c:pt idx="4182">
                  <c:v>1.1090044000000001</c:v>
                </c:pt>
                <c:pt idx="4183">
                  <c:v>1.10136626</c:v>
                </c:pt>
                <c:pt idx="4184">
                  <c:v>0.32925104999999988</c:v>
                </c:pt>
                <c:pt idx="4185">
                  <c:v>1.4272716699999999</c:v>
                </c:pt>
                <c:pt idx="4186">
                  <c:v>1.57069229</c:v>
                </c:pt>
                <c:pt idx="4187">
                  <c:v>1.5670129100000001</c:v>
                </c:pt>
                <c:pt idx="4188">
                  <c:v>0.78263353000000002</c:v>
                </c:pt>
                <c:pt idx="4189">
                  <c:v>0.7501985699999999</c:v>
                </c:pt>
                <c:pt idx="4190">
                  <c:v>1.09407587</c:v>
                </c:pt>
                <c:pt idx="4191">
                  <c:v>1.6772531699999997</c:v>
                </c:pt>
                <c:pt idx="4192">
                  <c:v>1.5325304699999998</c:v>
                </c:pt>
                <c:pt idx="4193">
                  <c:v>1.5037077700000001</c:v>
                </c:pt>
                <c:pt idx="4194">
                  <c:v>1.2145850700000003</c:v>
                </c:pt>
                <c:pt idx="4195">
                  <c:v>1.3848528</c:v>
                </c:pt>
                <c:pt idx="4196">
                  <c:v>1.2750300999999997</c:v>
                </c:pt>
                <c:pt idx="4197">
                  <c:v>1.2887074000000001</c:v>
                </c:pt>
                <c:pt idx="4198">
                  <c:v>1.4764846999999999</c:v>
                </c:pt>
                <c:pt idx="4199">
                  <c:v>1.1928620000000003</c:v>
                </c:pt>
                <c:pt idx="4200">
                  <c:v>1.3978751299999996</c:v>
                </c:pt>
                <c:pt idx="4201">
                  <c:v>1.2116524299999998</c:v>
                </c:pt>
                <c:pt idx="4202">
                  <c:v>1.2664389300000001</c:v>
                </c:pt>
                <c:pt idx="4203">
                  <c:v>1.0915520599999997</c:v>
                </c:pt>
                <c:pt idx="4204">
                  <c:v>0.75358395999999983</c:v>
                </c:pt>
                <c:pt idx="4205">
                  <c:v>0.62446125999999991</c:v>
                </c:pt>
                <c:pt idx="4206">
                  <c:v>1.1226886199999999</c:v>
                </c:pt>
                <c:pt idx="4207">
                  <c:v>1.2951226</c:v>
                </c:pt>
                <c:pt idx="4208">
                  <c:v>1.5621924100000002</c:v>
                </c:pt>
                <c:pt idx="4209">
                  <c:v>1.4762263899999999</c:v>
                </c:pt>
                <c:pt idx="4210">
                  <c:v>1.3809603700000002</c:v>
                </c:pt>
                <c:pt idx="4211">
                  <c:v>1.5766339700000003</c:v>
                </c:pt>
                <c:pt idx="4212">
                  <c:v>1.3920679500000002</c:v>
                </c:pt>
                <c:pt idx="4213">
                  <c:v>1.1860019299999998</c:v>
                </c:pt>
                <c:pt idx="4214">
                  <c:v>1.3818717399999998</c:v>
                </c:pt>
                <c:pt idx="4215">
                  <c:v>1.0275095099999998</c:v>
                </c:pt>
                <c:pt idx="4216">
                  <c:v>0.90064348999999999</c:v>
                </c:pt>
                <c:pt idx="4217">
                  <c:v>1.5243132999999998</c:v>
                </c:pt>
                <c:pt idx="4218">
                  <c:v>0.75734728000000007</c:v>
                </c:pt>
                <c:pt idx="4219">
                  <c:v>0.87921709000000003</c:v>
                </c:pt>
                <c:pt idx="4220">
                  <c:v>1.6505510699999999</c:v>
                </c:pt>
                <c:pt idx="4221">
                  <c:v>1.03322088</c:v>
                </c:pt>
                <c:pt idx="4222">
                  <c:v>1.2178548599999999</c:v>
                </c:pt>
                <c:pt idx="4223">
                  <c:v>0.75508883999999998</c:v>
                </c:pt>
                <c:pt idx="4224">
                  <c:v>0.68445865000000006</c:v>
                </c:pt>
                <c:pt idx="4225">
                  <c:v>0.51829262999999992</c:v>
                </c:pt>
                <c:pt idx="4226">
                  <c:v>1.1481495500000003</c:v>
                </c:pt>
                <c:pt idx="4227">
                  <c:v>1.34734021</c:v>
                </c:pt>
                <c:pt idx="4228">
                  <c:v>1.2761667000000001</c:v>
                </c:pt>
                <c:pt idx="4229">
                  <c:v>1.54411034</c:v>
                </c:pt>
                <c:pt idx="4230">
                  <c:v>1.4736368299999998</c:v>
                </c:pt>
                <c:pt idx="4231">
                  <c:v>0.94262748999999957</c:v>
                </c:pt>
                <c:pt idx="4232">
                  <c:v>1.6087539800000001</c:v>
                </c:pt>
                <c:pt idx="4233">
                  <c:v>1.3668804699999999</c:v>
                </c:pt>
                <c:pt idx="4234">
                  <c:v>1.3060711300000003</c:v>
                </c:pt>
                <c:pt idx="4235">
                  <c:v>0.77979762000000008</c:v>
                </c:pt>
                <c:pt idx="4236">
                  <c:v>1.2880241100000001</c:v>
                </c:pt>
                <c:pt idx="4237">
                  <c:v>1.1143147699999998</c:v>
                </c:pt>
                <c:pt idx="4238">
                  <c:v>1.5390412599999996</c:v>
                </c:pt>
                <c:pt idx="4239">
                  <c:v>1.19423192</c:v>
                </c:pt>
                <c:pt idx="4240">
                  <c:v>0.96715841000000013</c:v>
                </c:pt>
                <c:pt idx="4241">
                  <c:v>1.2983849000000001</c:v>
                </c:pt>
                <c:pt idx="4242">
                  <c:v>0.47947556000000002</c:v>
                </c:pt>
                <c:pt idx="4243">
                  <c:v>0.96770204999999998</c:v>
                </c:pt>
                <c:pt idx="4244">
                  <c:v>0.38692853999999999</c:v>
                </c:pt>
                <c:pt idx="4245">
                  <c:v>1.6830191999999999</c:v>
                </c:pt>
                <c:pt idx="4246">
                  <c:v>1.5559456899999997</c:v>
                </c:pt>
                <c:pt idx="4247">
                  <c:v>0.95658316999999993</c:v>
                </c:pt>
                <c:pt idx="4248">
                  <c:v>1.25466634</c:v>
                </c:pt>
                <c:pt idx="4249">
                  <c:v>1.6534495099999995</c:v>
                </c:pt>
                <c:pt idx="4250">
                  <c:v>1.2824326800000001</c:v>
                </c:pt>
                <c:pt idx="4251">
                  <c:v>1.4289158499999999</c:v>
                </c:pt>
                <c:pt idx="4252">
                  <c:v>0.90536536000000001</c:v>
                </c:pt>
                <c:pt idx="4253">
                  <c:v>1.0685485299999999</c:v>
                </c:pt>
                <c:pt idx="4254">
                  <c:v>1.2694316999999997</c:v>
                </c:pt>
                <c:pt idx="4255">
                  <c:v>1.16687904</c:v>
                </c:pt>
                <c:pt idx="4256">
                  <c:v>1.2157622099999998</c:v>
                </c:pt>
                <c:pt idx="4257">
                  <c:v>0.81944537999999989</c:v>
                </c:pt>
                <c:pt idx="4258">
                  <c:v>1.21759489</c:v>
                </c:pt>
                <c:pt idx="4259">
                  <c:v>0.77367806000000017</c:v>
                </c:pt>
                <c:pt idx="4260">
                  <c:v>0.33916122999999998</c:v>
                </c:pt>
                <c:pt idx="4261">
                  <c:v>0.7325749100000003</c:v>
                </c:pt>
                <c:pt idx="4262">
                  <c:v>0.74015808000000005</c:v>
                </c:pt>
                <c:pt idx="4263">
                  <c:v>0.50964125000000005</c:v>
                </c:pt>
                <c:pt idx="4264">
                  <c:v>0.75332442000000022</c:v>
                </c:pt>
                <c:pt idx="4265">
                  <c:v>1.0849957099999998</c:v>
                </c:pt>
                <c:pt idx="4266">
                  <c:v>1.4740355600000001</c:v>
                </c:pt>
                <c:pt idx="4267">
                  <c:v>1.4975112399999999</c:v>
                </c:pt>
                <c:pt idx="4268">
                  <c:v>1.43105109</c:v>
                </c:pt>
                <c:pt idx="4269">
                  <c:v>1.5986909400000002</c:v>
                </c:pt>
                <c:pt idx="4270">
                  <c:v>1.3643307899999999</c:v>
                </c:pt>
                <c:pt idx="4271">
                  <c:v>1.2839706399999997</c:v>
                </c:pt>
                <c:pt idx="4272">
                  <c:v>1.48761049</c:v>
                </c:pt>
                <c:pt idx="4273">
                  <c:v>1.3908503400000001</c:v>
                </c:pt>
                <c:pt idx="4274">
                  <c:v>1.1249260200000002</c:v>
                </c:pt>
                <c:pt idx="4275">
                  <c:v>1.1366658700000001</c:v>
                </c:pt>
                <c:pt idx="4276">
                  <c:v>1.2940057199999999</c:v>
                </c:pt>
                <c:pt idx="4277">
                  <c:v>1.1702455699999998</c:v>
                </c:pt>
                <c:pt idx="4278">
                  <c:v>1.06888542</c:v>
                </c:pt>
                <c:pt idx="4279">
                  <c:v>1.3513252699999998</c:v>
                </c:pt>
                <c:pt idx="4280">
                  <c:v>0.82546511999999983</c:v>
                </c:pt>
                <c:pt idx="4281">
                  <c:v>0.74144080000000012</c:v>
                </c:pt>
                <c:pt idx="4282">
                  <c:v>1.45036035</c:v>
                </c:pt>
                <c:pt idx="4283">
                  <c:v>1.1313002000000001</c:v>
                </c:pt>
                <c:pt idx="4284">
                  <c:v>1.0365400499999997</c:v>
                </c:pt>
                <c:pt idx="4285">
                  <c:v>0.76631572999999964</c:v>
                </c:pt>
                <c:pt idx="4286">
                  <c:v>0.46115558000000023</c:v>
                </c:pt>
                <c:pt idx="4287">
                  <c:v>0.83512831999999992</c:v>
                </c:pt>
                <c:pt idx="4288">
                  <c:v>1.1400606800000002</c:v>
                </c:pt>
                <c:pt idx="4289">
                  <c:v>1.51815721</c:v>
                </c:pt>
                <c:pt idx="4290">
                  <c:v>1.2593537399999999</c:v>
                </c:pt>
                <c:pt idx="4291">
                  <c:v>1.32305027</c:v>
                </c:pt>
                <c:pt idx="4292">
                  <c:v>1.2984826299999999</c:v>
                </c:pt>
                <c:pt idx="4293">
                  <c:v>1.5445791599999996</c:v>
                </c:pt>
                <c:pt idx="4294">
                  <c:v>1.0874756899999998</c:v>
                </c:pt>
                <c:pt idx="4295">
                  <c:v>1.1709722199999999</c:v>
                </c:pt>
                <c:pt idx="4296">
                  <c:v>0.91040458000000024</c:v>
                </c:pt>
                <c:pt idx="4297">
                  <c:v>0.81390110999999998</c:v>
                </c:pt>
                <c:pt idx="4298">
                  <c:v>1.5428976399999996</c:v>
                </c:pt>
                <c:pt idx="4299">
                  <c:v>0.92199417000000028</c:v>
                </c:pt>
                <c:pt idx="4300">
                  <c:v>0.90802652999999989</c:v>
                </c:pt>
                <c:pt idx="4301">
                  <c:v>1.1822230600000001</c:v>
                </c:pt>
                <c:pt idx="4302">
                  <c:v>0.99261959000000011</c:v>
                </c:pt>
                <c:pt idx="4303">
                  <c:v>1.2310161199999998</c:v>
                </c:pt>
                <c:pt idx="4304">
                  <c:v>1.7769415399999999</c:v>
                </c:pt>
                <c:pt idx="4305">
                  <c:v>1.5549380699999999</c:v>
                </c:pt>
                <c:pt idx="4306">
                  <c:v>1.2250704299999997</c:v>
                </c:pt>
                <c:pt idx="4307">
                  <c:v>1.4184669600000002</c:v>
                </c:pt>
                <c:pt idx="4308">
                  <c:v>0.17636348999999996</c:v>
                </c:pt>
                <c:pt idx="4309">
                  <c:v>0.81144837000000003</c:v>
                </c:pt>
                <c:pt idx="4310">
                  <c:v>1.1207374099999996</c:v>
                </c:pt>
                <c:pt idx="4311">
                  <c:v>1.38659062</c:v>
                </c:pt>
                <c:pt idx="4312">
                  <c:v>1.34997966</c:v>
                </c:pt>
                <c:pt idx="4313">
                  <c:v>1.35993287</c:v>
                </c:pt>
                <c:pt idx="4314">
                  <c:v>1.4505219100000002</c:v>
                </c:pt>
                <c:pt idx="4315">
                  <c:v>1.3834751200000002</c:v>
                </c:pt>
                <c:pt idx="4316">
                  <c:v>1.7251641600000001</c:v>
                </c:pt>
                <c:pt idx="4317">
                  <c:v>1.18691737</c:v>
                </c:pt>
                <c:pt idx="4318">
                  <c:v>0.71964866000000005</c:v>
                </c:pt>
                <c:pt idx="4319">
                  <c:v>1.0469441200000003</c:v>
                </c:pt>
                <c:pt idx="4320">
                  <c:v>1.2652331600000002</c:v>
                </c:pt>
                <c:pt idx="4321">
                  <c:v>0.96118636999999985</c:v>
                </c:pt>
                <c:pt idx="4322">
                  <c:v>1.4469754099999999</c:v>
                </c:pt>
                <c:pt idx="4323">
                  <c:v>1.1828286199999998</c:v>
                </c:pt>
                <c:pt idx="4324">
                  <c:v>1.1429176600000002</c:v>
                </c:pt>
                <c:pt idx="4325">
                  <c:v>0.89287086999999965</c:v>
                </c:pt>
                <c:pt idx="4326">
                  <c:v>0.96335990999999987</c:v>
                </c:pt>
                <c:pt idx="4327">
                  <c:v>1.23561312</c:v>
                </c:pt>
                <c:pt idx="4328">
                  <c:v>1.6862021600000001</c:v>
                </c:pt>
                <c:pt idx="4329">
                  <c:v>0.56603622999999992</c:v>
                </c:pt>
                <c:pt idx="4330">
                  <c:v>1.0127819499999999</c:v>
                </c:pt>
                <c:pt idx="4331">
                  <c:v>1.4632276700000002</c:v>
                </c:pt>
                <c:pt idx="4332">
                  <c:v>1.64923756</c:v>
                </c:pt>
                <c:pt idx="4333">
                  <c:v>1.5777832800000002</c:v>
                </c:pt>
                <c:pt idx="4334">
                  <c:v>1.2404290000000002</c:v>
                </c:pt>
                <c:pt idx="4335">
                  <c:v>1.0662747199999998</c:v>
                </c:pt>
                <c:pt idx="4336">
                  <c:v>1.3953846099999998</c:v>
                </c:pt>
                <c:pt idx="4337">
                  <c:v>1.5003303300000002</c:v>
                </c:pt>
                <c:pt idx="4338">
                  <c:v>0.55707604999999982</c:v>
                </c:pt>
                <c:pt idx="4339">
                  <c:v>1.3219217699999997</c:v>
                </c:pt>
                <c:pt idx="4340">
                  <c:v>1.5353230999999996</c:v>
                </c:pt>
                <c:pt idx="4341">
                  <c:v>1.3678688199999998</c:v>
                </c:pt>
                <c:pt idx="4342">
                  <c:v>1.0120787099999999</c:v>
                </c:pt>
                <c:pt idx="4343">
                  <c:v>1.1996244300000001</c:v>
                </c:pt>
                <c:pt idx="4344">
                  <c:v>0.70717014999999983</c:v>
                </c:pt>
                <c:pt idx="4345">
                  <c:v>-0.39888413</c:v>
                </c:pt>
                <c:pt idx="4346">
                  <c:v>1.44792576</c:v>
                </c:pt>
                <c:pt idx="4347">
                  <c:v>1.2082629199999997</c:v>
                </c:pt>
                <c:pt idx="4348">
                  <c:v>1.0047728100000004</c:v>
                </c:pt>
                <c:pt idx="4349">
                  <c:v>1.0219779100000002</c:v>
                </c:pt>
                <c:pt idx="4350">
                  <c:v>1.27534448</c:v>
                </c:pt>
                <c:pt idx="4351">
                  <c:v>1.4155827099999998</c:v>
                </c:pt>
                <c:pt idx="4352">
                  <c:v>1.6352540799999999</c:v>
                </c:pt>
                <c:pt idx="4353">
                  <c:v>1.05265648</c:v>
                </c:pt>
                <c:pt idx="4354">
                  <c:v>1.40825888</c:v>
                </c:pt>
                <c:pt idx="4355">
                  <c:v>1.3671971100000002</c:v>
                </c:pt>
                <c:pt idx="4356">
                  <c:v>1.1048995099999999</c:v>
                </c:pt>
                <c:pt idx="4357">
                  <c:v>1.2156067100000003</c:v>
                </c:pt>
                <c:pt idx="4358">
                  <c:v>0.74510911000000002</c:v>
                </c:pt>
                <c:pt idx="4359">
                  <c:v>1.0997115099999999</c:v>
                </c:pt>
                <c:pt idx="4360">
                  <c:v>1.1572139099999998</c:v>
                </c:pt>
                <c:pt idx="4361">
                  <c:v>0.99818047999999981</c:v>
                </c:pt>
                <c:pt idx="4362">
                  <c:v>1.0236828800000002</c:v>
                </c:pt>
                <c:pt idx="4363">
                  <c:v>1.20738528</c:v>
                </c:pt>
                <c:pt idx="4364">
                  <c:v>0.72348768000000008</c:v>
                </c:pt>
                <c:pt idx="4365">
                  <c:v>0.16799008000000004</c:v>
                </c:pt>
                <c:pt idx="4366">
                  <c:v>1.5826924799999997</c:v>
                </c:pt>
                <c:pt idx="4367">
                  <c:v>0.4661948800000002</c:v>
                </c:pt>
                <c:pt idx="4368">
                  <c:v>1.45279728</c:v>
                </c:pt>
                <c:pt idx="4369">
                  <c:v>1.0241700200000001</c:v>
                </c:pt>
                <c:pt idx="4370">
                  <c:v>1.1936291000000001</c:v>
                </c:pt>
                <c:pt idx="4371">
                  <c:v>1.4166881799999997</c:v>
                </c:pt>
                <c:pt idx="4372">
                  <c:v>1.6564830899999996</c:v>
                </c:pt>
                <c:pt idx="4373">
                  <c:v>1.26604217</c:v>
                </c:pt>
                <c:pt idx="4374">
                  <c:v>0.97570124999999974</c:v>
                </c:pt>
                <c:pt idx="4375">
                  <c:v>1.5425603300000001</c:v>
                </c:pt>
                <c:pt idx="4376">
                  <c:v>1.4933552399999999</c:v>
                </c:pt>
                <c:pt idx="4377">
                  <c:v>1.2242143199999997</c:v>
                </c:pt>
                <c:pt idx="4378">
                  <c:v>1.0393273899999997</c:v>
                </c:pt>
                <c:pt idx="4379">
                  <c:v>0.99308646999999994</c:v>
                </c:pt>
                <c:pt idx="4380">
                  <c:v>1.32284555</c:v>
                </c:pt>
                <c:pt idx="4381">
                  <c:v>1.2115046299999996</c:v>
                </c:pt>
                <c:pt idx="4382">
                  <c:v>1.38629954</c:v>
                </c:pt>
                <c:pt idx="4383">
                  <c:v>1.1052586199999999</c:v>
                </c:pt>
                <c:pt idx="4384">
                  <c:v>0.75861769999999984</c:v>
                </c:pt>
                <c:pt idx="4385">
                  <c:v>0.86657677999999994</c:v>
                </c:pt>
                <c:pt idx="4386">
                  <c:v>1.1706716899999998</c:v>
                </c:pt>
                <c:pt idx="4387">
                  <c:v>1.4371307700000004</c:v>
                </c:pt>
                <c:pt idx="4388">
                  <c:v>0.83238985000000021</c:v>
                </c:pt>
                <c:pt idx="4389">
                  <c:v>0.59974893000000007</c:v>
                </c:pt>
                <c:pt idx="4390">
                  <c:v>0.96766717999999974</c:v>
                </c:pt>
                <c:pt idx="4391">
                  <c:v>1.2007829400000001</c:v>
                </c:pt>
                <c:pt idx="4392">
                  <c:v>1.66103453</c:v>
                </c:pt>
                <c:pt idx="4393">
                  <c:v>1.0745502899999999</c:v>
                </c:pt>
                <c:pt idx="4394">
                  <c:v>1.1368018799999999</c:v>
                </c:pt>
                <c:pt idx="4395">
                  <c:v>1.1290176399999998</c:v>
                </c:pt>
                <c:pt idx="4396">
                  <c:v>1.4560692299999998</c:v>
                </c:pt>
                <c:pt idx="4397">
                  <c:v>1.1820849899999999</c:v>
                </c:pt>
                <c:pt idx="4398">
                  <c:v>1.30763658</c:v>
                </c:pt>
                <c:pt idx="4399">
                  <c:v>1.3401523400000002</c:v>
                </c:pt>
                <c:pt idx="4400">
                  <c:v>1.28290393</c:v>
                </c:pt>
                <c:pt idx="4401">
                  <c:v>0.95971968999999957</c:v>
                </c:pt>
                <c:pt idx="4402">
                  <c:v>1.0720712799999998</c:v>
                </c:pt>
                <c:pt idx="4403">
                  <c:v>1.5933870400000001</c:v>
                </c:pt>
                <c:pt idx="4404">
                  <c:v>1.2863386299999999</c:v>
                </c:pt>
                <c:pt idx="4405">
                  <c:v>1.1406543899999999</c:v>
                </c:pt>
                <c:pt idx="4406">
                  <c:v>0.92140598000000029</c:v>
                </c:pt>
                <c:pt idx="4407">
                  <c:v>1.1012217399999999</c:v>
                </c:pt>
                <c:pt idx="4408">
                  <c:v>1.0334733300000003</c:v>
                </c:pt>
                <c:pt idx="4409">
                  <c:v>1.1626890899999998</c:v>
                </c:pt>
                <c:pt idx="4410">
                  <c:v>1.5685406799999995</c:v>
                </c:pt>
                <c:pt idx="4411">
                  <c:v>1.20365644</c:v>
                </c:pt>
                <c:pt idx="4412">
                  <c:v>1.45410803</c:v>
                </c:pt>
                <c:pt idx="4413">
                  <c:v>0.87952379000000036</c:v>
                </c:pt>
                <c:pt idx="4414">
                  <c:v>1.4110566200000001</c:v>
                </c:pt>
                <c:pt idx="4415">
                  <c:v>1.6762290599999998</c:v>
                </c:pt>
                <c:pt idx="4416">
                  <c:v>1.4622373299999998</c:v>
                </c:pt>
                <c:pt idx="4417">
                  <c:v>1.4272455999999998</c:v>
                </c:pt>
                <c:pt idx="4418">
                  <c:v>1.1168538699999999</c:v>
                </c:pt>
                <c:pt idx="4419">
                  <c:v>1.0708263099999999</c:v>
                </c:pt>
                <c:pt idx="4420">
                  <c:v>1.4509345800000002</c:v>
                </c:pt>
                <c:pt idx="4421">
                  <c:v>1.2601428500000003</c:v>
                </c:pt>
                <c:pt idx="4422">
                  <c:v>1.1866511199999998</c:v>
                </c:pt>
                <c:pt idx="4423">
                  <c:v>1.6625401</c:v>
                </c:pt>
                <c:pt idx="4424">
                  <c:v>1.0786483699999998</c:v>
                </c:pt>
                <c:pt idx="4425">
                  <c:v>1.1974208100000003</c:v>
                </c:pt>
                <c:pt idx="4426">
                  <c:v>1.2820290799999996</c:v>
                </c:pt>
                <c:pt idx="4427">
                  <c:v>0.81163735000000004</c:v>
                </c:pt>
                <c:pt idx="4428">
                  <c:v>1.3719456200000002</c:v>
                </c:pt>
                <c:pt idx="4429">
                  <c:v>0.59393459999999987</c:v>
                </c:pt>
                <c:pt idx="4430">
                  <c:v>1.0697428700000002</c:v>
                </c:pt>
                <c:pt idx="4431">
                  <c:v>1.0686511400000003</c:v>
                </c:pt>
                <c:pt idx="4432">
                  <c:v>0.85936173000000016</c:v>
                </c:pt>
                <c:pt idx="4433">
                  <c:v>1.2058266799999999</c:v>
                </c:pt>
                <c:pt idx="4434">
                  <c:v>1.18799163</c:v>
                </c:pt>
                <c:pt idx="4435">
                  <c:v>1.6150565799999999</c:v>
                </c:pt>
                <c:pt idx="4436">
                  <c:v>1.2397514299999999</c:v>
                </c:pt>
                <c:pt idx="4437">
                  <c:v>1.3453163799999999</c:v>
                </c:pt>
                <c:pt idx="4438">
                  <c:v>1.3497813299999999</c:v>
                </c:pt>
                <c:pt idx="4439">
                  <c:v>1.1722462799999998</c:v>
                </c:pt>
                <c:pt idx="4440">
                  <c:v>1.1090112300000001</c:v>
                </c:pt>
                <c:pt idx="4441">
                  <c:v>1.4563761799999999</c:v>
                </c:pt>
                <c:pt idx="4442">
                  <c:v>1.12754113</c:v>
                </c:pt>
                <c:pt idx="4443">
                  <c:v>1.5823060799999997</c:v>
                </c:pt>
                <c:pt idx="4444">
                  <c:v>0.65307103</c:v>
                </c:pt>
                <c:pt idx="4445">
                  <c:v>0.96723597999999988</c:v>
                </c:pt>
                <c:pt idx="4446">
                  <c:v>1.1087009299999997</c:v>
                </c:pt>
                <c:pt idx="4447">
                  <c:v>0.46736588000000001</c:v>
                </c:pt>
                <c:pt idx="4448">
                  <c:v>0.57783082999999991</c:v>
                </c:pt>
                <c:pt idx="4449">
                  <c:v>1.4204256800000001</c:v>
                </c:pt>
                <c:pt idx="4450">
                  <c:v>1.23639063</c:v>
                </c:pt>
                <c:pt idx="4451">
                  <c:v>0.80755558000000027</c:v>
                </c:pt>
                <c:pt idx="4452">
                  <c:v>0.73038440999999998</c:v>
                </c:pt>
                <c:pt idx="4453">
                  <c:v>1.1095060400000003</c:v>
                </c:pt>
                <c:pt idx="4454">
                  <c:v>1.2499276700000004</c:v>
                </c:pt>
                <c:pt idx="4455">
                  <c:v>1.2649492999999998</c:v>
                </c:pt>
                <c:pt idx="4456">
                  <c:v>1.1959067600000002</c:v>
                </c:pt>
                <c:pt idx="4457">
                  <c:v>1.4108716499999996</c:v>
                </c:pt>
                <c:pt idx="4458">
                  <c:v>1.6908291099999997</c:v>
                </c:pt>
                <c:pt idx="4459">
                  <c:v>1.3333507400000002</c:v>
                </c:pt>
                <c:pt idx="4460">
                  <c:v>1.4614723700000001</c:v>
                </c:pt>
                <c:pt idx="4461">
                  <c:v>1.2755939999999999</c:v>
                </c:pt>
                <c:pt idx="4462">
                  <c:v>1.5052514599999998</c:v>
                </c:pt>
                <c:pt idx="4463">
                  <c:v>1.0771730899999996</c:v>
                </c:pt>
                <c:pt idx="4464">
                  <c:v>1.3733947199999998</c:v>
                </c:pt>
                <c:pt idx="4465">
                  <c:v>0.68811635000000004</c:v>
                </c:pt>
                <c:pt idx="4466">
                  <c:v>1.4597738099999997</c:v>
                </c:pt>
                <c:pt idx="4467">
                  <c:v>1.1789386999999998</c:v>
                </c:pt>
                <c:pt idx="4468">
                  <c:v>1.2650961600000001</c:v>
                </c:pt>
                <c:pt idx="4469">
                  <c:v>1.18801779</c:v>
                </c:pt>
                <c:pt idx="4470">
                  <c:v>1.44353942</c:v>
                </c:pt>
                <c:pt idx="4471">
                  <c:v>1.3717610499999999</c:v>
                </c:pt>
                <c:pt idx="4472">
                  <c:v>0.93401698000000011</c:v>
                </c:pt>
                <c:pt idx="4473">
                  <c:v>1.3605311200000001</c:v>
                </c:pt>
                <c:pt idx="4474">
                  <c:v>1.5042452599999998</c:v>
                </c:pt>
                <c:pt idx="4475">
                  <c:v>1.3544235700000002</c:v>
                </c:pt>
                <c:pt idx="4476">
                  <c:v>1.1555377099999997</c:v>
                </c:pt>
                <c:pt idx="4477">
                  <c:v>1.3767160199999999</c:v>
                </c:pt>
                <c:pt idx="4478">
                  <c:v>1.0969301599999999</c:v>
                </c:pt>
                <c:pt idx="4479">
                  <c:v>1.1486084700000001</c:v>
                </c:pt>
                <c:pt idx="4480">
                  <c:v>1.3220867799999998</c:v>
                </c:pt>
                <c:pt idx="4481">
                  <c:v>1.0628009199999999</c:v>
                </c:pt>
                <c:pt idx="4482">
                  <c:v>1.40777923</c:v>
                </c:pt>
                <c:pt idx="4483">
                  <c:v>1.25919337</c:v>
                </c:pt>
                <c:pt idx="4484">
                  <c:v>1.41377168</c:v>
                </c:pt>
                <c:pt idx="4485">
                  <c:v>1.2510858199999997</c:v>
                </c:pt>
                <c:pt idx="4486">
                  <c:v>0.67776412999999991</c:v>
                </c:pt>
                <c:pt idx="4487">
                  <c:v>0.99137827000000001</c:v>
                </c:pt>
                <c:pt idx="4488">
                  <c:v>0.8345565800000001</c:v>
                </c:pt>
                <c:pt idx="4489">
                  <c:v>1.2946707200000001</c:v>
                </c:pt>
                <c:pt idx="4490">
                  <c:v>1.4616490300000002</c:v>
                </c:pt>
                <c:pt idx="4491">
                  <c:v>0.60756316999999993</c:v>
                </c:pt>
                <c:pt idx="4492">
                  <c:v>0.49834148000000011</c:v>
                </c:pt>
                <c:pt idx="4493">
                  <c:v>1.0380556200000002</c:v>
                </c:pt>
                <c:pt idx="4494">
                  <c:v>1.0658339299999999</c:v>
                </c:pt>
                <c:pt idx="4495">
                  <c:v>0.84791416000000008</c:v>
                </c:pt>
                <c:pt idx="4496">
                  <c:v>1.0998491499999998</c:v>
                </c:pt>
                <c:pt idx="4497">
                  <c:v>1.4914199699999997</c:v>
                </c:pt>
                <c:pt idx="4498">
                  <c:v>1.64289079</c:v>
                </c:pt>
                <c:pt idx="4499">
                  <c:v>1.0492616100000003</c:v>
                </c:pt>
                <c:pt idx="4500">
                  <c:v>1.4064966000000001</c:v>
                </c:pt>
                <c:pt idx="4501">
                  <c:v>1.4509674200000002</c:v>
                </c:pt>
                <c:pt idx="4502">
                  <c:v>1.3560382400000002</c:v>
                </c:pt>
                <c:pt idx="4503">
                  <c:v>1.2852090599999999</c:v>
                </c:pt>
                <c:pt idx="4504">
                  <c:v>1.3027798799999997</c:v>
                </c:pt>
                <c:pt idx="4505">
                  <c:v>1.2103148699999999</c:v>
                </c:pt>
                <c:pt idx="4506">
                  <c:v>0.93818569000000007</c:v>
                </c:pt>
                <c:pt idx="4507">
                  <c:v>1.4673565100000001</c:v>
                </c:pt>
                <c:pt idx="4508">
                  <c:v>1.14312733</c:v>
                </c:pt>
                <c:pt idx="4509">
                  <c:v>1.41396232</c:v>
                </c:pt>
                <c:pt idx="4510">
                  <c:v>1.4789331399999999</c:v>
                </c:pt>
                <c:pt idx="4511">
                  <c:v>1.1873039599999995</c:v>
                </c:pt>
                <c:pt idx="4512">
                  <c:v>0.45583894999999997</c:v>
                </c:pt>
                <c:pt idx="4513">
                  <c:v>1.0143097700000001</c:v>
                </c:pt>
                <c:pt idx="4514">
                  <c:v>1.4067805899999999</c:v>
                </c:pt>
                <c:pt idx="4515">
                  <c:v>1.1116514099999999</c:v>
                </c:pt>
                <c:pt idx="4516">
                  <c:v>0.14958640000000001</c:v>
                </c:pt>
                <c:pt idx="4517">
                  <c:v>0.7869572199999999</c:v>
                </c:pt>
                <c:pt idx="4518">
                  <c:v>0.46152803999999992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E-4AE1-AB1E-7C8BE66B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7487"/>
        <c:axId val="127045007"/>
      </c:scatterChart>
      <c:valAx>
        <c:axId val="1249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045007"/>
        <c:crosses val="autoZero"/>
        <c:crossBetween val="midCat"/>
      </c:valAx>
      <c:valAx>
        <c:axId val="1270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128587</xdr:rowOff>
    </xdr:from>
    <xdr:to>
      <xdr:col>16</xdr:col>
      <xdr:colOff>190500</xdr:colOff>
      <xdr:row>25</xdr:row>
      <xdr:rowOff>66674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0010BD-DA1D-4C62-97EF-C0EFCCA20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414337</xdr:colOff>
      <xdr:row>48</xdr:row>
      <xdr:rowOff>90487</xdr:rowOff>
    </xdr:from>
    <xdr:to>
      <xdr:col>12</xdr:col>
      <xdr:colOff>185737</xdr:colOff>
      <xdr:row>60</xdr:row>
      <xdr:rowOff>147637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ACE587D-EFE9-4245-A1F1-078D07CB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076"/>
  <sheetViews>
    <sheetView tabSelected="1" workbookViewId="0">
      <selection activeCell="O64" sqref="O64"/>
    </sheetView>
  </sheetViews>
  <sheetFormatPr defaultRowHeight="17.649999999999999" x14ac:dyDescent="0.7"/>
  <sheetData>
    <row r="1" spans="1:12" x14ac:dyDescent="0.7">
      <c r="A1">
        <v>1.1456</v>
      </c>
      <c r="B1">
        <v>1.079</v>
      </c>
      <c r="C1">
        <v>0</v>
      </c>
      <c r="D1">
        <v>0</v>
      </c>
      <c r="E1">
        <v>1.2E-2</v>
      </c>
      <c r="F1">
        <v>1</v>
      </c>
      <c r="J1">
        <v>1.2E-2</v>
      </c>
      <c r="K1">
        <v>1</v>
      </c>
      <c r="L1">
        <f>(A1/2+B1/2) - (0.8838 + 0.3583*J1)</f>
        <v>0.22420039999999986</v>
      </c>
    </row>
    <row r="2" spans="1:12" x14ac:dyDescent="0.7">
      <c r="A2">
        <v>0.97899999999999998</v>
      </c>
      <c r="B2">
        <v>1.1848000000000001</v>
      </c>
      <c r="C2">
        <v>0</v>
      </c>
      <c r="D2">
        <v>13.257999999999999</v>
      </c>
      <c r="E2">
        <v>2.69E-2</v>
      </c>
      <c r="F2">
        <v>1</v>
      </c>
      <c r="J2">
        <v>2.69E-2</v>
      </c>
      <c r="K2">
        <v>1</v>
      </c>
      <c r="L2">
        <f t="shared" ref="L2:L65" si="0">(A2/2+B2/2) - (0.8838 + 0.3583*J2)</f>
        <v>0.18846173000000011</v>
      </c>
    </row>
    <row r="3" spans="1:12" x14ac:dyDescent="0.7">
      <c r="A3">
        <v>1.3384</v>
      </c>
      <c r="B3">
        <v>1.4630000000000001</v>
      </c>
      <c r="C3">
        <v>2.6100000000000002E-2</v>
      </c>
      <c r="D3">
        <v>-13.257999999999999</v>
      </c>
      <c r="E3">
        <v>4.19E-2</v>
      </c>
      <c r="F3">
        <v>1</v>
      </c>
      <c r="J3">
        <v>4.19E-2</v>
      </c>
      <c r="K3">
        <v>1</v>
      </c>
      <c r="L3">
        <f t="shared" si="0"/>
        <v>0.50188723000000002</v>
      </c>
    </row>
    <row r="4" spans="1:12" x14ac:dyDescent="0.7">
      <c r="A4">
        <v>1.2826</v>
      </c>
      <c r="B4">
        <v>1.5194000000000001</v>
      </c>
      <c r="C4">
        <v>5.2200000000000003E-2</v>
      </c>
      <c r="D4">
        <v>-13.257999999999999</v>
      </c>
      <c r="E4">
        <v>5.7000000000000002E-2</v>
      </c>
      <c r="F4">
        <v>1</v>
      </c>
      <c r="J4">
        <v>5.7000000000000002E-2</v>
      </c>
      <c r="K4">
        <v>1</v>
      </c>
      <c r="L4">
        <f t="shared" si="0"/>
        <v>0.49677689999999997</v>
      </c>
    </row>
    <row r="5" spans="1:12" x14ac:dyDescent="0.7">
      <c r="A5">
        <v>1.6386000000000001</v>
      </c>
      <c r="B5">
        <v>1.3375999999999999</v>
      </c>
      <c r="C5">
        <v>3.9199999999999999E-2</v>
      </c>
      <c r="D5">
        <v>0</v>
      </c>
      <c r="E5">
        <v>7.1999999999999995E-2</v>
      </c>
      <c r="F5">
        <v>1</v>
      </c>
      <c r="J5">
        <v>7.1999999999999995E-2</v>
      </c>
      <c r="K5">
        <v>1</v>
      </c>
      <c r="L5">
        <f t="shared" si="0"/>
        <v>0.57850239999999997</v>
      </c>
    </row>
    <row r="6" spans="1:12" x14ac:dyDescent="0.7">
      <c r="A6">
        <v>1.3564000000000001</v>
      </c>
      <c r="B6">
        <v>1.4685999999999999</v>
      </c>
      <c r="C6">
        <v>5.2200000000000003E-2</v>
      </c>
      <c r="D6">
        <v>13.257999999999999</v>
      </c>
      <c r="E6">
        <v>8.6999999999999994E-2</v>
      </c>
      <c r="F6">
        <v>1</v>
      </c>
      <c r="J6">
        <v>8.6999999999999994E-2</v>
      </c>
      <c r="K6">
        <v>1</v>
      </c>
      <c r="L6">
        <f t="shared" si="0"/>
        <v>0.49752790000000002</v>
      </c>
    </row>
    <row r="7" spans="1:12" x14ac:dyDescent="0.7">
      <c r="A7">
        <v>1.6806000000000001</v>
      </c>
      <c r="B7">
        <v>1.4674</v>
      </c>
      <c r="C7">
        <v>0.14369999999999999</v>
      </c>
      <c r="D7">
        <v>-13.257999999999999</v>
      </c>
      <c r="E7">
        <v>0.13200000000000001</v>
      </c>
      <c r="F7">
        <v>1</v>
      </c>
      <c r="J7">
        <v>0.13200000000000001</v>
      </c>
      <c r="K7">
        <v>1</v>
      </c>
      <c r="L7">
        <f t="shared" si="0"/>
        <v>0.64290440000000004</v>
      </c>
    </row>
    <row r="8" spans="1:12" x14ac:dyDescent="0.7">
      <c r="A8">
        <v>1.7354000000000001</v>
      </c>
      <c r="B8">
        <v>1.4672000000000001</v>
      </c>
      <c r="C8">
        <v>0.14369999999999999</v>
      </c>
      <c r="D8">
        <v>26.138999999999999</v>
      </c>
      <c r="E8">
        <v>0.1469</v>
      </c>
      <c r="F8">
        <v>1</v>
      </c>
      <c r="J8">
        <v>0.1469</v>
      </c>
      <c r="K8">
        <v>1</v>
      </c>
      <c r="L8">
        <f t="shared" si="0"/>
        <v>0.66486573000000015</v>
      </c>
    </row>
    <row r="9" spans="1:12" x14ac:dyDescent="0.7">
      <c r="A9">
        <v>1.8024</v>
      </c>
      <c r="B9">
        <v>1.4525999999999999</v>
      </c>
      <c r="C9">
        <v>0.1699</v>
      </c>
      <c r="D9">
        <v>-13.257999999999999</v>
      </c>
      <c r="E9">
        <v>0.16189999999999999</v>
      </c>
      <c r="F9">
        <v>1</v>
      </c>
      <c r="J9">
        <v>0.16189999999999999</v>
      </c>
      <c r="K9">
        <v>1</v>
      </c>
      <c r="L9">
        <f t="shared" si="0"/>
        <v>0.68569122999999987</v>
      </c>
    </row>
    <row r="10" spans="1:12" x14ac:dyDescent="0.7">
      <c r="A10">
        <v>1.7809999999999999</v>
      </c>
      <c r="B10">
        <v>1.3615999999999999</v>
      </c>
      <c r="C10">
        <v>0.18290000000000001</v>
      </c>
      <c r="D10">
        <v>26.138999999999999</v>
      </c>
      <c r="E10">
        <v>0.1769</v>
      </c>
      <c r="F10">
        <v>1</v>
      </c>
      <c r="J10">
        <v>0.1769</v>
      </c>
      <c r="K10">
        <v>1</v>
      </c>
      <c r="L10">
        <f t="shared" si="0"/>
        <v>0.6241167299999999</v>
      </c>
    </row>
    <row r="11" spans="1:12" x14ac:dyDescent="0.7">
      <c r="A11">
        <v>1.7656000000000001</v>
      </c>
      <c r="B11">
        <v>1.4950000000000001</v>
      </c>
      <c r="C11">
        <v>0.24829999999999999</v>
      </c>
      <c r="D11">
        <v>12.881</v>
      </c>
      <c r="E11">
        <v>0.22189999999999999</v>
      </c>
      <c r="F11">
        <v>1</v>
      </c>
      <c r="J11">
        <v>0.22189999999999999</v>
      </c>
      <c r="K11">
        <v>1</v>
      </c>
      <c r="L11">
        <f t="shared" si="0"/>
        <v>0.6669932300000001</v>
      </c>
    </row>
    <row r="12" spans="1:12" x14ac:dyDescent="0.7">
      <c r="A12">
        <v>1.556</v>
      </c>
      <c r="B12">
        <v>1.2724</v>
      </c>
      <c r="C12">
        <v>0.28749999999999998</v>
      </c>
      <c r="D12">
        <v>26.138999999999999</v>
      </c>
      <c r="E12">
        <v>0.28189999999999998</v>
      </c>
      <c r="F12">
        <v>1</v>
      </c>
      <c r="J12">
        <v>0.28189999999999998</v>
      </c>
      <c r="K12">
        <v>1</v>
      </c>
      <c r="L12">
        <f t="shared" si="0"/>
        <v>0.42939523000000013</v>
      </c>
    </row>
    <row r="13" spans="1:12" x14ac:dyDescent="0.7">
      <c r="A13">
        <v>1.5631999999999999</v>
      </c>
      <c r="B13">
        <v>1.325</v>
      </c>
      <c r="C13">
        <v>0.31359999999999999</v>
      </c>
      <c r="D13">
        <v>-13.257999999999999</v>
      </c>
      <c r="E13">
        <v>0.2969</v>
      </c>
      <c r="F13">
        <v>1</v>
      </c>
      <c r="J13">
        <v>0.2969</v>
      </c>
      <c r="K13">
        <v>1</v>
      </c>
      <c r="L13">
        <f t="shared" si="0"/>
        <v>0.45392072999999988</v>
      </c>
    </row>
    <row r="14" spans="1:12" x14ac:dyDescent="0.7">
      <c r="A14">
        <v>1.4608000000000001</v>
      </c>
      <c r="B14">
        <v>1.2971999999999999</v>
      </c>
      <c r="C14">
        <v>0.33979999999999999</v>
      </c>
      <c r="D14">
        <v>-13.257999999999999</v>
      </c>
      <c r="E14">
        <v>0.31190000000000001</v>
      </c>
      <c r="F14">
        <v>1</v>
      </c>
      <c r="J14">
        <v>0.31190000000000001</v>
      </c>
      <c r="K14">
        <v>1</v>
      </c>
      <c r="L14">
        <f t="shared" si="0"/>
        <v>0.38344623</v>
      </c>
    </row>
    <row r="15" spans="1:12" x14ac:dyDescent="0.7">
      <c r="A15">
        <v>1.4116</v>
      </c>
      <c r="B15">
        <v>1.3622000000000001</v>
      </c>
      <c r="C15">
        <v>0.33979999999999999</v>
      </c>
      <c r="D15">
        <v>26.138999999999999</v>
      </c>
      <c r="E15">
        <v>0.32690000000000002</v>
      </c>
      <c r="F15">
        <v>1</v>
      </c>
      <c r="J15">
        <v>0.32690000000000002</v>
      </c>
      <c r="K15">
        <v>1</v>
      </c>
      <c r="L15">
        <f t="shared" si="0"/>
        <v>0.38597173000000007</v>
      </c>
    </row>
    <row r="16" spans="1:12" x14ac:dyDescent="0.7">
      <c r="A16">
        <v>1.4688000000000001</v>
      </c>
      <c r="B16">
        <v>1.2362</v>
      </c>
      <c r="C16">
        <v>0.3659</v>
      </c>
      <c r="D16">
        <v>-13.257999999999999</v>
      </c>
      <c r="E16">
        <v>0.34189999999999998</v>
      </c>
      <c r="F16">
        <v>1</v>
      </c>
      <c r="J16">
        <v>0.34189999999999998</v>
      </c>
      <c r="K16">
        <v>1</v>
      </c>
      <c r="L16">
        <f t="shared" si="0"/>
        <v>0.34619723000000002</v>
      </c>
    </row>
    <row r="17" spans="1:12" x14ac:dyDescent="0.7">
      <c r="A17">
        <v>1.7088000000000001</v>
      </c>
      <c r="B17">
        <v>1.3351999999999999</v>
      </c>
      <c r="C17">
        <v>0.39200000000000002</v>
      </c>
      <c r="D17">
        <v>-0.377</v>
      </c>
      <c r="E17">
        <v>0.3569</v>
      </c>
      <c r="F17">
        <v>1</v>
      </c>
      <c r="J17">
        <v>0.3569</v>
      </c>
      <c r="K17">
        <v>1</v>
      </c>
      <c r="L17">
        <f t="shared" si="0"/>
        <v>0.51032272999999995</v>
      </c>
    </row>
    <row r="18" spans="1:12" x14ac:dyDescent="0.7">
      <c r="A18">
        <v>1.5638000000000001</v>
      </c>
      <c r="B18">
        <v>1.1803999999999999</v>
      </c>
      <c r="C18">
        <v>0.3528</v>
      </c>
      <c r="D18">
        <v>-26.138999999999999</v>
      </c>
      <c r="E18">
        <v>0.37190000000000001</v>
      </c>
      <c r="F18">
        <v>1</v>
      </c>
      <c r="J18">
        <v>0.37190000000000001</v>
      </c>
      <c r="K18">
        <v>1</v>
      </c>
      <c r="L18">
        <f t="shared" si="0"/>
        <v>0.35504822999999996</v>
      </c>
    </row>
    <row r="19" spans="1:12" x14ac:dyDescent="0.7">
      <c r="A19">
        <v>1.6677999999999999</v>
      </c>
      <c r="B19">
        <v>1.3720000000000001</v>
      </c>
      <c r="C19">
        <v>0.379</v>
      </c>
      <c r="D19">
        <v>26.138999999999999</v>
      </c>
      <c r="E19">
        <v>0.38690000000000002</v>
      </c>
      <c r="F19">
        <v>1</v>
      </c>
      <c r="J19">
        <v>0.38690000000000002</v>
      </c>
      <c r="K19">
        <v>1</v>
      </c>
      <c r="L19">
        <f t="shared" si="0"/>
        <v>0.49747373000000006</v>
      </c>
    </row>
    <row r="20" spans="1:12" x14ac:dyDescent="0.7">
      <c r="A20">
        <v>1.3677999999999999</v>
      </c>
      <c r="B20">
        <v>1.3613999999999999</v>
      </c>
      <c r="C20">
        <v>0.41820000000000002</v>
      </c>
      <c r="D20">
        <v>26.138999999999999</v>
      </c>
      <c r="E20">
        <v>0.40189999999999998</v>
      </c>
      <c r="F20">
        <v>1</v>
      </c>
      <c r="J20">
        <v>0.40189999999999998</v>
      </c>
      <c r="K20">
        <v>1</v>
      </c>
      <c r="L20">
        <f t="shared" si="0"/>
        <v>0.33679922999999978</v>
      </c>
    </row>
    <row r="21" spans="1:12" x14ac:dyDescent="0.7">
      <c r="A21">
        <v>1.488</v>
      </c>
      <c r="B21">
        <v>1.1994</v>
      </c>
      <c r="C21">
        <v>0.44429999999999997</v>
      </c>
      <c r="D21">
        <v>-13.257999999999999</v>
      </c>
      <c r="E21">
        <v>0.41689999999999999</v>
      </c>
      <c r="F21">
        <v>1</v>
      </c>
      <c r="J21">
        <v>0.41689999999999999</v>
      </c>
      <c r="K21">
        <v>1</v>
      </c>
      <c r="L21">
        <f t="shared" si="0"/>
        <v>0.31052473000000003</v>
      </c>
    </row>
    <row r="22" spans="1:12" x14ac:dyDescent="0.7">
      <c r="A22">
        <v>1.8076000000000001</v>
      </c>
      <c r="B22">
        <v>1.3812</v>
      </c>
      <c r="C22">
        <v>0.41820000000000002</v>
      </c>
      <c r="D22">
        <v>-13.257999999999999</v>
      </c>
      <c r="E22">
        <v>0.43190000000000001</v>
      </c>
      <c r="F22">
        <v>1</v>
      </c>
      <c r="J22">
        <v>0.43190000000000001</v>
      </c>
      <c r="K22">
        <v>1</v>
      </c>
      <c r="L22">
        <f t="shared" si="0"/>
        <v>0.55585023000000011</v>
      </c>
    </row>
    <row r="23" spans="1:12" x14ac:dyDescent="0.7">
      <c r="A23">
        <v>1.6896</v>
      </c>
      <c r="B23">
        <v>1.4538</v>
      </c>
      <c r="C23">
        <v>0.44429999999999997</v>
      </c>
      <c r="D23">
        <v>-13.257999999999999</v>
      </c>
      <c r="E23">
        <v>0.44690000000000002</v>
      </c>
      <c r="F23">
        <v>1</v>
      </c>
      <c r="J23">
        <v>0.44690000000000002</v>
      </c>
      <c r="K23">
        <v>1</v>
      </c>
      <c r="L23">
        <f t="shared" si="0"/>
        <v>0.52777572999999989</v>
      </c>
    </row>
    <row r="24" spans="1:12" x14ac:dyDescent="0.7">
      <c r="A24">
        <v>1.4363999999999999</v>
      </c>
      <c r="B24">
        <v>1.4572000000000001</v>
      </c>
      <c r="C24">
        <v>0.49659999999999999</v>
      </c>
      <c r="D24">
        <v>12.881</v>
      </c>
      <c r="E24">
        <v>0.46189999999999998</v>
      </c>
      <c r="F24">
        <v>1</v>
      </c>
      <c r="J24">
        <v>0.46189999999999998</v>
      </c>
      <c r="K24">
        <v>1</v>
      </c>
      <c r="L24">
        <f t="shared" si="0"/>
        <v>0.39750123000000004</v>
      </c>
    </row>
    <row r="25" spans="1:12" x14ac:dyDescent="0.7">
      <c r="A25">
        <v>1.5649999999999999</v>
      </c>
      <c r="B25">
        <v>1.2598</v>
      </c>
      <c r="C25">
        <v>0.47049999999999997</v>
      </c>
      <c r="D25">
        <v>0</v>
      </c>
      <c r="E25">
        <v>0.47689999999999999</v>
      </c>
      <c r="F25">
        <v>1</v>
      </c>
      <c r="J25">
        <v>0.47689999999999999</v>
      </c>
      <c r="K25">
        <v>1</v>
      </c>
      <c r="L25">
        <f t="shared" si="0"/>
        <v>0.35772672999999977</v>
      </c>
    </row>
    <row r="26" spans="1:12" x14ac:dyDescent="0.7">
      <c r="A26">
        <v>1.7942</v>
      </c>
      <c r="B26">
        <v>1.4012</v>
      </c>
      <c r="C26">
        <v>0.49659999999999999</v>
      </c>
      <c r="D26">
        <v>12.881</v>
      </c>
      <c r="E26">
        <v>0.4919</v>
      </c>
      <c r="F26">
        <v>1</v>
      </c>
      <c r="J26">
        <v>0.4919</v>
      </c>
      <c r="K26">
        <v>1</v>
      </c>
      <c r="L26">
        <f t="shared" si="0"/>
        <v>0.53765223000000018</v>
      </c>
    </row>
    <row r="27" spans="1:12" x14ac:dyDescent="0.7">
      <c r="A27">
        <v>1.4334</v>
      </c>
      <c r="B27">
        <v>1.1819999999999999</v>
      </c>
      <c r="C27">
        <v>0.56189999999999996</v>
      </c>
      <c r="D27">
        <v>26.138999999999999</v>
      </c>
      <c r="E27">
        <v>0.53690000000000004</v>
      </c>
      <c r="F27">
        <v>1</v>
      </c>
      <c r="J27">
        <v>0.53690000000000004</v>
      </c>
      <c r="K27">
        <v>1</v>
      </c>
      <c r="L27">
        <f t="shared" si="0"/>
        <v>0.23152872999999996</v>
      </c>
    </row>
    <row r="28" spans="1:12" x14ac:dyDescent="0.7">
      <c r="A28">
        <v>1.8819999999999999</v>
      </c>
      <c r="B28">
        <v>1.5049999999999999</v>
      </c>
      <c r="C28">
        <v>0.52270000000000005</v>
      </c>
      <c r="D28">
        <v>26.138999999999999</v>
      </c>
      <c r="E28">
        <v>0.55189999999999995</v>
      </c>
      <c r="F28">
        <v>1</v>
      </c>
      <c r="J28">
        <v>0.55189999999999995</v>
      </c>
      <c r="K28">
        <v>1</v>
      </c>
      <c r="L28">
        <f t="shared" si="0"/>
        <v>0.61195422999999982</v>
      </c>
    </row>
    <row r="29" spans="1:12" x14ac:dyDescent="0.7">
      <c r="A29">
        <v>1.4054</v>
      </c>
      <c r="B29">
        <v>1.377</v>
      </c>
      <c r="C29">
        <v>0.60109999999999997</v>
      </c>
      <c r="D29">
        <v>-13.257999999999999</v>
      </c>
      <c r="E29">
        <v>0.56689999999999996</v>
      </c>
      <c r="F29">
        <v>1</v>
      </c>
      <c r="J29">
        <v>0.56689999999999996</v>
      </c>
      <c r="K29">
        <v>1</v>
      </c>
      <c r="L29">
        <f t="shared" si="0"/>
        <v>0.30427972999999997</v>
      </c>
    </row>
    <row r="30" spans="1:12" x14ac:dyDescent="0.7">
      <c r="A30">
        <v>1.5358000000000001</v>
      </c>
      <c r="B30">
        <v>1.196</v>
      </c>
      <c r="C30">
        <v>0.58809999999999996</v>
      </c>
      <c r="D30">
        <v>0</v>
      </c>
      <c r="E30">
        <v>0.58189999999999997</v>
      </c>
      <c r="F30">
        <v>1</v>
      </c>
      <c r="J30">
        <v>0.58189999999999997</v>
      </c>
      <c r="K30">
        <v>1</v>
      </c>
      <c r="L30">
        <f t="shared" si="0"/>
        <v>0.27360522999999981</v>
      </c>
    </row>
    <row r="31" spans="1:12" x14ac:dyDescent="0.7">
      <c r="A31">
        <v>1.8280000000000001</v>
      </c>
      <c r="B31">
        <v>1.4870000000000001</v>
      </c>
      <c r="C31">
        <v>0.58809999999999996</v>
      </c>
      <c r="D31">
        <v>-13.257999999999999</v>
      </c>
      <c r="E31">
        <v>0.59689999999999999</v>
      </c>
      <c r="F31">
        <v>1</v>
      </c>
      <c r="J31">
        <v>0.59689999999999999</v>
      </c>
      <c r="K31">
        <v>1</v>
      </c>
      <c r="L31">
        <f t="shared" si="0"/>
        <v>0.55983073000000028</v>
      </c>
    </row>
    <row r="32" spans="1:12" x14ac:dyDescent="0.7">
      <c r="A32">
        <v>1.4907999999999999</v>
      </c>
      <c r="B32">
        <v>1.5468</v>
      </c>
      <c r="C32">
        <v>0.65339999999999998</v>
      </c>
      <c r="D32">
        <v>-26.515999999999998</v>
      </c>
      <c r="E32">
        <v>0.61199999999999999</v>
      </c>
      <c r="F32">
        <v>1</v>
      </c>
      <c r="J32">
        <v>0.61199999999999999</v>
      </c>
      <c r="K32">
        <v>1</v>
      </c>
      <c r="L32">
        <f t="shared" si="0"/>
        <v>0.41572039999999988</v>
      </c>
    </row>
    <row r="33" spans="1:12" x14ac:dyDescent="0.7">
      <c r="A33">
        <v>1.4379999999999999</v>
      </c>
      <c r="B33">
        <v>1.01</v>
      </c>
      <c r="C33">
        <v>0.65339999999999998</v>
      </c>
      <c r="D33">
        <v>0</v>
      </c>
      <c r="E33">
        <v>0.627</v>
      </c>
      <c r="F33">
        <v>1</v>
      </c>
      <c r="J33">
        <v>0.627</v>
      </c>
      <c r="K33">
        <v>1</v>
      </c>
      <c r="L33">
        <f t="shared" si="0"/>
        <v>0.11554589999999987</v>
      </c>
    </row>
    <row r="34" spans="1:12" x14ac:dyDescent="0.7">
      <c r="A34">
        <v>1.8552</v>
      </c>
      <c r="B34">
        <v>1.5112000000000001</v>
      </c>
      <c r="C34">
        <v>0.64039999999999997</v>
      </c>
      <c r="D34">
        <v>12.881</v>
      </c>
      <c r="E34">
        <v>0.64200000000000002</v>
      </c>
      <c r="F34">
        <v>1</v>
      </c>
      <c r="J34">
        <v>0.64200000000000002</v>
      </c>
      <c r="K34">
        <v>1</v>
      </c>
      <c r="L34">
        <f t="shared" si="0"/>
        <v>0.56937140000000008</v>
      </c>
    </row>
    <row r="35" spans="1:12" x14ac:dyDescent="0.7">
      <c r="A35">
        <v>1.5129999999999999</v>
      </c>
      <c r="B35">
        <v>1.5718000000000001</v>
      </c>
      <c r="C35">
        <v>0.69259999999999999</v>
      </c>
      <c r="D35">
        <v>-26.515999999999998</v>
      </c>
      <c r="E35">
        <v>0.65700000000000003</v>
      </c>
      <c r="F35">
        <v>1</v>
      </c>
      <c r="J35">
        <v>0.65700000000000003</v>
      </c>
      <c r="K35">
        <v>1</v>
      </c>
      <c r="L35">
        <f t="shared" si="0"/>
        <v>0.42319689999999999</v>
      </c>
    </row>
    <row r="36" spans="1:12" x14ac:dyDescent="0.7">
      <c r="A36">
        <v>1.522</v>
      </c>
      <c r="B36">
        <v>1.1839999999999999</v>
      </c>
      <c r="C36">
        <v>0.67959999999999998</v>
      </c>
      <c r="D36">
        <v>0</v>
      </c>
      <c r="E36">
        <v>0.67200000000000004</v>
      </c>
      <c r="F36">
        <v>1</v>
      </c>
      <c r="J36">
        <v>0.67200000000000004</v>
      </c>
      <c r="K36">
        <v>1</v>
      </c>
      <c r="L36">
        <f t="shared" si="0"/>
        <v>0.22842239999999991</v>
      </c>
    </row>
    <row r="37" spans="1:12" x14ac:dyDescent="0.7">
      <c r="A37">
        <v>1.6566000000000001</v>
      </c>
      <c r="B37">
        <v>1.3612</v>
      </c>
      <c r="C37">
        <v>0.73180000000000001</v>
      </c>
      <c r="D37">
        <v>-26.515999999999998</v>
      </c>
      <c r="E37">
        <v>0.68700000000000006</v>
      </c>
      <c r="F37">
        <v>1</v>
      </c>
      <c r="J37">
        <v>0.68700000000000006</v>
      </c>
      <c r="K37">
        <v>1</v>
      </c>
      <c r="L37">
        <f t="shared" si="0"/>
        <v>0.3789479</v>
      </c>
    </row>
    <row r="38" spans="1:12" x14ac:dyDescent="0.7">
      <c r="A38">
        <v>1.821</v>
      </c>
      <c r="B38">
        <v>1.5604</v>
      </c>
      <c r="C38">
        <v>0.77110000000000001</v>
      </c>
      <c r="D38">
        <v>12.881</v>
      </c>
      <c r="E38">
        <v>0.76200000000000001</v>
      </c>
      <c r="F38">
        <v>1</v>
      </c>
      <c r="J38">
        <v>0.76200000000000001</v>
      </c>
      <c r="K38">
        <v>1</v>
      </c>
      <c r="L38">
        <f t="shared" si="0"/>
        <v>0.53387540000000011</v>
      </c>
    </row>
    <row r="39" spans="1:12" x14ac:dyDescent="0.7">
      <c r="A39">
        <v>1.3435999999999999</v>
      </c>
      <c r="B39">
        <v>1.4670000000000001</v>
      </c>
      <c r="C39">
        <v>0.82330000000000003</v>
      </c>
      <c r="D39">
        <v>12.881</v>
      </c>
      <c r="E39">
        <v>0.77700000000000002</v>
      </c>
      <c r="F39">
        <v>1</v>
      </c>
      <c r="J39">
        <v>0.77700000000000002</v>
      </c>
      <c r="K39">
        <v>1</v>
      </c>
      <c r="L39">
        <f t="shared" si="0"/>
        <v>0.24310089999999995</v>
      </c>
    </row>
    <row r="40" spans="1:12" x14ac:dyDescent="0.7">
      <c r="A40">
        <v>1.9301999999999999</v>
      </c>
      <c r="B40">
        <v>1.4630000000000001</v>
      </c>
      <c r="C40">
        <v>0.79720000000000002</v>
      </c>
      <c r="D40">
        <v>12.881</v>
      </c>
      <c r="E40">
        <v>0.79200000000000004</v>
      </c>
      <c r="F40">
        <v>1</v>
      </c>
      <c r="J40">
        <v>0.79200000000000004</v>
      </c>
      <c r="K40">
        <v>1</v>
      </c>
      <c r="L40">
        <f t="shared" si="0"/>
        <v>0.52902640000000001</v>
      </c>
    </row>
    <row r="41" spans="1:12" hidden="1" x14ac:dyDescent="0.7">
      <c r="A41">
        <v>1.119</v>
      </c>
      <c r="B41">
        <v>1.0993999999999999</v>
      </c>
      <c r="C41">
        <v>0.88870000000000005</v>
      </c>
      <c r="D41">
        <v>-13.635</v>
      </c>
      <c r="E41">
        <v>0.78700000000000003</v>
      </c>
      <c r="F41">
        <v>-1</v>
      </c>
      <c r="J41">
        <v>0.78700000000000003</v>
      </c>
      <c r="K41">
        <v>-1</v>
      </c>
      <c r="L41">
        <f t="shared" si="0"/>
        <v>-5.6582099999999969E-2</v>
      </c>
    </row>
    <row r="42" spans="1:12" hidden="1" x14ac:dyDescent="0.7">
      <c r="A42">
        <v>1.1823999999999999</v>
      </c>
      <c r="B42">
        <v>0.90880000000000005</v>
      </c>
      <c r="C42">
        <v>0.82330000000000003</v>
      </c>
      <c r="D42">
        <v>12.881</v>
      </c>
      <c r="E42">
        <v>0.77200000000000002</v>
      </c>
      <c r="F42">
        <v>-1</v>
      </c>
      <c r="J42">
        <v>0.77200000000000002</v>
      </c>
      <c r="K42">
        <v>-1</v>
      </c>
      <c r="L42">
        <f t="shared" si="0"/>
        <v>-0.11480760000000023</v>
      </c>
    </row>
    <row r="43" spans="1:12" hidden="1" x14ac:dyDescent="0.7">
      <c r="A43">
        <v>0.67859999999999998</v>
      </c>
      <c r="B43">
        <v>0.375</v>
      </c>
      <c r="C43">
        <v>0.83640000000000003</v>
      </c>
      <c r="D43">
        <v>0</v>
      </c>
      <c r="E43">
        <v>0.75700000000000001</v>
      </c>
      <c r="F43">
        <v>-1</v>
      </c>
      <c r="J43">
        <v>0.75700000000000001</v>
      </c>
      <c r="K43">
        <v>-1</v>
      </c>
      <c r="L43">
        <f t="shared" si="0"/>
        <v>-0.6282331000000001</v>
      </c>
    </row>
    <row r="44" spans="1:12" hidden="1" x14ac:dyDescent="0.7">
      <c r="A44">
        <v>0.6794</v>
      </c>
      <c r="B44">
        <v>0.71060000000000001</v>
      </c>
      <c r="C44">
        <v>0.81030000000000002</v>
      </c>
      <c r="D44">
        <v>12.881</v>
      </c>
      <c r="E44">
        <v>0.74199999999999999</v>
      </c>
      <c r="F44">
        <v>-1</v>
      </c>
      <c r="J44">
        <v>0.74199999999999999</v>
      </c>
      <c r="K44">
        <v>-1</v>
      </c>
      <c r="L44">
        <f t="shared" si="0"/>
        <v>-0.45465859999999991</v>
      </c>
    </row>
    <row r="45" spans="1:12" hidden="1" x14ac:dyDescent="0.7">
      <c r="A45">
        <v>0.61639999999999995</v>
      </c>
      <c r="B45">
        <v>0.21920000000000001</v>
      </c>
      <c r="C45">
        <v>0.82330000000000003</v>
      </c>
      <c r="D45">
        <v>12.881</v>
      </c>
      <c r="E45">
        <v>0.72699999999999998</v>
      </c>
      <c r="F45">
        <v>-1</v>
      </c>
      <c r="J45">
        <v>0.72699999999999998</v>
      </c>
      <c r="K45">
        <v>-1</v>
      </c>
      <c r="L45">
        <f t="shared" si="0"/>
        <v>-0.72648410000000019</v>
      </c>
    </row>
    <row r="46" spans="1:12" hidden="1" x14ac:dyDescent="0.7">
      <c r="A46">
        <v>0.68899999999999995</v>
      </c>
      <c r="B46">
        <v>0.22600000000000001</v>
      </c>
      <c r="C46">
        <v>0.78410000000000002</v>
      </c>
      <c r="D46">
        <v>-26.515999999999998</v>
      </c>
      <c r="E46">
        <v>0.71199999999999997</v>
      </c>
      <c r="F46">
        <v>-1</v>
      </c>
      <c r="J46">
        <v>0.71199999999999997</v>
      </c>
      <c r="K46">
        <v>-1</v>
      </c>
      <c r="L46">
        <f t="shared" si="0"/>
        <v>-0.68140960000000006</v>
      </c>
    </row>
    <row r="47" spans="1:12" hidden="1" x14ac:dyDescent="0.7">
      <c r="A47">
        <v>0.72199999999999998</v>
      </c>
      <c r="B47">
        <v>0.1052</v>
      </c>
      <c r="C47">
        <v>0.77110000000000001</v>
      </c>
      <c r="D47">
        <v>-0.377</v>
      </c>
      <c r="E47">
        <v>0.69699999999999995</v>
      </c>
      <c r="F47">
        <v>-1</v>
      </c>
      <c r="J47">
        <v>0.69699999999999995</v>
      </c>
      <c r="K47">
        <v>-1</v>
      </c>
      <c r="L47">
        <f t="shared" si="0"/>
        <v>-0.71993510000000005</v>
      </c>
    </row>
    <row r="48" spans="1:12" hidden="1" x14ac:dyDescent="0.7">
      <c r="A48">
        <v>0.15659999999999999</v>
      </c>
      <c r="B48">
        <v>-0.30180000000000001</v>
      </c>
      <c r="C48">
        <v>0.75800000000000001</v>
      </c>
      <c r="D48">
        <v>-13.257999999999999</v>
      </c>
      <c r="E48">
        <v>0.68200000000000005</v>
      </c>
      <c r="F48">
        <v>-1</v>
      </c>
      <c r="J48">
        <v>0.68200000000000005</v>
      </c>
      <c r="K48">
        <v>-1</v>
      </c>
      <c r="L48">
        <f t="shared" si="0"/>
        <v>-1.2007606</v>
      </c>
    </row>
    <row r="49" spans="1:12" hidden="1" x14ac:dyDescent="0.7">
      <c r="A49">
        <v>-0.20319999999999999</v>
      </c>
      <c r="B49">
        <v>-0.40060000000000001</v>
      </c>
      <c r="C49">
        <v>0.69259999999999999</v>
      </c>
      <c r="D49">
        <v>12.881</v>
      </c>
      <c r="E49">
        <v>0.63700000000000001</v>
      </c>
      <c r="F49">
        <v>-1</v>
      </c>
      <c r="J49">
        <v>0.63700000000000001</v>
      </c>
      <c r="K49">
        <v>-1</v>
      </c>
      <c r="L49">
        <f t="shared" si="0"/>
        <v>-1.4139371000000001</v>
      </c>
    </row>
    <row r="50" spans="1:12" hidden="1" x14ac:dyDescent="0.7">
      <c r="A50">
        <v>0.1734</v>
      </c>
      <c r="B50">
        <v>-0.41560000000000002</v>
      </c>
      <c r="C50">
        <v>0.62729999999999997</v>
      </c>
      <c r="D50">
        <v>-13.257999999999999</v>
      </c>
      <c r="E50">
        <v>0.622</v>
      </c>
      <c r="F50">
        <v>-1</v>
      </c>
      <c r="J50">
        <v>0.622</v>
      </c>
      <c r="K50">
        <v>-1</v>
      </c>
      <c r="L50">
        <f t="shared" si="0"/>
        <v>-1.2277625999999999</v>
      </c>
    </row>
    <row r="51" spans="1:12" hidden="1" x14ac:dyDescent="0.7">
      <c r="A51">
        <v>-0.5504</v>
      </c>
      <c r="B51">
        <v>-0.87060000000000004</v>
      </c>
      <c r="C51">
        <v>0.69259999999999999</v>
      </c>
      <c r="D51">
        <v>12.881</v>
      </c>
      <c r="E51">
        <v>0.60699999999999998</v>
      </c>
      <c r="F51">
        <v>-1</v>
      </c>
      <c r="J51">
        <v>0.60699999999999998</v>
      </c>
      <c r="K51">
        <v>-1</v>
      </c>
      <c r="L51">
        <f t="shared" si="0"/>
        <v>-1.8117881000000002</v>
      </c>
    </row>
    <row r="52" spans="1:12" hidden="1" x14ac:dyDescent="0.7">
      <c r="A52">
        <v>-0.375</v>
      </c>
      <c r="B52">
        <v>-0.40600000000000003</v>
      </c>
      <c r="C52">
        <v>0.61419999999999997</v>
      </c>
      <c r="D52">
        <v>12.881</v>
      </c>
      <c r="E52">
        <v>0.59189999999999998</v>
      </c>
      <c r="F52">
        <v>-1</v>
      </c>
      <c r="J52">
        <v>0.59189999999999998</v>
      </c>
      <c r="K52">
        <v>-1</v>
      </c>
      <c r="L52">
        <f t="shared" si="0"/>
        <v>-1.48637777</v>
      </c>
    </row>
    <row r="53" spans="1:12" hidden="1" x14ac:dyDescent="0.7">
      <c r="A53">
        <v>-0.1386</v>
      </c>
      <c r="B53">
        <v>-0.71579999999999999</v>
      </c>
      <c r="C53">
        <v>0.53580000000000005</v>
      </c>
      <c r="D53">
        <v>26.138999999999999</v>
      </c>
      <c r="E53">
        <v>0.54690000000000005</v>
      </c>
      <c r="F53">
        <v>-1</v>
      </c>
      <c r="J53">
        <v>0.54690000000000005</v>
      </c>
      <c r="K53">
        <v>-1</v>
      </c>
      <c r="L53">
        <f t="shared" si="0"/>
        <v>-1.50695427</v>
      </c>
    </row>
    <row r="54" spans="1:12" hidden="1" x14ac:dyDescent="0.7">
      <c r="A54">
        <v>-0.1206</v>
      </c>
      <c r="B54">
        <v>-0.67</v>
      </c>
      <c r="C54">
        <v>0.53580000000000005</v>
      </c>
      <c r="D54">
        <v>-13.257999999999999</v>
      </c>
      <c r="E54">
        <v>0.53190000000000004</v>
      </c>
      <c r="F54">
        <v>-1</v>
      </c>
      <c r="J54">
        <v>0.53190000000000004</v>
      </c>
      <c r="K54">
        <v>-1</v>
      </c>
      <c r="L54">
        <f t="shared" si="0"/>
        <v>-1.4696797699999999</v>
      </c>
    </row>
    <row r="55" spans="1:12" hidden="1" x14ac:dyDescent="0.7">
      <c r="A55">
        <v>-0.51880000000000004</v>
      </c>
      <c r="B55">
        <v>-0.8256</v>
      </c>
      <c r="C55">
        <v>0.56189999999999996</v>
      </c>
      <c r="D55">
        <v>-13.257999999999999</v>
      </c>
      <c r="E55">
        <v>0.51690000000000003</v>
      </c>
      <c r="F55">
        <v>-1</v>
      </c>
      <c r="J55">
        <v>0.51690000000000003</v>
      </c>
      <c r="K55">
        <v>-1</v>
      </c>
      <c r="L55">
        <f t="shared" si="0"/>
        <v>-1.74120527</v>
      </c>
    </row>
    <row r="56" spans="1:12" hidden="1" x14ac:dyDescent="0.7">
      <c r="A56">
        <v>-0.43020000000000003</v>
      </c>
      <c r="B56">
        <v>-0.41339999999999999</v>
      </c>
      <c r="C56">
        <v>0.47049999999999997</v>
      </c>
      <c r="D56">
        <v>-26.138999999999999</v>
      </c>
      <c r="E56">
        <v>0.50190000000000001</v>
      </c>
      <c r="F56">
        <v>-1</v>
      </c>
      <c r="J56">
        <v>0.50190000000000001</v>
      </c>
      <c r="K56">
        <v>-1</v>
      </c>
      <c r="L56">
        <f t="shared" si="0"/>
        <v>-1.48543077</v>
      </c>
    </row>
    <row r="57" spans="1:12" hidden="1" x14ac:dyDescent="0.7">
      <c r="A57">
        <v>-0.14360000000000001</v>
      </c>
      <c r="B57">
        <v>-0.57579999999999998</v>
      </c>
      <c r="C57">
        <v>0.45739999999999997</v>
      </c>
      <c r="D57">
        <v>0</v>
      </c>
      <c r="E57">
        <v>0.45689999999999997</v>
      </c>
      <c r="F57">
        <v>-1</v>
      </c>
      <c r="J57">
        <v>0.45689999999999997</v>
      </c>
      <c r="K57">
        <v>-1</v>
      </c>
      <c r="L57">
        <f t="shared" si="0"/>
        <v>-1.4072072700000002</v>
      </c>
    </row>
    <row r="58" spans="1:12" hidden="1" x14ac:dyDescent="0.7">
      <c r="A58">
        <v>0.31080000000000002</v>
      </c>
      <c r="B58">
        <v>-0.28820000000000001</v>
      </c>
      <c r="C58">
        <v>0.44429999999999997</v>
      </c>
      <c r="D58">
        <v>-26.515999999999998</v>
      </c>
      <c r="E58">
        <v>0.44190000000000002</v>
      </c>
      <c r="F58">
        <v>-1</v>
      </c>
      <c r="J58">
        <v>0.44190000000000002</v>
      </c>
      <c r="K58">
        <v>-1</v>
      </c>
      <c r="L58">
        <f t="shared" si="0"/>
        <v>-1.03083277</v>
      </c>
    </row>
    <row r="59" spans="1:12" hidden="1" x14ac:dyDescent="0.7">
      <c r="A59">
        <v>0.42580000000000001</v>
      </c>
      <c r="B59">
        <v>-0.26640000000000003</v>
      </c>
      <c r="C59">
        <v>0.379</v>
      </c>
      <c r="D59">
        <v>0</v>
      </c>
      <c r="E59">
        <v>0.4269</v>
      </c>
      <c r="F59">
        <v>-1</v>
      </c>
      <c r="J59">
        <v>0.4269</v>
      </c>
      <c r="K59">
        <v>-1</v>
      </c>
      <c r="L59">
        <f t="shared" si="0"/>
        <v>-0.95705826999999999</v>
      </c>
    </row>
    <row r="60" spans="1:12" hidden="1" x14ac:dyDescent="0.7">
      <c r="A60">
        <v>0.44840000000000002</v>
      </c>
      <c r="B60">
        <v>-0.26800000000000002</v>
      </c>
      <c r="C60">
        <v>0.40510000000000002</v>
      </c>
      <c r="D60">
        <v>-13.257999999999999</v>
      </c>
      <c r="E60">
        <v>0.41189999999999999</v>
      </c>
      <c r="F60">
        <v>-1</v>
      </c>
      <c r="J60">
        <v>0.41189999999999999</v>
      </c>
      <c r="K60">
        <v>-1</v>
      </c>
      <c r="L60">
        <f t="shared" si="0"/>
        <v>-0.94118377000000009</v>
      </c>
    </row>
    <row r="61" spans="1:12" hidden="1" x14ac:dyDescent="0.7">
      <c r="A61">
        <v>0.23100000000000001</v>
      </c>
      <c r="B61">
        <v>-0.3538</v>
      </c>
      <c r="C61">
        <v>0.379</v>
      </c>
      <c r="D61">
        <v>-26.138999999999999</v>
      </c>
      <c r="E61">
        <v>0.39689999999999998</v>
      </c>
      <c r="F61">
        <v>-1</v>
      </c>
      <c r="J61">
        <v>0.39689999999999998</v>
      </c>
      <c r="K61">
        <v>-1</v>
      </c>
      <c r="L61">
        <f t="shared" si="0"/>
        <v>-1.08740927</v>
      </c>
    </row>
    <row r="62" spans="1:12" hidden="1" x14ac:dyDescent="0.7">
      <c r="A62">
        <v>0.28939999999999999</v>
      </c>
      <c r="B62">
        <v>-0.4274</v>
      </c>
      <c r="C62">
        <v>0.3528</v>
      </c>
      <c r="D62">
        <v>13.257999999999999</v>
      </c>
      <c r="E62">
        <v>0.38190000000000002</v>
      </c>
      <c r="F62">
        <v>-1</v>
      </c>
      <c r="J62">
        <v>0.38190000000000002</v>
      </c>
      <c r="K62">
        <v>-1</v>
      </c>
      <c r="L62">
        <f t="shared" si="0"/>
        <v>-1.08963477</v>
      </c>
    </row>
    <row r="63" spans="1:12" hidden="1" x14ac:dyDescent="0.7">
      <c r="A63">
        <v>0.4476</v>
      </c>
      <c r="B63">
        <v>-0.1842</v>
      </c>
      <c r="C63">
        <v>0.33979999999999999</v>
      </c>
      <c r="D63">
        <v>0</v>
      </c>
      <c r="E63">
        <v>0.3669</v>
      </c>
      <c r="F63">
        <v>-1</v>
      </c>
      <c r="J63">
        <v>0.3669</v>
      </c>
      <c r="K63">
        <v>-1</v>
      </c>
      <c r="L63">
        <f t="shared" si="0"/>
        <v>-0.88356027000000004</v>
      </c>
    </row>
    <row r="64" spans="1:12" hidden="1" x14ac:dyDescent="0.7">
      <c r="A64">
        <v>0.56320000000000003</v>
      </c>
      <c r="B64">
        <v>-0.18459999999999999</v>
      </c>
      <c r="C64">
        <v>0.32669999999999999</v>
      </c>
      <c r="D64">
        <v>0</v>
      </c>
      <c r="E64">
        <v>0.35189999999999999</v>
      </c>
      <c r="F64">
        <v>-1</v>
      </c>
      <c r="J64">
        <v>0.35189999999999999</v>
      </c>
      <c r="K64">
        <v>-1</v>
      </c>
      <c r="L64">
        <f t="shared" si="0"/>
        <v>-0.82058576999999988</v>
      </c>
    </row>
    <row r="65" spans="1:12" hidden="1" x14ac:dyDescent="0.7">
      <c r="A65">
        <v>0.48199999999999998</v>
      </c>
      <c r="B65">
        <v>-0.15679999999999999</v>
      </c>
      <c r="C65">
        <v>0.31359999999999999</v>
      </c>
      <c r="D65">
        <v>-26.138999999999999</v>
      </c>
      <c r="E65">
        <v>0.33689999999999998</v>
      </c>
      <c r="F65">
        <v>-1</v>
      </c>
      <c r="J65">
        <v>0.33689999999999998</v>
      </c>
      <c r="K65">
        <v>-1</v>
      </c>
      <c r="L65">
        <f t="shared" si="0"/>
        <v>-0.8419112700000001</v>
      </c>
    </row>
    <row r="66" spans="1:12" hidden="1" x14ac:dyDescent="0.7">
      <c r="A66">
        <v>0.58320000000000005</v>
      </c>
      <c r="B66">
        <v>-7.4800000000000005E-2</v>
      </c>
      <c r="C66">
        <v>0.33979999999999999</v>
      </c>
      <c r="D66">
        <v>12.881</v>
      </c>
      <c r="E66">
        <v>0.32190000000000002</v>
      </c>
      <c r="F66">
        <v>-1</v>
      </c>
      <c r="J66">
        <v>0.32190000000000002</v>
      </c>
      <c r="K66">
        <v>-1</v>
      </c>
      <c r="L66">
        <f t="shared" ref="L66:L129" si="1">(A66/2+B66/2) - (0.8838 + 0.3583*J66)</f>
        <v>-0.74493677000000003</v>
      </c>
    </row>
    <row r="67" spans="1:12" hidden="1" x14ac:dyDescent="0.7">
      <c r="A67">
        <v>0.41420000000000001</v>
      </c>
      <c r="B67">
        <v>-0.312</v>
      </c>
      <c r="C67">
        <v>0.31359999999999999</v>
      </c>
      <c r="D67">
        <v>0</v>
      </c>
      <c r="E67">
        <v>0.30690000000000001</v>
      </c>
      <c r="F67">
        <v>-1</v>
      </c>
      <c r="J67">
        <v>0.30690000000000001</v>
      </c>
      <c r="K67">
        <v>-1</v>
      </c>
      <c r="L67">
        <f t="shared" si="1"/>
        <v>-0.94266227000000002</v>
      </c>
    </row>
    <row r="68" spans="1:12" hidden="1" x14ac:dyDescent="0.7">
      <c r="A68">
        <v>0.41339999999999999</v>
      </c>
      <c r="B68">
        <v>-0.34379999999999999</v>
      </c>
      <c r="C68">
        <v>0.30049999999999999</v>
      </c>
      <c r="D68">
        <v>0</v>
      </c>
      <c r="E68">
        <v>0.29189999999999999</v>
      </c>
      <c r="F68">
        <v>-1</v>
      </c>
      <c r="J68">
        <v>0.29189999999999999</v>
      </c>
      <c r="K68">
        <v>-1</v>
      </c>
      <c r="L68">
        <f t="shared" si="1"/>
        <v>-0.95358776999999995</v>
      </c>
    </row>
    <row r="69" spans="1:12" hidden="1" x14ac:dyDescent="0.7">
      <c r="A69">
        <v>0.52680000000000005</v>
      </c>
      <c r="B69">
        <v>-0.29220000000000002</v>
      </c>
      <c r="C69">
        <v>0.27439999999999998</v>
      </c>
      <c r="D69">
        <v>0</v>
      </c>
      <c r="E69">
        <v>0.27689999999999998</v>
      </c>
      <c r="F69">
        <v>-1</v>
      </c>
      <c r="J69">
        <v>0.27689999999999998</v>
      </c>
      <c r="K69">
        <v>-1</v>
      </c>
      <c r="L69">
        <f t="shared" si="1"/>
        <v>-0.86571327000000009</v>
      </c>
    </row>
    <row r="70" spans="1:12" hidden="1" x14ac:dyDescent="0.7">
      <c r="A70">
        <v>0.88519999999999999</v>
      </c>
      <c r="B70">
        <v>3.1600000000000003E-2</v>
      </c>
      <c r="C70">
        <v>0.24829999999999999</v>
      </c>
      <c r="D70">
        <v>12.881</v>
      </c>
      <c r="E70">
        <v>0.26190000000000002</v>
      </c>
      <c r="F70">
        <v>-1</v>
      </c>
      <c r="J70">
        <v>0.26190000000000002</v>
      </c>
      <c r="K70">
        <v>-1</v>
      </c>
      <c r="L70">
        <f t="shared" si="1"/>
        <v>-0.51923877000000007</v>
      </c>
    </row>
    <row r="71" spans="1:12" hidden="1" x14ac:dyDescent="0.7">
      <c r="A71">
        <v>0.31019999999999998</v>
      </c>
      <c r="B71">
        <v>-0.42920000000000003</v>
      </c>
      <c r="C71">
        <v>0.23519999999999999</v>
      </c>
      <c r="D71">
        <v>0</v>
      </c>
      <c r="E71">
        <v>0.21690000000000001</v>
      </c>
      <c r="F71">
        <v>-1</v>
      </c>
      <c r="J71">
        <v>0.21690000000000001</v>
      </c>
      <c r="K71">
        <v>-1</v>
      </c>
      <c r="L71">
        <f t="shared" si="1"/>
        <v>-1.0210152700000001</v>
      </c>
    </row>
    <row r="72" spans="1:12" hidden="1" x14ac:dyDescent="0.7">
      <c r="A72">
        <v>0.42680000000000001</v>
      </c>
      <c r="B72">
        <v>-0.33500000000000002</v>
      </c>
      <c r="C72">
        <v>0.23519999999999999</v>
      </c>
      <c r="D72">
        <v>12.881</v>
      </c>
      <c r="E72">
        <v>0.2019</v>
      </c>
      <c r="F72">
        <v>-1</v>
      </c>
      <c r="J72">
        <v>0.2019</v>
      </c>
      <c r="K72">
        <v>-1</v>
      </c>
      <c r="L72">
        <f t="shared" si="1"/>
        <v>-0.91024076999999992</v>
      </c>
    </row>
    <row r="73" spans="1:12" hidden="1" x14ac:dyDescent="0.7">
      <c r="A73">
        <v>0.36680000000000001</v>
      </c>
      <c r="B73">
        <v>-0.35420000000000001</v>
      </c>
      <c r="C73">
        <v>0.22209999999999999</v>
      </c>
      <c r="D73">
        <v>12.881</v>
      </c>
      <c r="E73">
        <v>0.18690000000000001</v>
      </c>
      <c r="F73">
        <v>-1</v>
      </c>
      <c r="J73">
        <v>0.18690000000000001</v>
      </c>
      <c r="K73">
        <v>-1</v>
      </c>
      <c r="L73">
        <f t="shared" si="1"/>
        <v>-0.94446627000000005</v>
      </c>
    </row>
    <row r="74" spans="1:12" hidden="1" x14ac:dyDescent="0.7">
      <c r="A74">
        <v>0.3306</v>
      </c>
      <c r="B74">
        <v>-0.38479999999999998</v>
      </c>
      <c r="C74">
        <v>0.1699</v>
      </c>
      <c r="D74">
        <v>0</v>
      </c>
      <c r="E74">
        <v>0.1719</v>
      </c>
      <c r="F74">
        <v>-1</v>
      </c>
      <c r="J74">
        <v>0.1719</v>
      </c>
      <c r="K74">
        <v>-1</v>
      </c>
      <c r="L74">
        <f t="shared" si="1"/>
        <v>-0.97249177000000009</v>
      </c>
    </row>
    <row r="75" spans="1:12" hidden="1" x14ac:dyDescent="0.7">
      <c r="A75">
        <v>0.46139999999999998</v>
      </c>
      <c r="B75">
        <v>-0.38159999999999999</v>
      </c>
      <c r="C75">
        <v>0.15679999999999999</v>
      </c>
      <c r="D75">
        <v>26.138999999999999</v>
      </c>
      <c r="E75">
        <v>0.15690000000000001</v>
      </c>
      <c r="F75">
        <v>-1</v>
      </c>
      <c r="J75">
        <v>0.15690000000000001</v>
      </c>
      <c r="K75">
        <v>-1</v>
      </c>
      <c r="L75">
        <f t="shared" si="1"/>
        <v>-0.90011726999999997</v>
      </c>
    </row>
    <row r="76" spans="1:12" x14ac:dyDescent="0.7">
      <c r="A76">
        <v>0.94379999999999997</v>
      </c>
      <c r="B76">
        <v>1.4312</v>
      </c>
      <c r="C76">
        <v>2.6100000000000002E-2</v>
      </c>
      <c r="D76">
        <v>-13.257999999999999</v>
      </c>
      <c r="E76">
        <v>2.1999999999999999E-2</v>
      </c>
      <c r="F76">
        <v>1.0249999999999999</v>
      </c>
      <c r="J76">
        <v>2.1999999999999999E-2</v>
      </c>
      <c r="K76">
        <v>1.0249999999999999</v>
      </c>
      <c r="L76">
        <f t="shared" si="1"/>
        <v>0.29581740000000001</v>
      </c>
    </row>
    <row r="77" spans="1:12" x14ac:dyDescent="0.7">
      <c r="A77">
        <v>1.2010000000000001</v>
      </c>
      <c r="B77">
        <v>1.4490000000000001</v>
      </c>
      <c r="C77">
        <v>2.6100000000000002E-2</v>
      </c>
      <c r="D77">
        <v>-13.257999999999999</v>
      </c>
      <c r="E77">
        <v>3.7400000000000003E-2</v>
      </c>
      <c r="F77">
        <v>1.0249999999999999</v>
      </c>
      <c r="J77">
        <v>3.7400000000000003E-2</v>
      </c>
      <c r="K77">
        <v>1.0249999999999999</v>
      </c>
      <c r="L77">
        <f t="shared" si="1"/>
        <v>0.42779958000000018</v>
      </c>
    </row>
    <row r="78" spans="1:12" x14ac:dyDescent="0.7">
      <c r="A78">
        <v>1.1459999999999999</v>
      </c>
      <c r="B78">
        <v>1.52</v>
      </c>
      <c r="C78">
        <v>1.2999999999999999E-2</v>
      </c>
      <c r="D78">
        <v>-26.138999999999999</v>
      </c>
      <c r="E78">
        <v>5.2699999999999997E-2</v>
      </c>
      <c r="F78">
        <v>1.0249999999999999</v>
      </c>
      <c r="J78">
        <v>5.2699999999999997E-2</v>
      </c>
      <c r="K78">
        <v>1.0249999999999999</v>
      </c>
      <c r="L78">
        <f t="shared" si="1"/>
        <v>0.43031758999999992</v>
      </c>
    </row>
    <row r="79" spans="1:12" x14ac:dyDescent="0.7">
      <c r="A79">
        <v>1.3502000000000001</v>
      </c>
      <c r="B79">
        <v>1.6346000000000001</v>
      </c>
      <c r="C79">
        <v>5.2200000000000003E-2</v>
      </c>
      <c r="D79">
        <v>-13.257999999999999</v>
      </c>
      <c r="E79">
        <v>6.8099999999999994E-2</v>
      </c>
      <c r="F79">
        <v>1.0249999999999999</v>
      </c>
      <c r="J79">
        <v>6.8099999999999994E-2</v>
      </c>
      <c r="K79">
        <v>1.0249999999999999</v>
      </c>
      <c r="L79">
        <f t="shared" si="1"/>
        <v>0.5841997699999999</v>
      </c>
    </row>
    <row r="80" spans="1:12" x14ac:dyDescent="0.7">
      <c r="A80">
        <v>1.3976</v>
      </c>
      <c r="B80">
        <v>1.6686000000000001</v>
      </c>
      <c r="C80">
        <v>6.5299999999999997E-2</v>
      </c>
      <c r="D80">
        <v>26.138999999999999</v>
      </c>
      <c r="E80">
        <v>8.3500000000000005E-2</v>
      </c>
      <c r="F80">
        <v>1.0249999999999999</v>
      </c>
      <c r="J80">
        <v>8.3500000000000005E-2</v>
      </c>
      <c r="K80">
        <v>1.0249999999999999</v>
      </c>
      <c r="L80">
        <f t="shared" si="1"/>
        <v>0.61938195000000007</v>
      </c>
    </row>
    <row r="81" spans="1:12" x14ac:dyDescent="0.7">
      <c r="A81">
        <v>1.2954000000000001</v>
      </c>
      <c r="B81">
        <v>1.7383999999999999</v>
      </c>
      <c r="C81">
        <v>6.5299999999999997E-2</v>
      </c>
      <c r="D81">
        <v>-26.138999999999999</v>
      </c>
      <c r="E81">
        <v>9.8900000000000002E-2</v>
      </c>
      <c r="F81">
        <v>1.0249999999999999</v>
      </c>
      <c r="J81">
        <v>9.8900000000000002E-2</v>
      </c>
      <c r="K81">
        <v>1.0249999999999999</v>
      </c>
      <c r="L81">
        <f t="shared" si="1"/>
        <v>0.59766413000000007</v>
      </c>
    </row>
    <row r="82" spans="1:12" x14ac:dyDescent="0.7">
      <c r="A82">
        <v>1.6628000000000001</v>
      </c>
      <c r="B82">
        <v>1.5422</v>
      </c>
      <c r="C82">
        <v>0.13059999999999999</v>
      </c>
      <c r="D82">
        <v>12.881</v>
      </c>
      <c r="E82">
        <v>0.1142</v>
      </c>
      <c r="F82">
        <v>1.0249999999999999</v>
      </c>
      <c r="J82">
        <v>0.1142</v>
      </c>
      <c r="K82">
        <v>1.0249999999999999</v>
      </c>
      <c r="L82">
        <f t="shared" si="1"/>
        <v>0.67778214000000003</v>
      </c>
    </row>
    <row r="83" spans="1:12" x14ac:dyDescent="0.7">
      <c r="A83">
        <v>1.5706</v>
      </c>
      <c r="B83">
        <v>1.4052</v>
      </c>
      <c r="C83">
        <v>0.13059999999999999</v>
      </c>
      <c r="D83">
        <v>0</v>
      </c>
      <c r="E83">
        <v>0.12959999999999999</v>
      </c>
      <c r="F83">
        <v>1.0249999999999999</v>
      </c>
      <c r="J83">
        <v>0.12959999999999999</v>
      </c>
      <c r="K83">
        <v>1.0249999999999999</v>
      </c>
      <c r="L83">
        <f t="shared" si="1"/>
        <v>0.55766431999999999</v>
      </c>
    </row>
    <row r="84" spans="1:12" x14ac:dyDescent="0.7">
      <c r="A84">
        <v>1.5848</v>
      </c>
      <c r="B84">
        <v>1.4534</v>
      </c>
      <c r="C84">
        <v>0.14369999999999999</v>
      </c>
      <c r="D84">
        <v>0</v>
      </c>
      <c r="E84">
        <v>0.14499999999999999</v>
      </c>
      <c r="F84">
        <v>1.0249999999999999</v>
      </c>
      <c r="J84">
        <v>0.14499999999999999</v>
      </c>
      <c r="K84">
        <v>1.0249999999999999</v>
      </c>
      <c r="L84">
        <f t="shared" si="1"/>
        <v>0.58334649999999988</v>
      </c>
    </row>
    <row r="85" spans="1:12" x14ac:dyDescent="0.7">
      <c r="A85">
        <v>1.6117999999999999</v>
      </c>
      <c r="B85">
        <v>1.4643999999999999</v>
      </c>
      <c r="C85">
        <v>0.18290000000000001</v>
      </c>
      <c r="D85">
        <v>-13.257999999999999</v>
      </c>
      <c r="E85">
        <v>0.16039999999999999</v>
      </c>
      <c r="F85">
        <v>1.0249999999999999</v>
      </c>
      <c r="J85">
        <v>0.16039999999999999</v>
      </c>
      <c r="K85">
        <v>1.0249999999999999</v>
      </c>
      <c r="L85">
        <f t="shared" si="1"/>
        <v>0.59682868</v>
      </c>
    </row>
    <row r="86" spans="1:12" x14ac:dyDescent="0.7">
      <c r="A86">
        <v>1.6008</v>
      </c>
      <c r="B86">
        <v>1.4890000000000001</v>
      </c>
      <c r="C86">
        <v>0.18290000000000001</v>
      </c>
      <c r="D86">
        <v>26.138999999999999</v>
      </c>
      <c r="E86">
        <v>0.1757</v>
      </c>
      <c r="F86">
        <v>1.0249999999999999</v>
      </c>
      <c r="J86">
        <v>0.1757</v>
      </c>
      <c r="K86">
        <v>1.0249999999999999</v>
      </c>
      <c r="L86">
        <f t="shared" si="1"/>
        <v>0.59814669000000009</v>
      </c>
    </row>
    <row r="87" spans="1:12" x14ac:dyDescent="0.7">
      <c r="A87">
        <v>1.6832</v>
      </c>
      <c r="B87">
        <v>1.48</v>
      </c>
      <c r="C87">
        <v>0.20910000000000001</v>
      </c>
      <c r="D87">
        <v>-13.257999999999999</v>
      </c>
      <c r="E87">
        <v>0.19109999999999999</v>
      </c>
      <c r="F87">
        <v>1.0249999999999999</v>
      </c>
      <c r="J87">
        <v>0.19109999999999999</v>
      </c>
      <c r="K87">
        <v>1.0249999999999999</v>
      </c>
      <c r="L87">
        <f t="shared" si="1"/>
        <v>0.62932886999999982</v>
      </c>
    </row>
    <row r="88" spans="1:12" x14ac:dyDescent="0.7">
      <c r="A88">
        <v>1.6337999999999999</v>
      </c>
      <c r="B88">
        <v>1.5347999999999999</v>
      </c>
      <c r="C88">
        <v>0.20910000000000001</v>
      </c>
      <c r="D88">
        <v>26.138999999999999</v>
      </c>
      <c r="E88">
        <v>0.20649999999999999</v>
      </c>
      <c r="F88">
        <v>1.0249999999999999</v>
      </c>
      <c r="J88">
        <v>0.20649999999999999</v>
      </c>
      <c r="K88">
        <v>1.0249999999999999</v>
      </c>
      <c r="L88">
        <f t="shared" si="1"/>
        <v>0.62651104999999974</v>
      </c>
    </row>
    <row r="89" spans="1:12" x14ac:dyDescent="0.7">
      <c r="A89">
        <v>1.5326</v>
      </c>
      <c r="B89">
        <v>1.2889999999999999</v>
      </c>
      <c r="C89">
        <v>0.26129999999999998</v>
      </c>
      <c r="D89">
        <v>0</v>
      </c>
      <c r="E89">
        <v>0.25259999999999999</v>
      </c>
      <c r="F89">
        <v>1.0249999999999999</v>
      </c>
      <c r="J89">
        <v>0.25259999999999999</v>
      </c>
      <c r="K89">
        <v>1.0249999999999999</v>
      </c>
      <c r="L89">
        <f t="shared" si="1"/>
        <v>0.43649342000000002</v>
      </c>
    </row>
    <row r="90" spans="1:12" x14ac:dyDescent="0.7">
      <c r="A90">
        <v>1.3857999999999999</v>
      </c>
      <c r="B90">
        <v>1.1888000000000001</v>
      </c>
      <c r="C90">
        <v>0.31359999999999999</v>
      </c>
      <c r="D90">
        <v>-13.257999999999999</v>
      </c>
      <c r="E90">
        <v>0.26800000000000002</v>
      </c>
      <c r="F90">
        <v>1.0249999999999999</v>
      </c>
      <c r="J90">
        <v>0.26800000000000002</v>
      </c>
      <c r="K90">
        <v>1.0249999999999999</v>
      </c>
      <c r="L90">
        <f t="shared" si="1"/>
        <v>0.30747560000000007</v>
      </c>
    </row>
    <row r="91" spans="1:12" x14ac:dyDescent="0.7">
      <c r="A91">
        <v>1.6124000000000001</v>
      </c>
      <c r="B91">
        <v>1.24</v>
      </c>
      <c r="C91">
        <v>0.31359999999999999</v>
      </c>
      <c r="D91">
        <v>12.881</v>
      </c>
      <c r="E91">
        <v>0.28339999999999999</v>
      </c>
      <c r="F91">
        <v>1.0249999999999999</v>
      </c>
      <c r="J91">
        <v>0.28339999999999999</v>
      </c>
      <c r="K91">
        <v>1.0249999999999999</v>
      </c>
      <c r="L91">
        <f t="shared" si="1"/>
        <v>0.44085778000000009</v>
      </c>
    </row>
    <row r="92" spans="1:12" x14ac:dyDescent="0.7">
      <c r="A92">
        <v>1.6664000000000001</v>
      </c>
      <c r="B92">
        <v>1.2363999999999999</v>
      </c>
      <c r="C92">
        <v>0.30049999999999999</v>
      </c>
      <c r="D92">
        <v>26.138999999999999</v>
      </c>
      <c r="E92">
        <v>0.29870000000000002</v>
      </c>
      <c r="F92">
        <v>1.0249999999999999</v>
      </c>
      <c r="J92">
        <v>0.29870000000000002</v>
      </c>
      <c r="K92">
        <v>1.0249999999999999</v>
      </c>
      <c r="L92">
        <f t="shared" si="1"/>
        <v>0.46057579000000004</v>
      </c>
    </row>
    <row r="93" spans="1:12" x14ac:dyDescent="0.7">
      <c r="A93">
        <v>1.7068000000000001</v>
      </c>
      <c r="B93">
        <v>1.3864000000000001</v>
      </c>
      <c r="C93">
        <v>0.39200000000000002</v>
      </c>
      <c r="D93">
        <v>-0.377</v>
      </c>
      <c r="E93">
        <v>0.34489999999999998</v>
      </c>
      <c r="F93">
        <v>1.0249999999999999</v>
      </c>
      <c r="J93">
        <v>0.34489999999999998</v>
      </c>
      <c r="K93">
        <v>1.0249999999999999</v>
      </c>
      <c r="L93">
        <f t="shared" si="1"/>
        <v>0.53922233000000008</v>
      </c>
    </row>
    <row r="94" spans="1:12" x14ac:dyDescent="0.7">
      <c r="A94">
        <v>1.639</v>
      </c>
      <c r="B94">
        <v>1.2254</v>
      </c>
      <c r="C94">
        <v>0.3659</v>
      </c>
      <c r="D94">
        <v>26.138999999999999</v>
      </c>
      <c r="E94">
        <v>0.36020000000000002</v>
      </c>
      <c r="F94">
        <v>1.0249999999999999</v>
      </c>
      <c r="J94">
        <v>0.36020000000000002</v>
      </c>
      <c r="K94">
        <v>1.0249999999999999</v>
      </c>
      <c r="L94">
        <f t="shared" si="1"/>
        <v>0.41934033999999976</v>
      </c>
    </row>
    <row r="95" spans="1:12" x14ac:dyDescent="0.7">
      <c r="A95">
        <v>1.673</v>
      </c>
      <c r="B95">
        <v>1.377</v>
      </c>
      <c r="C95">
        <v>0.3659</v>
      </c>
      <c r="D95">
        <v>26.138999999999999</v>
      </c>
      <c r="E95">
        <v>0.37559999999999999</v>
      </c>
      <c r="F95">
        <v>1.0249999999999999</v>
      </c>
      <c r="J95">
        <v>0.37559999999999999</v>
      </c>
      <c r="K95">
        <v>1.0249999999999999</v>
      </c>
      <c r="L95">
        <f t="shared" si="1"/>
        <v>0.50662251999999985</v>
      </c>
    </row>
    <row r="96" spans="1:12" x14ac:dyDescent="0.7">
      <c r="A96">
        <v>1.7542</v>
      </c>
      <c r="B96">
        <v>1.6002000000000001</v>
      </c>
      <c r="C96">
        <v>0.3528</v>
      </c>
      <c r="D96">
        <v>0</v>
      </c>
      <c r="E96">
        <v>0.39100000000000001</v>
      </c>
      <c r="F96">
        <v>1.0249999999999999</v>
      </c>
      <c r="J96">
        <v>0.39100000000000001</v>
      </c>
      <c r="K96">
        <v>1.0249999999999999</v>
      </c>
      <c r="L96">
        <f t="shared" si="1"/>
        <v>0.65330470000000007</v>
      </c>
    </row>
    <row r="97" spans="1:12" x14ac:dyDescent="0.7">
      <c r="A97">
        <v>1.5024</v>
      </c>
      <c r="B97">
        <v>1.6406000000000001</v>
      </c>
      <c r="C97">
        <v>0.44429999999999997</v>
      </c>
      <c r="D97">
        <v>-26.515999999999998</v>
      </c>
      <c r="E97">
        <v>0.40639999999999998</v>
      </c>
      <c r="F97">
        <v>1.0249999999999999</v>
      </c>
      <c r="J97">
        <v>0.40639999999999998</v>
      </c>
      <c r="K97">
        <v>1.0249999999999999</v>
      </c>
      <c r="L97">
        <f t="shared" si="1"/>
        <v>0.54208687999999983</v>
      </c>
    </row>
    <row r="98" spans="1:12" x14ac:dyDescent="0.7">
      <c r="A98">
        <v>1.8922000000000001</v>
      </c>
      <c r="B98">
        <v>1.5684</v>
      </c>
      <c r="C98">
        <v>0.44429999999999997</v>
      </c>
      <c r="D98">
        <v>12.881</v>
      </c>
      <c r="E98">
        <v>0.45250000000000001</v>
      </c>
      <c r="F98">
        <v>1.0249999999999999</v>
      </c>
      <c r="J98">
        <v>0.45250000000000001</v>
      </c>
      <c r="K98">
        <v>1.0249999999999999</v>
      </c>
      <c r="L98">
        <f t="shared" si="1"/>
        <v>0.68436925000000004</v>
      </c>
    </row>
    <row r="99" spans="1:12" x14ac:dyDescent="0.7">
      <c r="A99">
        <v>1.4905999999999999</v>
      </c>
      <c r="B99">
        <v>1.2766</v>
      </c>
      <c r="C99">
        <v>0.52270000000000005</v>
      </c>
      <c r="D99">
        <v>12.881</v>
      </c>
      <c r="E99">
        <v>0.46789999999999998</v>
      </c>
      <c r="F99">
        <v>1.0249999999999999</v>
      </c>
      <c r="J99">
        <v>0.46789999999999998</v>
      </c>
      <c r="K99">
        <v>1.0249999999999999</v>
      </c>
      <c r="L99">
        <f t="shared" si="1"/>
        <v>0.33215142999999991</v>
      </c>
    </row>
    <row r="100" spans="1:12" x14ac:dyDescent="0.7">
      <c r="A100">
        <v>1.3508</v>
      </c>
      <c r="B100">
        <v>1.3260000000000001</v>
      </c>
      <c r="C100">
        <v>0.52270000000000005</v>
      </c>
      <c r="D100">
        <v>-13.259</v>
      </c>
      <c r="E100">
        <v>0.48320000000000002</v>
      </c>
      <c r="F100">
        <v>1.0249999999999999</v>
      </c>
      <c r="J100">
        <v>0.48320000000000002</v>
      </c>
      <c r="K100">
        <v>1.0249999999999999</v>
      </c>
      <c r="L100">
        <f t="shared" si="1"/>
        <v>0.28146943999999996</v>
      </c>
    </row>
    <row r="101" spans="1:12" x14ac:dyDescent="0.7">
      <c r="A101">
        <v>1.7452000000000001</v>
      </c>
      <c r="B101">
        <v>1.5504</v>
      </c>
      <c r="C101">
        <v>0.50970000000000004</v>
      </c>
      <c r="D101">
        <v>-26.515999999999998</v>
      </c>
      <c r="E101">
        <v>0.49859999999999999</v>
      </c>
      <c r="F101">
        <v>1.0249999999999999</v>
      </c>
      <c r="J101">
        <v>0.49859999999999999</v>
      </c>
      <c r="K101">
        <v>1.0249999999999999</v>
      </c>
      <c r="L101">
        <f t="shared" si="1"/>
        <v>0.58535162000000018</v>
      </c>
    </row>
    <row r="102" spans="1:12" x14ac:dyDescent="0.7">
      <c r="A102">
        <v>1.927</v>
      </c>
      <c r="B102">
        <v>1.5122</v>
      </c>
      <c r="C102">
        <v>0.49659999999999999</v>
      </c>
      <c r="D102">
        <v>-13.257999999999999</v>
      </c>
      <c r="E102">
        <v>0.51400000000000001</v>
      </c>
      <c r="F102">
        <v>1.0249999999999999</v>
      </c>
      <c r="J102">
        <v>0.51400000000000001</v>
      </c>
      <c r="K102">
        <v>1.0249999999999999</v>
      </c>
      <c r="L102">
        <f t="shared" si="1"/>
        <v>0.65163379999999993</v>
      </c>
    </row>
    <row r="103" spans="1:12" x14ac:dyDescent="0.7">
      <c r="A103">
        <v>1.5271999999999999</v>
      </c>
      <c r="B103">
        <v>1.4805999999999999</v>
      </c>
      <c r="C103">
        <v>0.57499999999999996</v>
      </c>
      <c r="D103">
        <v>-26.515999999999998</v>
      </c>
      <c r="E103">
        <v>0.52939999999999998</v>
      </c>
      <c r="F103">
        <v>1.0249999999999999</v>
      </c>
      <c r="J103">
        <v>0.52939999999999998</v>
      </c>
      <c r="K103">
        <v>1.0249999999999999</v>
      </c>
      <c r="L103">
        <f t="shared" si="1"/>
        <v>0.43041597999999981</v>
      </c>
    </row>
    <row r="104" spans="1:12" x14ac:dyDescent="0.7">
      <c r="A104">
        <v>1.6414</v>
      </c>
      <c r="B104">
        <v>1.3086</v>
      </c>
      <c r="C104">
        <v>0.57499999999999996</v>
      </c>
      <c r="D104">
        <v>12.881</v>
      </c>
      <c r="E104">
        <v>0.54469999999999996</v>
      </c>
      <c r="F104">
        <v>1.0249999999999999</v>
      </c>
      <c r="J104">
        <v>0.54469999999999996</v>
      </c>
      <c r="K104">
        <v>1.0249999999999999</v>
      </c>
      <c r="L104">
        <f t="shared" si="1"/>
        <v>0.39603399000000006</v>
      </c>
    </row>
    <row r="105" spans="1:12" x14ac:dyDescent="0.7">
      <c r="A105">
        <v>1.9510000000000001</v>
      </c>
      <c r="B105">
        <v>1.7829999999999999</v>
      </c>
      <c r="C105">
        <v>0.56189999999999996</v>
      </c>
      <c r="D105">
        <v>-0.377</v>
      </c>
      <c r="E105">
        <v>0.56010000000000004</v>
      </c>
      <c r="F105">
        <v>1.0249999999999999</v>
      </c>
      <c r="J105">
        <v>0.56010000000000004</v>
      </c>
      <c r="K105">
        <v>1.0249999999999999</v>
      </c>
      <c r="L105">
        <f t="shared" si="1"/>
        <v>0.78251617000000007</v>
      </c>
    </row>
    <row r="106" spans="1:12" x14ac:dyDescent="0.7">
      <c r="A106">
        <v>1.4814000000000001</v>
      </c>
      <c r="B106">
        <v>1.1779999999999999</v>
      </c>
      <c r="C106">
        <v>0.61419999999999997</v>
      </c>
      <c r="D106">
        <v>26.138999999999999</v>
      </c>
      <c r="E106">
        <v>0.57550000000000001</v>
      </c>
      <c r="F106">
        <v>1.0249999999999999</v>
      </c>
      <c r="J106">
        <v>0.57550000000000001</v>
      </c>
      <c r="K106">
        <v>1.0249999999999999</v>
      </c>
      <c r="L106">
        <f t="shared" si="1"/>
        <v>0.23969834999999984</v>
      </c>
    </row>
    <row r="107" spans="1:12" x14ac:dyDescent="0.7">
      <c r="A107">
        <v>1.6644000000000001</v>
      </c>
      <c r="B107">
        <v>1.038</v>
      </c>
      <c r="C107">
        <v>0.64039999999999997</v>
      </c>
      <c r="D107">
        <v>12.881</v>
      </c>
      <c r="E107">
        <v>0.59089999999999998</v>
      </c>
      <c r="F107">
        <v>1.0249999999999999</v>
      </c>
      <c r="J107">
        <v>0.59089999999999998</v>
      </c>
      <c r="K107">
        <v>1.0249999999999999</v>
      </c>
      <c r="L107">
        <f t="shared" si="1"/>
        <v>0.25568053000000002</v>
      </c>
    </row>
    <row r="108" spans="1:12" x14ac:dyDescent="0.7">
      <c r="A108">
        <v>1.6721999999999999</v>
      </c>
      <c r="B108">
        <v>1.772</v>
      </c>
      <c r="C108">
        <v>0.58809999999999996</v>
      </c>
      <c r="D108">
        <v>-13.257999999999999</v>
      </c>
      <c r="E108">
        <v>0.60619999999999996</v>
      </c>
      <c r="F108">
        <v>1.0249999999999999</v>
      </c>
      <c r="J108">
        <v>0.60619999999999996</v>
      </c>
      <c r="K108">
        <v>1.0249999999999999</v>
      </c>
      <c r="L108">
        <f t="shared" si="1"/>
        <v>0.62109853999999998</v>
      </c>
    </row>
    <row r="109" spans="1:12" x14ac:dyDescent="0.7">
      <c r="A109">
        <v>1.5164</v>
      </c>
      <c r="B109">
        <v>1.3424</v>
      </c>
      <c r="C109">
        <v>0.64039999999999997</v>
      </c>
      <c r="D109">
        <v>26.138999999999999</v>
      </c>
      <c r="E109">
        <v>0.62160000000000004</v>
      </c>
      <c r="F109">
        <v>1.0249999999999999</v>
      </c>
      <c r="J109">
        <v>0.62160000000000004</v>
      </c>
      <c r="K109">
        <v>1.0249999999999999</v>
      </c>
      <c r="L109">
        <f t="shared" si="1"/>
        <v>0.3228807199999999</v>
      </c>
    </row>
    <row r="110" spans="1:12" x14ac:dyDescent="0.7">
      <c r="A110">
        <v>1.286</v>
      </c>
      <c r="B110">
        <v>1.3520000000000001</v>
      </c>
      <c r="C110">
        <v>0.66649999999999998</v>
      </c>
      <c r="D110">
        <v>26.138999999999999</v>
      </c>
      <c r="E110">
        <v>0.63700000000000001</v>
      </c>
      <c r="F110">
        <v>1.0249999999999999</v>
      </c>
      <c r="J110">
        <v>0.63700000000000001</v>
      </c>
      <c r="K110">
        <v>1.0249999999999999</v>
      </c>
      <c r="L110">
        <f t="shared" si="1"/>
        <v>0.20696289999999995</v>
      </c>
    </row>
    <row r="111" spans="1:12" x14ac:dyDescent="0.7">
      <c r="A111">
        <v>1.83</v>
      </c>
      <c r="B111">
        <v>1.3555999999999999</v>
      </c>
      <c r="C111">
        <v>0.71879999999999999</v>
      </c>
      <c r="D111">
        <v>-0.377</v>
      </c>
      <c r="E111">
        <v>0.68310000000000004</v>
      </c>
      <c r="F111">
        <v>1.0249999999999999</v>
      </c>
      <c r="J111">
        <v>0.68310000000000004</v>
      </c>
      <c r="K111">
        <v>1.0249999999999999</v>
      </c>
      <c r="L111">
        <f t="shared" si="1"/>
        <v>0.46424526999999993</v>
      </c>
    </row>
    <row r="112" spans="1:12" x14ac:dyDescent="0.7">
      <c r="A112">
        <v>1.5738000000000001</v>
      </c>
      <c r="B112">
        <v>1.7587999999999999</v>
      </c>
      <c r="C112">
        <v>0.70569999999999999</v>
      </c>
      <c r="D112">
        <v>12.881</v>
      </c>
      <c r="E112">
        <v>0.69850000000000001</v>
      </c>
      <c r="F112">
        <v>1.0249999999999999</v>
      </c>
      <c r="J112">
        <v>0.69850000000000001</v>
      </c>
      <c r="K112">
        <v>1.0249999999999999</v>
      </c>
      <c r="L112">
        <f t="shared" si="1"/>
        <v>0.53222745000000016</v>
      </c>
    </row>
    <row r="113" spans="1:12" x14ac:dyDescent="0.7">
      <c r="A113">
        <v>1.2302</v>
      </c>
      <c r="B113">
        <v>1.204</v>
      </c>
      <c r="C113">
        <v>0.75800000000000001</v>
      </c>
      <c r="D113">
        <v>26.138999999999999</v>
      </c>
      <c r="E113">
        <v>0.71389999999999998</v>
      </c>
      <c r="F113">
        <v>1.0249999999999999</v>
      </c>
      <c r="J113">
        <v>0.71389999999999998</v>
      </c>
      <c r="K113">
        <v>1.0249999999999999</v>
      </c>
      <c r="L113">
        <f t="shared" si="1"/>
        <v>7.7509629999999774E-2</v>
      </c>
    </row>
    <row r="114" spans="1:12" x14ac:dyDescent="0.7">
      <c r="A114">
        <v>2.0329999999999999</v>
      </c>
      <c r="B114">
        <v>1.601</v>
      </c>
      <c r="C114">
        <v>0.71879999999999999</v>
      </c>
      <c r="D114">
        <v>-26.515999999999998</v>
      </c>
      <c r="E114">
        <v>0.72919999999999996</v>
      </c>
      <c r="F114">
        <v>1.0249999999999999</v>
      </c>
      <c r="J114">
        <v>0.72919999999999996</v>
      </c>
      <c r="K114">
        <v>1.0249999999999999</v>
      </c>
      <c r="L114">
        <f t="shared" si="1"/>
        <v>0.67192764000000005</v>
      </c>
    </row>
    <row r="115" spans="1:12" x14ac:dyDescent="0.7">
      <c r="A115">
        <v>1.3253999999999999</v>
      </c>
      <c r="B115">
        <v>1.3914</v>
      </c>
      <c r="C115">
        <v>0.79720000000000002</v>
      </c>
      <c r="D115">
        <v>12.881</v>
      </c>
      <c r="E115">
        <v>0.74460000000000004</v>
      </c>
      <c r="F115">
        <v>1.0249999999999999</v>
      </c>
      <c r="J115">
        <v>0.74460000000000004</v>
      </c>
      <c r="K115">
        <v>1.0249999999999999</v>
      </c>
      <c r="L115">
        <f t="shared" si="1"/>
        <v>0.20780982000000003</v>
      </c>
    </row>
    <row r="116" spans="1:12" x14ac:dyDescent="0.7">
      <c r="A116">
        <v>1.6395999999999999</v>
      </c>
      <c r="B116">
        <v>1.2896000000000001</v>
      </c>
      <c r="C116">
        <v>0.75800000000000001</v>
      </c>
      <c r="D116">
        <v>26.138999999999999</v>
      </c>
      <c r="E116">
        <v>0.76</v>
      </c>
      <c r="F116">
        <v>1.0249999999999999</v>
      </c>
      <c r="J116">
        <v>0.76</v>
      </c>
      <c r="K116">
        <v>1.0249999999999999</v>
      </c>
      <c r="L116">
        <f t="shared" si="1"/>
        <v>0.30849199999999977</v>
      </c>
    </row>
    <row r="117" spans="1:12" x14ac:dyDescent="0.7">
      <c r="A117">
        <v>1.4568000000000001</v>
      </c>
      <c r="B117">
        <v>1.6724000000000001</v>
      </c>
      <c r="C117">
        <v>0.81030000000000002</v>
      </c>
      <c r="D117">
        <v>-26.515999999999998</v>
      </c>
      <c r="E117">
        <v>0.77539999999999998</v>
      </c>
      <c r="F117">
        <v>1.0249999999999999</v>
      </c>
      <c r="J117">
        <v>0.77539999999999998</v>
      </c>
      <c r="K117">
        <v>1.0249999999999999</v>
      </c>
      <c r="L117">
        <f t="shared" si="1"/>
        <v>0.40297417999999996</v>
      </c>
    </row>
    <row r="118" spans="1:12" x14ac:dyDescent="0.7">
      <c r="A118">
        <v>1.39</v>
      </c>
      <c r="B118">
        <v>1.3213999999999999</v>
      </c>
      <c r="C118">
        <v>0.84950000000000003</v>
      </c>
      <c r="D118">
        <v>-26.515999999999998</v>
      </c>
      <c r="E118">
        <v>0.79069999999999996</v>
      </c>
      <c r="F118">
        <v>1.0249999999999999</v>
      </c>
      <c r="J118">
        <v>0.79069999999999996</v>
      </c>
      <c r="K118">
        <v>1.0249999999999999</v>
      </c>
      <c r="L118">
        <f t="shared" si="1"/>
        <v>0.18859218999999983</v>
      </c>
    </row>
    <row r="119" spans="1:12" x14ac:dyDescent="0.7">
      <c r="A119">
        <v>2.2624</v>
      </c>
      <c r="B119">
        <v>1.8188</v>
      </c>
      <c r="C119">
        <v>0.78410000000000002</v>
      </c>
      <c r="D119">
        <v>-0.377</v>
      </c>
      <c r="E119">
        <v>0.80610000000000004</v>
      </c>
      <c r="F119">
        <v>1.0249999999999999</v>
      </c>
      <c r="J119">
        <v>0.80610000000000004</v>
      </c>
      <c r="K119">
        <v>1.0249999999999999</v>
      </c>
      <c r="L119">
        <f t="shared" si="1"/>
        <v>0.86797437</v>
      </c>
    </row>
    <row r="120" spans="1:12" hidden="1" x14ac:dyDescent="0.7">
      <c r="A120">
        <v>0.82040000000000002</v>
      </c>
      <c r="B120">
        <v>0.81140000000000001</v>
      </c>
      <c r="C120">
        <v>0.84950000000000003</v>
      </c>
      <c r="D120">
        <v>26.138999999999999</v>
      </c>
      <c r="E120">
        <v>0.79179999999999995</v>
      </c>
      <c r="F120">
        <v>-1.0249999999999999</v>
      </c>
      <c r="J120">
        <v>0.79179999999999995</v>
      </c>
      <c r="K120">
        <v>-1.0249999999999999</v>
      </c>
      <c r="L120">
        <f t="shared" si="1"/>
        <v>-0.35160193999999989</v>
      </c>
    </row>
    <row r="121" spans="1:12" hidden="1" x14ac:dyDescent="0.7">
      <c r="A121">
        <v>1.6215999999999999</v>
      </c>
      <c r="B121">
        <v>1.2330000000000001</v>
      </c>
      <c r="C121">
        <v>0.81030000000000002</v>
      </c>
      <c r="D121">
        <v>-13.635</v>
      </c>
      <c r="E121">
        <v>0.77639999999999998</v>
      </c>
      <c r="F121">
        <v>-1.0249999999999999</v>
      </c>
      <c r="J121">
        <v>0.77639999999999998</v>
      </c>
      <c r="K121">
        <v>-1.0249999999999999</v>
      </c>
      <c r="L121">
        <f t="shared" si="1"/>
        <v>0.26531587999999995</v>
      </c>
    </row>
    <row r="122" spans="1:12" hidden="1" x14ac:dyDescent="0.7">
      <c r="A122">
        <v>0.44779999999999998</v>
      </c>
      <c r="B122">
        <v>0.6502</v>
      </c>
      <c r="C122">
        <v>0.84950000000000003</v>
      </c>
      <c r="D122">
        <v>-13.257999999999999</v>
      </c>
      <c r="E122">
        <v>0.76100000000000001</v>
      </c>
      <c r="F122">
        <v>-1.0249999999999999</v>
      </c>
      <c r="J122">
        <v>0.76100000000000001</v>
      </c>
      <c r="K122">
        <v>-1.0249999999999999</v>
      </c>
      <c r="L122">
        <f t="shared" si="1"/>
        <v>-0.60746630000000001</v>
      </c>
    </row>
    <row r="123" spans="1:12" hidden="1" x14ac:dyDescent="0.7">
      <c r="A123">
        <v>1.2887999999999999</v>
      </c>
      <c r="B123">
        <v>0.70640000000000003</v>
      </c>
      <c r="C123">
        <v>0.75800000000000001</v>
      </c>
      <c r="D123">
        <v>12.881</v>
      </c>
      <c r="E123">
        <v>0.74560000000000004</v>
      </c>
      <c r="F123">
        <v>-1.0249999999999999</v>
      </c>
      <c r="J123">
        <v>0.74560000000000004</v>
      </c>
      <c r="K123">
        <v>-1.0249999999999999</v>
      </c>
      <c r="L123">
        <f t="shared" si="1"/>
        <v>-0.15334848000000001</v>
      </c>
    </row>
    <row r="124" spans="1:12" hidden="1" x14ac:dyDescent="0.7">
      <c r="A124">
        <v>0.43780000000000002</v>
      </c>
      <c r="B124">
        <v>-4.8599999999999997E-2</v>
      </c>
      <c r="C124">
        <v>0.84950000000000003</v>
      </c>
      <c r="D124">
        <v>12.881</v>
      </c>
      <c r="E124">
        <v>0.73029999999999995</v>
      </c>
      <c r="F124">
        <v>-1.0249999999999999</v>
      </c>
      <c r="J124">
        <v>0.73029999999999995</v>
      </c>
      <c r="K124">
        <v>-1.0249999999999999</v>
      </c>
      <c r="L124">
        <f t="shared" si="1"/>
        <v>-0.95086649000000001</v>
      </c>
    </row>
    <row r="125" spans="1:12" hidden="1" x14ac:dyDescent="0.7">
      <c r="A125">
        <v>0.49719999999999998</v>
      </c>
      <c r="B125">
        <v>9.8799999999999999E-2</v>
      </c>
      <c r="C125">
        <v>0.78410000000000002</v>
      </c>
      <c r="D125">
        <v>12.881</v>
      </c>
      <c r="E125">
        <v>0.71489999999999998</v>
      </c>
      <c r="F125">
        <v>-1.0249999999999999</v>
      </c>
      <c r="J125">
        <v>0.71489999999999998</v>
      </c>
      <c r="K125">
        <v>-1.0249999999999999</v>
      </c>
      <c r="L125">
        <f t="shared" si="1"/>
        <v>-0.84194867000000007</v>
      </c>
    </row>
    <row r="126" spans="1:12" hidden="1" x14ac:dyDescent="0.7">
      <c r="A126">
        <v>0.1608</v>
      </c>
      <c r="B126">
        <v>-8.7800000000000003E-2</v>
      </c>
      <c r="C126">
        <v>0.77110000000000001</v>
      </c>
      <c r="D126">
        <v>26.138999999999999</v>
      </c>
      <c r="E126">
        <v>0.69950000000000001</v>
      </c>
      <c r="F126">
        <v>-1.0249999999999999</v>
      </c>
      <c r="J126">
        <v>0.69950000000000001</v>
      </c>
      <c r="K126">
        <v>-1.0249999999999999</v>
      </c>
      <c r="L126">
        <f t="shared" si="1"/>
        <v>-1.09793085</v>
      </c>
    </row>
    <row r="127" spans="1:12" hidden="1" x14ac:dyDescent="0.7">
      <c r="A127">
        <v>6.0400000000000002E-2</v>
      </c>
      <c r="B127">
        <v>-0.24959999999999999</v>
      </c>
      <c r="C127">
        <v>0.78410000000000002</v>
      </c>
      <c r="D127">
        <v>-26.515999999999998</v>
      </c>
      <c r="E127">
        <v>0.68410000000000004</v>
      </c>
      <c r="F127">
        <v>-1.0249999999999999</v>
      </c>
      <c r="J127">
        <v>0.68410000000000004</v>
      </c>
      <c r="K127">
        <v>-1.0249999999999999</v>
      </c>
      <c r="L127">
        <f t="shared" si="1"/>
        <v>-1.2235130300000001</v>
      </c>
    </row>
    <row r="128" spans="1:12" hidden="1" x14ac:dyDescent="0.7">
      <c r="A128">
        <v>0.2656</v>
      </c>
      <c r="B128">
        <v>-0.17580000000000001</v>
      </c>
      <c r="C128">
        <v>0.70569999999999999</v>
      </c>
      <c r="D128">
        <v>-13.257999999999999</v>
      </c>
      <c r="E128">
        <v>0.66879999999999995</v>
      </c>
      <c r="F128">
        <v>-1.0249999999999999</v>
      </c>
      <c r="J128">
        <v>0.66879999999999995</v>
      </c>
      <c r="K128">
        <v>-1.0249999999999999</v>
      </c>
      <c r="L128">
        <f t="shared" si="1"/>
        <v>-1.0785310400000001</v>
      </c>
    </row>
    <row r="129" spans="1:12" hidden="1" x14ac:dyDescent="0.7">
      <c r="A129">
        <v>-0.27139999999999997</v>
      </c>
      <c r="B129">
        <v>-0.68140000000000001</v>
      </c>
      <c r="C129">
        <v>0.74490000000000001</v>
      </c>
      <c r="D129">
        <v>-13.257999999999999</v>
      </c>
      <c r="E129">
        <v>0.65339999999999998</v>
      </c>
      <c r="F129">
        <v>-1.0249999999999999</v>
      </c>
      <c r="J129">
        <v>0.65339999999999998</v>
      </c>
      <c r="K129">
        <v>-1.0249999999999999</v>
      </c>
      <c r="L129">
        <f t="shared" si="1"/>
        <v>-1.5943132200000001</v>
      </c>
    </row>
    <row r="130" spans="1:12" hidden="1" x14ac:dyDescent="0.7">
      <c r="A130">
        <v>-0.59919999999999995</v>
      </c>
      <c r="B130">
        <v>-0.8044</v>
      </c>
      <c r="C130">
        <v>0.70569999999999999</v>
      </c>
      <c r="D130">
        <v>-26.515999999999998</v>
      </c>
      <c r="E130">
        <v>0.60729999999999995</v>
      </c>
      <c r="F130">
        <v>-1.0249999999999999</v>
      </c>
      <c r="J130">
        <v>0.60729999999999995</v>
      </c>
      <c r="K130">
        <v>-1.0249999999999999</v>
      </c>
      <c r="L130">
        <f t="shared" ref="L130:L193" si="2">(A130/2+B130/2) - (0.8838 + 0.3583*J130)</f>
        <v>-1.8031955900000001</v>
      </c>
    </row>
    <row r="131" spans="1:12" hidden="1" x14ac:dyDescent="0.7">
      <c r="A131">
        <v>2.3800000000000002E-2</v>
      </c>
      <c r="B131">
        <v>-0.36599999999999999</v>
      </c>
      <c r="C131">
        <v>0.58809999999999996</v>
      </c>
      <c r="D131">
        <v>12.881</v>
      </c>
      <c r="E131">
        <v>0.59189999999999998</v>
      </c>
      <c r="F131">
        <v>-1.0249999999999999</v>
      </c>
      <c r="J131">
        <v>0.59189999999999998</v>
      </c>
      <c r="K131">
        <v>-1.0249999999999999</v>
      </c>
      <c r="L131">
        <f t="shared" si="2"/>
        <v>-1.26697777</v>
      </c>
    </row>
    <row r="132" spans="1:12" hidden="1" x14ac:dyDescent="0.7">
      <c r="A132">
        <v>-0.51739999999999997</v>
      </c>
      <c r="B132">
        <v>-0.72899999999999998</v>
      </c>
      <c r="C132">
        <v>0.62729999999999997</v>
      </c>
      <c r="D132">
        <v>-13.257999999999999</v>
      </c>
      <c r="E132">
        <v>0.57650000000000001</v>
      </c>
      <c r="F132">
        <v>-1.0249999999999999</v>
      </c>
      <c r="J132">
        <v>0.57650000000000001</v>
      </c>
      <c r="K132">
        <v>-1.0249999999999999</v>
      </c>
      <c r="L132">
        <f t="shared" si="2"/>
        <v>-1.7135599500000001</v>
      </c>
    </row>
    <row r="133" spans="1:12" hidden="1" x14ac:dyDescent="0.7">
      <c r="A133">
        <v>-0.26579999999999998</v>
      </c>
      <c r="B133">
        <v>-0.60119999999999996</v>
      </c>
      <c r="C133">
        <v>0.53580000000000005</v>
      </c>
      <c r="D133">
        <v>26.138999999999999</v>
      </c>
      <c r="E133">
        <v>0.53039999999999998</v>
      </c>
      <c r="F133">
        <v>-1.0249999999999999</v>
      </c>
      <c r="J133">
        <v>0.53039999999999998</v>
      </c>
      <c r="K133">
        <v>-1.0249999999999999</v>
      </c>
      <c r="L133">
        <f t="shared" si="2"/>
        <v>-1.50734232</v>
      </c>
    </row>
    <row r="134" spans="1:12" hidden="1" x14ac:dyDescent="0.7">
      <c r="A134">
        <v>-0.33860000000000001</v>
      </c>
      <c r="B134">
        <v>-0.38479999999999998</v>
      </c>
      <c r="C134">
        <v>0.52270000000000005</v>
      </c>
      <c r="D134">
        <v>-13.259</v>
      </c>
      <c r="E134">
        <v>0.51500000000000001</v>
      </c>
      <c r="F134">
        <v>-1.0249999999999999</v>
      </c>
      <c r="J134">
        <v>0.51500000000000001</v>
      </c>
      <c r="K134">
        <v>-1.0249999999999999</v>
      </c>
      <c r="L134">
        <f t="shared" si="2"/>
        <v>-1.4300245</v>
      </c>
    </row>
    <row r="135" spans="1:12" hidden="1" x14ac:dyDescent="0.7">
      <c r="A135">
        <v>0.15720000000000001</v>
      </c>
      <c r="B135">
        <v>-0.38440000000000002</v>
      </c>
      <c r="C135">
        <v>0.47049999999999997</v>
      </c>
      <c r="D135">
        <v>-13.257999999999999</v>
      </c>
      <c r="E135">
        <v>0.49959999999999999</v>
      </c>
      <c r="F135">
        <v>-1.0249999999999999</v>
      </c>
      <c r="J135">
        <v>0.49959999999999999</v>
      </c>
      <c r="K135">
        <v>-1.0249999999999999</v>
      </c>
      <c r="L135">
        <f t="shared" si="2"/>
        <v>-1.1764066799999999</v>
      </c>
    </row>
    <row r="136" spans="1:12" hidden="1" x14ac:dyDescent="0.7">
      <c r="A136">
        <v>0.35239999999999999</v>
      </c>
      <c r="B136">
        <v>-0.22919999999999999</v>
      </c>
      <c r="C136">
        <v>0.45739999999999997</v>
      </c>
      <c r="D136">
        <v>12.881</v>
      </c>
      <c r="E136">
        <v>0.48430000000000001</v>
      </c>
      <c r="F136">
        <v>-1.0249999999999999</v>
      </c>
      <c r="J136">
        <v>0.48430000000000001</v>
      </c>
      <c r="K136">
        <v>-1.0249999999999999</v>
      </c>
      <c r="L136">
        <f t="shared" si="2"/>
        <v>-0.99572468999999997</v>
      </c>
    </row>
    <row r="137" spans="1:12" hidden="1" x14ac:dyDescent="0.7">
      <c r="A137">
        <v>0.315</v>
      </c>
      <c r="B137">
        <v>-0.2432</v>
      </c>
      <c r="C137">
        <v>0.48349999999999999</v>
      </c>
      <c r="D137">
        <v>-0.377</v>
      </c>
      <c r="E137">
        <v>0.46889999999999998</v>
      </c>
      <c r="F137">
        <v>-1.0249999999999999</v>
      </c>
      <c r="J137">
        <v>0.46889999999999998</v>
      </c>
      <c r="K137">
        <v>-1.0249999999999999</v>
      </c>
      <c r="L137">
        <f t="shared" si="2"/>
        <v>-1.01590687</v>
      </c>
    </row>
    <row r="138" spans="1:12" hidden="1" x14ac:dyDescent="0.7">
      <c r="A138">
        <v>-4.6800000000000001E-2</v>
      </c>
      <c r="B138">
        <v>-0.57820000000000005</v>
      </c>
      <c r="C138">
        <v>0.47049999999999997</v>
      </c>
      <c r="D138">
        <v>26.138999999999999</v>
      </c>
      <c r="E138">
        <v>0.45350000000000001</v>
      </c>
      <c r="F138">
        <v>-1.0249999999999999</v>
      </c>
      <c r="J138">
        <v>0.45350000000000001</v>
      </c>
      <c r="K138">
        <v>-1.0249999999999999</v>
      </c>
      <c r="L138">
        <f t="shared" si="2"/>
        <v>-1.3587890499999999</v>
      </c>
    </row>
    <row r="139" spans="1:12" hidden="1" x14ac:dyDescent="0.7">
      <c r="A139">
        <v>0.33</v>
      </c>
      <c r="B139">
        <v>-0.254</v>
      </c>
      <c r="C139">
        <v>0.40510000000000002</v>
      </c>
      <c r="D139">
        <v>26.138999999999999</v>
      </c>
      <c r="E139">
        <v>0.43809999999999999</v>
      </c>
      <c r="F139">
        <v>-1.0249999999999999</v>
      </c>
      <c r="J139">
        <v>0.43809999999999999</v>
      </c>
      <c r="K139">
        <v>-1.0249999999999999</v>
      </c>
      <c r="L139">
        <f t="shared" si="2"/>
        <v>-1.00277123</v>
      </c>
    </row>
    <row r="140" spans="1:12" hidden="1" x14ac:dyDescent="0.7">
      <c r="A140">
        <v>0.53459999999999996</v>
      </c>
      <c r="B140">
        <v>-7.3200000000000001E-2</v>
      </c>
      <c r="C140">
        <v>0.379</v>
      </c>
      <c r="D140">
        <v>26.138999999999999</v>
      </c>
      <c r="E140">
        <v>0.42280000000000001</v>
      </c>
      <c r="F140">
        <v>-1.0249999999999999</v>
      </c>
      <c r="J140">
        <v>0.42280000000000001</v>
      </c>
      <c r="K140">
        <v>-1.0249999999999999</v>
      </c>
      <c r="L140">
        <f t="shared" si="2"/>
        <v>-0.80458923999999998</v>
      </c>
    </row>
    <row r="141" spans="1:12" hidden="1" x14ac:dyDescent="0.7">
      <c r="A141">
        <v>0.3</v>
      </c>
      <c r="B141">
        <v>-0.23119999999999999</v>
      </c>
      <c r="C141">
        <v>0.41820000000000002</v>
      </c>
      <c r="D141">
        <v>-13.257999999999999</v>
      </c>
      <c r="E141">
        <v>0.40739999999999998</v>
      </c>
      <c r="F141">
        <v>-1.0249999999999999</v>
      </c>
      <c r="J141">
        <v>0.40739999999999998</v>
      </c>
      <c r="K141">
        <v>-1.0249999999999999</v>
      </c>
      <c r="L141">
        <f t="shared" si="2"/>
        <v>-0.99537142000000012</v>
      </c>
    </row>
    <row r="142" spans="1:12" hidden="1" x14ac:dyDescent="0.7">
      <c r="A142">
        <v>0.27339999999999998</v>
      </c>
      <c r="B142">
        <v>-0.17380000000000001</v>
      </c>
      <c r="C142">
        <v>0.39200000000000002</v>
      </c>
      <c r="D142">
        <v>26.138999999999999</v>
      </c>
      <c r="E142">
        <v>0.39200000000000002</v>
      </c>
      <c r="F142">
        <v>-1.0249999999999999</v>
      </c>
      <c r="J142">
        <v>0.39200000000000002</v>
      </c>
      <c r="K142">
        <v>-1.0249999999999999</v>
      </c>
      <c r="L142">
        <f t="shared" si="2"/>
        <v>-0.97445360000000003</v>
      </c>
    </row>
    <row r="143" spans="1:12" hidden="1" x14ac:dyDescent="0.7">
      <c r="A143">
        <v>0.62619999999999998</v>
      </c>
      <c r="B143">
        <v>-2.4199999999999999E-2</v>
      </c>
      <c r="C143">
        <v>0.3659</v>
      </c>
      <c r="D143">
        <v>12.881</v>
      </c>
      <c r="E143">
        <v>0.37659999999999999</v>
      </c>
      <c r="F143">
        <v>-1.0249999999999999</v>
      </c>
      <c r="J143">
        <v>0.37659999999999999</v>
      </c>
      <c r="K143">
        <v>-1.0249999999999999</v>
      </c>
      <c r="L143">
        <f t="shared" si="2"/>
        <v>-0.71773578000000016</v>
      </c>
    </row>
    <row r="144" spans="1:12" hidden="1" x14ac:dyDescent="0.7">
      <c r="A144">
        <v>0.44940000000000002</v>
      </c>
      <c r="B144">
        <v>-0.29139999999999999</v>
      </c>
      <c r="C144">
        <v>0.33979999999999999</v>
      </c>
      <c r="D144">
        <v>-26.138999999999999</v>
      </c>
      <c r="E144">
        <v>0.36130000000000001</v>
      </c>
      <c r="F144">
        <v>-1.0249999999999999</v>
      </c>
      <c r="J144">
        <v>0.36130000000000001</v>
      </c>
      <c r="K144">
        <v>-1.0249999999999999</v>
      </c>
      <c r="L144">
        <f t="shared" si="2"/>
        <v>-0.93425379000000008</v>
      </c>
    </row>
    <row r="145" spans="1:12" hidden="1" x14ac:dyDescent="0.7">
      <c r="A145">
        <v>0.6734</v>
      </c>
      <c r="B145">
        <v>-5.0599999999999999E-2</v>
      </c>
      <c r="C145">
        <v>0.32669999999999999</v>
      </c>
      <c r="D145">
        <v>26.138999999999999</v>
      </c>
      <c r="E145">
        <v>0.34589999999999999</v>
      </c>
      <c r="F145">
        <v>-1.0249999999999999</v>
      </c>
      <c r="J145">
        <v>0.34589999999999999</v>
      </c>
      <c r="K145">
        <v>-1.0249999999999999</v>
      </c>
      <c r="L145">
        <f t="shared" si="2"/>
        <v>-0.69633596999999992</v>
      </c>
    </row>
    <row r="146" spans="1:12" hidden="1" x14ac:dyDescent="0.7">
      <c r="A146">
        <v>0.73899999999999999</v>
      </c>
      <c r="B146">
        <v>-5.7000000000000002E-2</v>
      </c>
      <c r="C146">
        <v>0.27439999999999998</v>
      </c>
      <c r="D146">
        <v>12.881</v>
      </c>
      <c r="E146">
        <v>0.26900000000000002</v>
      </c>
      <c r="F146">
        <v>-1.0249999999999999</v>
      </c>
      <c r="J146">
        <v>0.26900000000000002</v>
      </c>
      <c r="K146">
        <v>-1.0249999999999999</v>
      </c>
      <c r="L146">
        <f t="shared" si="2"/>
        <v>-0.6391827000000001</v>
      </c>
    </row>
    <row r="147" spans="1:12" hidden="1" x14ac:dyDescent="0.7">
      <c r="A147">
        <v>0.63719999999999999</v>
      </c>
      <c r="B147">
        <v>-8.2799999999999999E-2</v>
      </c>
      <c r="C147">
        <v>0.27439999999999998</v>
      </c>
      <c r="D147">
        <v>12.881</v>
      </c>
      <c r="E147">
        <v>0.25359999999999999</v>
      </c>
      <c r="F147">
        <v>-1.0249999999999999</v>
      </c>
      <c r="J147">
        <v>0.25359999999999999</v>
      </c>
      <c r="K147">
        <v>-1.0249999999999999</v>
      </c>
      <c r="L147">
        <f t="shared" si="2"/>
        <v>-0.69746488000000006</v>
      </c>
    </row>
    <row r="148" spans="1:12" hidden="1" x14ac:dyDescent="0.7">
      <c r="A148">
        <v>0.55200000000000005</v>
      </c>
      <c r="B148">
        <v>-0.20419999999999999</v>
      </c>
      <c r="C148">
        <v>0.22209999999999999</v>
      </c>
      <c r="D148">
        <v>-26.138999999999999</v>
      </c>
      <c r="E148">
        <v>0.23830000000000001</v>
      </c>
      <c r="F148">
        <v>-1.0249999999999999</v>
      </c>
      <c r="J148">
        <v>0.23830000000000001</v>
      </c>
      <c r="K148">
        <v>-1.0249999999999999</v>
      </c>
      <c r="L148">
        <f t="shared" si="2"/>
        <v>-0.79528288999999996</v>
      </c>
    </row>
    <row r="149" spans="1:12" hidden="1" x14ac:dyDescent="0.7">
      <c r="A149">
        <v>0.4052</v>
      </c>
      <c r="B149">
        <v>-0.31900000000000001</v>
      </c>
      <c r="C149">
        <v>0.23519999999999999</v>
      </c>
      <c r="D149">
        <v>0</v>
      </c>
      <c r="E149">
        <v>0.22289999999999999</v>
      </c>
      <c r="F149">
        <v>-1.0249999999999999</v>
      </c>
      <c r="J149">
        <v>0.22289999999999999</v>
      </c>
      <c r="K149">
        <v>-1.0249999999999999</v>
      </c>
      <c r="L149">
        <f t="shared" si="2"/>
        <v>-0.92056506999999999</v>
      </c>
    </row>
    <row r="150" spans="1:12" hidden="1" x14ac:dyDescent="0.7">
      <c r="A150">
        <v>0.46060000000000001</v>
      </c>
      <c r="B150">
        <v>-0.32</v>
      </c>
      <c r="C150">
        <v>0.23519999999999999</v>
      </c>
      <c r="D150">
        <v>-13.257999999999999</v>
      </c>
      <c r="E150">
        <v>0.20749999999999999</v>
      </c>
      <c r="F150">
        <v>-1.0249999999999999</v>
      </c>
      <c r="J150">
        <v>0.20749999999999999</v>
      </c>
      <c r="K150">
        <v>-1.0249999999999999</v>
      </c>
      <c r="L150">
        <f t="shared" si="2"/>
        <v>-0.88784724999999998</v>
      </c>
    </row>
    <row r="151" spans="1:12" hidden="1" x14ac:dyDescent="0.7">
      <c r="A151">
        <v>0.498</v>
      </c>
      <c r="B151">
        <v>-0.32100000000000001</v>
      </c>
      <c r="C151">
        <v>0.22209999999999999</v>
      </c>
      <c r="D151">
        <v>12.881</v>
      </c>
      <c r="E151">
        <v>0.19209999999999999</v>
      </c>
      <c r="F151">
        <v>-1.0249999999999999</v>
      </c>
      <c r="J151">
        <v>0.19209999999999999</v>
      </c>
      <c r="K151">
        <v>-1.0249999999999999</v>
      </c>
      <c r="L151">
        <f t="shared" si="2"/>
        <v>-0.86412942999999998</v>
      </c>
    </row>
    <row r="152" spans="1:12" hidden="1" x14ac:dyDescent="0.7">
      <c r="A152">
        <v>0.40200000000000002</v>
      </c>
      <c r="B152">
        <v>-0.49880000000000002</v>
      </c>
      <c r="C152">
        <v>0.18290000000000001</v>
      </c>
      <c r="D152">
        <v>0</v>
      </c>
      <c r="E152">
        <v>0.17680000000000001</v>
      </c>
      <c r="F152">
        <v>-1.0249999999999999</v>
      </c>
      <c r="J152">
        <v>0.17680000000000001</v>
      </c>
      <c r="K152">
        <v>-1.0249999999999999</v>
      </c>
      <c r="L152">
        <f t="shared" si="2"/>
        <v>-0.99554744000000006</v>
      </c>
    </row>
    <row r="153" spans="1:12" hidden="1" x14ac:dyDescent="0.7">
      <c r="A153">
        <v>0.25440000000000002</v>
      </c>
      <c r="B153">
        <v>-0.58499999999999996</v>
      </c>
      <c r="C153">
        <v>0.14369999999999999</v>
      </c>
      <c r="D153">
        <v>-12.881</v>
      </c>
      <c r="E153">
        <v>0.16139999999999999</v>
      </c>
      <c r="F153">
        <v>-1.0249999999999999</v>
      </c>
      <c r="J153">
        <v>0.16139999999999999</v>
      </c>
      <c r="K153">
        <v>-1.0249999999999999</v>
      </c>
      <c r="L153">
        <f t="shared" si="2"/>
        <v>-1.1069296200000001</v>
      </c>
    </row>
    <row r="154" spans="1:12" hidden="1" x14ac:dyDescent="0.7">
      <c r="A154">
        <v>0.52459999999999996</v>
      </c>
      <c r="B154">
        <v>-0.37259999999999999</v>
      </c>
      <c r="C154">
        <v>0.14369999999999999</v>
      </c>
      <c r="D154">
        <v>26.138999999999999</v>
      </c>
      <c r="E154">
        <v>0.14599999999999999</v>
      </c>
      <c r="F154">
        <v>-1.0249999999999999</v>
      </c>
      <c r="J154">
        <v>0.14599999999999999</v>
      </c>
      <c r="K154">
        <v>-1.0249999999999999</v>
      </c>
      <c r="L154">
        <f t="shared" si="2"/>
        <v>-0.86011180000000009</v>
      </c>
    </row>
    <row r="155" spans="1:12" x14ac:dyDescent="0.7">
      <c r="A155">
        <v>1.0489999999999999</v>
      </c>
      <c r="B155">
        <v>0.87460000000000004</v>
      </c>
      <c r="C155">
        <v>0</v>
      </c>
      <c r="D155">
        <v>-26.138999999999999</v>
      </c>
      <c r="E155">
        <v>2.5999999999999999E-3</v>
      </c>
      <c r="F155">
        <v>1.0489999999999999</v>
      </c>
      <c r="J155">
        <v>2.5999999999999999E-3</v>
      </c>
      <c r="K155">
        <v>1.0489999999999999</v>
      </c>
      <c r="L155">
        <f t="shared" si="2"/>
        <v>7.7068419999999915E-2</v>
      </c>
    </row>
    <row r="156" spans="1:12" x14ac:dyDescent="0.7">
      <c r="A156">
        <v>0.69320000000000004</v>
      </c>
      <c r="B156">
        <v>1.4483999999999999</v>
      </c>
      <c r="C156">
        <v>1.2999999999999999E-2</v>
      </c>
      <c r="D156">
        <v>0</v>
      </c>
      <c r="E156">
        <v>1.83E-2</v>
      </c>
      <c r="F156">
        <v>1.0489999999999999</v>
      </c>
      <c r="J156">
        <v>1.83E-2</v>
      </c>
      <c r="K156">
        <v>1.0489999999999999</v>
      </c>
      <c r="L156">
        <f t="shared" si="2"/>
        <v>0.18044310999999991</v>
      </c>
    </row>
    <row r="157" spans="1:12" x14ac:dyDescent="0.7">
      <c r="A157">
        <v>1.1674</v>
      </c>
      <c r="B157">
        <v>1.4221999999999999</v>
      </c>
      <c r="C157">
        <v>2.6100000000000002E-2</v>
      </c>
      <c r="D157">
        <v>-13.257999999999999</v>
      </c>
      <c r="E157">
        <v>3.4000000000000002E-2</v>
      </c>
      <c r="F157">
        <v>1.0489999999999999</v>
      </c>
      <c r="J157">
        <v>3.4000000000000002E-2</v>
      </c>
      <c r="K157">
        <v>1.0489999999999999</v>
      </c>
      <c r="L157">
        <f t="shared" si="2"/>
        <v>0.39881779999999989</v>
      </c>
    </row>
    <row r="158" spans="1:12" x14ac:dyDescent="0.7">
      <c r="A158">
        <v>1.196</v>
      </c>
      <c r="B158">
        <v>1.6022000000000001</v>
      </c>
      <c r="C158">
        <v>3.9199999999999999E-2</v>
      </c>
      <c r="D158">
        <v>13.257999999999999</v>
      </c>
      <c r="E158">
        <v>8.1199999999999994E-2</v>
      </c>
      <c r="F158">
        <v>1.0489999999999999</v>
      </c>
      <c r="J158">
        <v>8.1199999999999994E-2</v>
      </c>
      <c r="K158">
        <v>1.0489999999999999</v>
      </c>
      <c r="L158">
        <f t="shared" si="2"/>
        <v>0.48620604000000001</v>
      </c>
    </row>
    <row r="159" spans="1:12" x14ac:dyDescent="0.7">
      <c r="A159">
        <v>1.4116</v>
      </c>
      <c r="B159">
        <v>1.6990000000000001</v>
      </c>
      <c r="C159">
        <v>7.8399999999999997E-2</v>
      </c>
      <c r="D159">
        <v>26.138999999999999</v>
      </c>
      <c r="E159">
        <v>9.7000000000000003E-2</v>
      </c>
      <c r="F159">
        <v>1.0489999999999999</v>
      </c>
      <c r="J159">
        <v>9.7000000000000003E-2</v>
      </c>
      <c r="K159">
        <v>1.0489999999999999</v>
      </c>
      <c r="L159">
        <f t="shared" si="2"/>
        <v>0.63674489999999984</v>
      </c>
    </row>
    <row r="160" spans="1:12" x14ac:dyDescent="0.7">
      <c r="A160">
        <v>1.3662000000000001</v>
      </c>
      <c r="B160">
        <v>1.5862000000000001</v>
      </c>
      <c r="C160">
        <v>9.1399999999999995E-2</v>
      </c>
      <c r="D160">
        <v>-26.138999999999999</v>
      </c>
      <c r="E160">
        <v>0.11269999999999999</v>
      </c>
      <c r="F160">
        <v>1.0489999999999999</v>
      </c>
      <c r="J160">
        <v>0.11269999999999999</v>
      </c>
      <c r="K160">
        <v>1.0489999999999999</v>
      </c>
      <c r="L160">
        <f t="shared" si="2"/>
        <v>0.55201958999999989</v>
      </c>
    </row>
    <row r="161" spans="1:12" x14ac:dyDescent="0.7">
      <c r="A161">
        <v>1.4446000000000001</v>
      </c>
      <c r="B161">
        <v>1.4296</v>
      </c>
      <c r="C161">
        <v>0.1176</v>
      </c>
      <c r="D161">
        <v>-26.138999999999999</v>
      </c>
      <c r="E161">
        <v>0.1285</v>
      </c>
      <c r="F161">
        <v>1.0489999999999999</v>
      </c>
      <c r="J161">
        <v>0.1285</v>
      </c>
      <c r="K161">
        <v>1.0489999999999999</v>
      </c>
      <c r="L161">
        <f t="shared" si="2"/>
        <v>0.50725845000000003</v>
      </c>
    </row>
    <row r="162" spans="1:12" x14ac:dyDescent="0.7">
      <c r="A162">
        <v>1.4950000000000001</v>
      </c>
      <c r="B162">
        <v>1.4443999999999999</v>
      </c>
      <c r="C162">
        <v>0.15679999999999999</v>
      </c>
      <c r="D162">
        <v>26.138999999999999</v>
      </c>
      <c r="E162">
        <v>0.14419999999999999</v>
      </c>
      <c r="F162">
        <v>1.0489999999999999</v>
      </c>
      <c r="J162">
        <v>0.14419999999999999</v>
      </c>
      <c r="K162">
        <v>1.0489999999999999</v>
      </c>
      <c r="L162">
        <f t="shared" si="2"/>
        <v>0.53423314</v>
      </c>
    </row>
    <row r="163" spans="1:12" x14ac:dyDescent="0.7">
      <c r="A163">
        <v>1.49</v>
      </c>
      <c r="B163">
        <v>1.476</v>
      </c>
      <c r="C163">
        <v>0.18290000000000001</v>
      </c>
      <c r="D163">
        <v>-13.257999999999999</v>
      </c>
      <c r="E163">
        <v>0.15989999999999999</v>
      </c>
      <c r="F163">
        <v>1.0489999999999999</v>
      </c>
      <c r="J163">
        <v>0.15989999999999999</v>
      </c>
      <c r="K163">
        <v>1.0489999999999999</v>
      </c>
      <c r="L163">
        <f t="shared" si="2"/>
        <v>0.54190783000000009</v>
      </c>
    </row>
    <row r="164" spans="1:12" x14ac:dyDescent="0.7">
      <c r="A164">
        <v>1.5638000000000001</v>
      </c>
      <c r="B164">
        <v>1.4705999999999999</v>
      </c>
      <c r="C164">
        <v>0.19600000000000001</v>
      </c>
      <c r="D164">
        <v>-13.257999999999999</v>
      </c>
      <c r="E164">
        <v>0.1757</v>
      </c>
      <c r="F164">
        <v>1.0489999999999999</v>
      </c>
      <c r="J164">
        <v>0.1757</v>
      </c>
      <c r="K164">
        <v>1.0489999999999999</v>
      </c>
      <c r="L164">
        <f t="shared" si="2"/>
        <v>0.57044668999999981</v>
      </c>
    </row>
    <row r="165" spans="1:12" x14ac:dyDescent="0.7">
      <c r="A165">
        <v>1.5189999999999999</v>
      </c>
      <c r="B165">
        <v>1.3540000000000001</v>
      </c>
      <c r="C165">
        <v>0.20910000000000001</v>
      </c>
      <c r="D165">
        <v>26.138999999999999</v>
      </c>
      <c r="E165">
        <v>0.19139999999999999</v>
      </c>
      <c r="F165">
        <v>1.0489999999999999</v>
      </c>
      <c r="J165">
        <v>0.19139999999999999</v>
      </c>
      <c r="K165">
        <v>1.0489999999999999</v>
      </c>
      <c r="L165">
        <f t="shared" si="2"/>
        <v>0.48412138000000005</v>
      </c>
    </row>
    <row r="166" spans="1:12" x14ac:dyDescent="0.7">
      <c r="A166">
        <v>1.6422000000000001</v>
      </c>
      <c r="B166">
        <v>1.4438</v>
      </c>
      <c r="C166">
        <v>0.20910000000000001</v>
      </c>
      <c r="D166">
        <v>26.138999999999999</v>
      </c>
      <c r="E166">
        <v>0.20710000000000001</v>
      </c>
      <c r="F166">
        <v>1.0489999999999999</v>
      </c>
      <c r="J166">
        <v>0.20710000000000001</v>
      </c>
      <c r="K166">
        <v>1.0489999999999999</v>
      </c>
      <c r="L166">
        <f t="shared" si="2"/>
        <v>0.58499607000000009</v>
      </c>
    </row>
    <row r="167" spans="1:12" x14ac:dyDescent="0.7">
      <c r="A167">
        <v>1.5109999999999999</v>
      </c>
      <c r="B167">
        <v>1.3473999999999999</v>
      </c>
      <c r="C167">
        <v>0.23519999999999999</v>
      </c>
      <c r="D167">
        <v>0</v>
      </c>
      <c r="E167">
        <v>0.22289999999999999</v>
      </c>
      <c r="F167">
        <v>1.0489999999999999</v>
      </c>
      <c r="J167">
        <v>0.22289999999999999</v>
      </c>
      <c r="K167">
        <v>1.0489999999999999</v>
      </c>
      <c r="L167">
        <f t="shared" si="2"/>
        <v>0.46553492999999979</v>
      </c>
    </row>
    <row r="168" spans="1:12" x14ac:dyDescent="0.7">
      <c r="A168">
        <v>1.5122</v>
      </c>
      <c r="B168">
        <v>1.2181999999999999</v>
      </c>
      <c r="C168">
        <v>0.33979999999999999</v>
      </c>
      <c r="D168">
        <v>-26.515999999999998</v>
      </c>
      <c r="E168">
        <v>0.27010000000000001</v>
      </c>
      <c r="F168">
        <v>1.0489999999999999</v>
      </c>
      <c r="J168">
        <v>0.27010000000000001</v>
      </c>
      <c r="K168">
        <v>1.0489999999999999</v>
      </c>
      <c r="L168">
        <f t="shared" si="2"/>
        <v>0.3846231699999999</v>
      </c>
    </row>
    <row r="169" spans="1:12" x14ac:dyDescent="0.7">
      <c r="A169">
        <v>1.3697999999999999</v>
      </c>
      <c r="B169">
        <v>1.0998000000000001</v>
      </c>
      <c r="C169">
        <v>0.31359999999999999</v>
      </c>
      <c r="D169">
        <v>0</v>
      </c>
      <c r="E169">
        <v>0.2858</v>
      </c>
      <c r="F169">
        <v>1.0489999999999999</v>
      </c>
      <c r="J169">
        <v>0.2858</v>
      </c>
      <c r="K169">
        <v>1.0489999999999999</v>
      </c>
      <c r="L169">
        <f t="shared" si="2"/>
        <v>0.24859785999999984</v>
      </c>
    </row>
    <row r="170" spans="1:12" x14ac:dyDescent="0.7">
      <c r="A170">
        <v>1.5693999999999999</v>
      </c>
      <c r="B170">
        <v>1.1974</v>
      </c>
      <c r="C170">
        <v>0.32669999999999999</v>
      </c>
      <c r="D170">
        <v>-13.257999999999999</v>
      </c>
      <c r="E170">
        <v>0.30149999999999999</v>
      </c>
      <c r="F170">
        <v>1.0489999999999999</v>
      </c>
      <c r="J170">
        <v>0.30149999999999999</v>
      </c>
      <c r="K170">
        <v>1.0489999999999999</v>
      </c>
      <c r="L170">
        <f t="shared" si="2"/>
        <v>0.39157254999999991</v>
      </c>
    </row>
    <row r="171" spans="1:12" x14ac:dyDescent="0.7">
      <c r="A171">
        <v>1.7322</v>
      </c>
      <c r="B171">
        <v>1.4174</v>
      </c>
      <c r="C171">
        <v>0.27439999999999998</v>
      </c>
      <c r="D171">
        <v>-26.138999999999999</v>
      </c>
      <c r="E171">
        <v>0.31730000000000003</v>
      </c>
      <c r="F171">
        <v>1.0489999999999999</v>
      </c>
      <c r="J171">
        <v>0.31730000000000003</v>
      </c>
      <c r="K171">
        <v>1.0489999999999999</v>
      </c>
      <c r="L171">
        <f t="shared" si="2"/>
        <v>0.57731140999999997</v>
      </c>
    </row>
    <row r="172" spans="1:12" x14ac:dyDescent="0.7">
      <c r="A172">
        <v>1.5676000000000001</v>
      </c>
      <c r="B172">
        <v>1.3226</v>
      </c>
      <c r="C172">
        <v>0.32669999999999999</v>
      </c>
      <c r="D172">
        <v>0</v>
      </c>
      <c r="E172">
        <v>0.33300000000000002</v>
      </c>
      <c r="F172">
        <v>1.0489999999999999</v>
      </c>
      <c r="J172">
        <v>0.33300000000000002</v>
      </c>
      <c r="K172">
        <v>1.0489999999999999</v>
      </c>
      <c r="L172">
        <f t="shared" si="2"/>
        <v>0.44198610000000005</v>
      </c>
    </row>
    <row r="173" spans="1:12" x14ac:dyDescent="0.7">
      <c r="A173">
        <v>1.6432</v>
      </c>
      <c r="B173">
        <v>1.4036</v>
      </c>
      <c r="C173">
        <v>0.39200000000000002</v>
      </c>
      <c r="D173">
        <v>12.881</v>
      </c>
      <c r="E173">
        <v>0.38019999999999998</v>
      </c>
      <c r="F173">
        <v>1.0489999999999999</v>
      </c>
      <c r="J173">
        <v>0.38019999999999998</v>
      </c>
      <c r="K173">
        <v>1.0489999999999999</v>
      </c>
      <c r="L173">
        <f t="shared" si="2"/>
        <v>0.50337434000000014</v>
      </c>
    </row>
    <row r="174" spans="1:12" x14ac:dyDescent="0.7">
      <c r="A174">
        <v>1.7824</v>
      </c>
      <c r="B174">
        <v>1.3582000000000001</v>
      </c>
      <c r="C174">
        <v>0.39200000000000002</v>
      </c>
      <c r="D174">
        <v>-13.257999999999999</v>
      </c>
      <c r="E174">
        <v>0.39589999999999997</v>
      </c>
      <c r="F174">
        <v>1.0489999999999999</v>
      </c>
      <c r="J174">
        <v>0.39589999999999997</v>
      </c>
      <c r="K174">
        <v>1.0489999999999999</v>
      </c>
      <c r="L174">
        <f t="shared" si="2"/>
        <v>0.54464902999999998</v>
      </c>
    </row>
    <row r="175" spans="1:12" x14ac:dyDescent="0.7">
      <c r="A175">
        <v>1.7150000000000001</v>
      </c>
      <c r="B175">
        <v>1.3864000000000001</v>
      </c>
      <c r="C175">
        <v>0.40510000000000002</v>
      </c>
      <c r="D175">
        <v>26.138999999999999</v>
      </c>
      <c r="E175">
        <v>0.41170000000000001</v>
      </c>
      <c r="F175">
        <v>1.0489999999999999</v>
      </c>
      <c r="J175">
        <v>0.41170000000000001</v>
      </c>
      <c r="K175">
        <v>1.0489999999999999</v>
      </c>
      <c r="L175">
        <f t="shared" si="2"/>
        <v>0.51938788999999996</v>
      </c>
    </row>
    <row r="176" spans="1:12" x14ac:dyDescent="0.7">
      <c r="A176">
        <v>1.6057999999999999</v>
      </c>
      <c r="B176">
        <v>1.1963999999999999</v>
      </c>
      <c r="C176">
        <v>0.47049999999999997</v>
      </c>
      <c r="D176">
        <v>12.881</v>
      </c>
      <c r="E176">
        <v>0.4274</v>
      </c>
      <c r="F176">
        <v>1.0489999999999999</v>
      </c>
      <c r="J176">
        <v>0.4274</v>
      </c>
      <c r="K176">
        <v>1.0489999999999999</v>
      </c>
      <c r="L176">
        <f t="shared" si="2"/>
        <v>0.3641625799999999</v>
      </c>
    </row>
    <row r="177" spans="1:12" x14ac:dyDescent="0.7">
      <c r="A177">
        <v>1.6368</v>
      </c>
      <c r="B177">
        <v>1.2886</v>
      </c>
      <c r="C177">
        <v>0.48349999999999999</v>
      </c>
      <c r="D177">
        <v>-26.515999999999998</v>
      </c>
      <c r="E177">
        <v>0.44319999999999998</v>
      </c>
      <c r="F177">
        <v>1.0489999999999999</v>
      </c>
      <c r="J177">
        <v>0.44319999999999998</v>
      </c>
      <c r="K177">
        <v>1.0489999999999999</v>
      </c>
      <c r="L177">
        <f t="shared" si="2"/>
        <v>0.42010143999999983</v>
      </c>
    </row>
    <row r="178" spans="1:12" x14ac:dyDescent="0.7">
      <c r="A178">
        <v>1.7771999999999999</v>
      </c>
      <c r="B178">
        <v>1.3786</v>
      </c>
      <c r="C178">
        <v>0.45739999999999997</v>
      </c>
      <c r="D178">
        <v>-13.257999999999999</v>
      </c>
      <c r="E178">
        <v>0.45889999999999997</v>
      </c>
      <c r="F178">
        <v>1.0489999999999999</v>
      </c>
      <c r="J178">
        <v>0.45889999999999997</v>
      </c>
      <c r="K178">
        <v>1.0489999999999999</v>
      </c>
      <c r="L178">
        <f t="shared" si="2"/>
        <v>0.52967613000000013</v>
      </c>
    </row>
    <row r="179" spans="1:12" x14ac:dyDescent="0.7">
      <c r="A179">
        <v>1.6946000000000001</v>
      </c>
      <c r="B179">
        <v>1.4312</v>
      </c>
      <c r="C179">
        <v>0.52270000000000005</v>
      </c>
      <c r="D179">
        <v>12.881</v>
      </c>
      <c r="E179">
        <v>0.50609999999999999</v>
      </c>
      <c r="F179">
        <v>1.0489999999999999</v>
      </c>
      <c r="J179">
        <v>0.50609999999999999</v>
      </c>
      <c r="K179">
        <v>1.0489999999999999</v>
      </c>
      <c r="L179">
        <f t="shared" si="2"/>
        <v>0.49776436999999985</v>
      </c>
    </row>
    <row r="180" spans="1:12" x14ac:dyDescent="0.7">
      <c r="A180">
        <v>1.8311999999999999</v>
      </c>
      <c r="B180">
        <v>1.5456000000000001</v>
      </c>
      <c r="C180">
        <v>0.53580000000000005</v>
      </c>
      <c r="D180">
        <v>-26.515999999999998</v>
      </c>
      <c r="E180">
        <v>0.52180000000000004</v>
      </c>
      <c r="F180">
        <v>1.0489999999999999</v>
      </c>
      <c r="J180">
        <v>0.52180000000000004</v>
      </c>
      <c r="K180">
        <v>1.0489999999999999</v>
      </c>
      <c r="L180">
        <f t="shared" si="2"/>
        <v>0.61763906000000013</v>
      </c>
    </row>
    <row r="181" spans="1:12" x14ac:dyDescent="0.7">
      <c r="A181">
        <v>1.8169999999999999</v>
      </c>
      <c r="B181">
        <v>1.3213999999999999</v>
      </c>
      <c r="C181">
        <v>0.58809999999999996</v>
      </c>
      <c r="D181">
        <v>-0.377</v>
      </c>
      <c r="E181">
        <v>0.53759999999999997</v>
      </c>
      <c r="F181">
        <v>1.0489999999999999</v>
      </c>
      <c r="J181">
        <v>0.53759999999999997</v>
      </c>
      <c r="K181">
        <v>1.0489999999999999</v>
      </c>
      <c r="L181">
        <f t="shared" si="2"/>
        <v>0.49277791999999998</v>
      </c>
    </row>
    <row r="182" spans="1:12" x14ac:dyDescent="0.7">
      <c r="A182">
        <v>1.4734</v>
      </c>
      <c r="B182">
        <v>1.2254</v>
      </c>
      <c r="C182">
        <v>0.60109999999999997</v>
      </c>
      <c r="D182">
        <v>12.881</v>
      </c>
      <c r="E182">
        <v>0.55330000000000001</v>
      </c>
      <c r="F182">
        <v>1.0489999999999999</v>
      </c>
      <c r="J182">
        <v>0.55330000000000001</v>
      </c>
      <c r="K182">
        <v>1.0489999999999999</v>
      </c>
      <c r="L182">
        <f t="shared" si="2"/>
        <v>0.2673526100000001</v>
      </c>
    </row>
    <row r="183" spans="1:12" x14ac:dyDescent="0.7">
      <c r="A183">
        <v>2.0398000000000001</v>
      </c>
      <c r="B183">
        <v>1.7118</v>
      </c>
      <c r="C183">
        <v>0.60109999999999997</v>
      </c>
      <c r="D183">
        <v>12.504</v>
      </c>
      <c r="E183">
        <v>0.56899999999999995</v>
      </c>
      <c r="F183">
        <v>1.0489999999999999</v>
      </c>
      <c r="J183">
        <v>0.56899999999999995</v>
      </c>
      <c r="K183">
        <v>1.0489999999999999</v>
      </c>
      <c r="L183">
        <f t="shared" si="2"/>
        <v>0.78812729999999998</v>
      </c>
    </row>
    <row r="184" spans="1:12" x14ac:dyDescent="0.7">
      <c r="A184">
        <v>1.3697999999999999</v>
      </c>
      <c r="B184">
        <v>1.4743999999999999</v>
      </c>
      <c r="C184">
        <v>0.62729999999999997</v>
      </c>
      <c r="D184">
        <v>12.881</v>
      </c>
      <c r="E184">
        <v>0.58479999999999999</v>
      </c>
      <c r="F184">
        <v>1.0489999999999999</v>
      </c>
      <c r="J184">
        <v>0.58479999999999999</v>
      </c>
      <c r="K184">
        <v>1.0489999999999999</v>
      </c>
      <c r="L184">
        <f t="shared" si="2"/>
        <v>0.32876615999999981</v>
      </c>
    </row>
    <row r="185" spans="1:12" x14ac:dyDescent="0.7">
      <c r="A185">
        <v>1.4456</v>
      </c>
      <c r="B185">
        <v>1.1677999999999999</v>
      </c>
      <c r="C185">
        <v>0.65339999999999998</v>
      </c>
      <c r="D185">
        <v>12.881</v>
      </c>
      <c r="E185">
        <v>0.60050000000000003</v>
      </c>
      <c r="F185">
        <v>1.0489999999999999</v>
      </c>
      <c r="J185">
        <v>0.60050000000000003</v>
      </c>
      <c r="K185">
        <v>1.0489999999999999</v>
      </c>
      <c r="L185">
        <f t="shared" si="2"/>
        <v>0.20774084999999998</v>
      </c>
    </row>
    <row r="186" spans="1:12" x14ac:dyDescent="0.7">
      <c r="A186">
        <v>1.8280000000000001</v>
      </c>
      <c r="B186">
        <v>1.5716000000000001</v>
      </c>
      <c r="C186">
        <v>0.67959999999999998</v>
      </c>
      <c r="D186">
        <v>25.762</v>
      </c>
      <c r="E186">
        <v>0.64770000000000005</v>
      </c>
      <c r="F186">
        <v>1.0489999999999999</v>
      </c>
      <c r="J186">
        <v>0.64770000000000005</v>
      </c>
      <c r="K186">
        <v>1.0489999999999999</v>
      </c>
      <c r="L186">
        <f t="shared" si="2"/>
        <v>0.58392909000000026</v>
      </c>
    </row>
    <row r="187" spans="1:12" x14ac:dyDescent="0.7">
      <c r="A187">
        <v>1.8552</v>
      </c>
      <c r="B187">
        <v>1.4403999999999999</v>
      </c>
      <c r="C187">
        <v>0.64039999999999997</v>
      </c>
      <c r="D187">
        <v>26.138999999999999</v>
      </c>
      <c r="E187">
        <v>0.66339999999999999</v>
      </c>
      <c r="F187">
        <v>1.0489999999999999</v>
      </c>
      <c r="J187">
        <v>0.66339999999999999</v>
      </c>
      <c r="K187">
        <v>1.0489999999999999</v>
      </c>
      <c r="L187">
        <f t="shared" si="2"/>
        <v>0.52630377999999989</v>
      </c>
    </row>
    <row r="188" spans="1:12" x14ac:dyDescent="0.7">
      <c r="A188">
        <v>1.4019999999999999</v>
      </c>
      <c r="B188">
        <v>1.4716</v>
      </c>
      <c r="C188">
        <v>0.70569999999999999</v>
      </c>
      <c r="D188">
        <v>-13.257999999999999</v>
      </c>
      <c r="E188">
        <v>0.67920000000000003</v>
      </c>
      <c r="F188">
        <v>1.0489999999999999</v>
      </c>
      <c r="J188">
        <v>0.67920000000000003</v>
      </c>
      <c r="K188">
        <v>1.0489999999999999</v>
      </c>
      <c r="L188">
        <f t="shared" si="2"/>
        <v>0.30964263999999986</v>
      </c>
    </row>
    <row r="189" spans="1:12" x14ac:dyDescent="0.7">
      <c r="A189">
        <v>1.7242</v>
      </c>
      <c r="B189">
        <v>1.2907999999999999</v>
      </c>
      <c r="C189">
        <v>0.70569999999999999</v>
      </c>
      <c r="D189">
        <v>-13.257999999999999</v>
      </c>
      <c r="E189">
        <v>0.69489999999999996</v>
      </c>
      <c r="F189">
        <v>1.0489999999999999</v>
      </c>
      <c r="J189">
        <v>0.69489999999999996</v>
      </c>
      <c r="K189">
        <v>1.0489999999999999</v>
      </c>
      <c r="L189">
        <f t="shared" si="2"/>
        <v>0.37471732999999974</v>
      </c>
    </row>
    <row r="190" spans="1:12" x14ac:dyDescent="0.7">
      <c r="A190">
        <v>2.1326000000000001</v>
      </c>
      <c r="B190">
        <v>1.7882</v>
      </c>
      <c r="C190">
        <v>0.71879999999999999</v>
      </c>
      <c r="D190">
        <v>25.762</v>
      </c>
      <c r="E190">
        <v>0.7107</v>
      </c>
      <c r="F190">
        <v>1.0489999999999999</v>
      </c>
      <c r="J190">
        <v>0.7107</v>
      </c>
      <c r="K190">
        <v>1.0489999999999999</v>
      </c>
      <c r="L190">
        <f t="shared" si="2"/>
        <v>0.82195618999999986</v>
      </c>
    </row>
    <row r="191" spans="1:12" x14ac:dyDescent="0.7">
      <c r="A191">
        <v>1.6821999999999999</v>
      </c>
      <c r="B191">
        <v>1.2886</v>
      </c>
      <c r="C191">
        <v>0.75800000000000001</v>
      </c>
      <c r="D191">
        <v>12.881</v>
      </c>
      <c r="E191">
        <v>0.72640000000000005</v>
      </c>
      <c r="F191">
        <v>1.0489999999999999</v>
      </c>
      <c r="J191">
        <v>0.72640000000000005</v>
      </c>
      <c r="K191">
        <v>1.0489999999999999</v>
      </c>
      <c r="L191">
        <f t="shared" si="2"/>
        <v>0.34133087999999967</v>
      </c>
    </row>
    <row r="192" spans="1:12" x14ac:dyDescent="0.7">
      <c r="A192">
        <v>1.8526</v>
      </c>
      <c r="B192">
        <v>1.8452</v>
      </c>
      <c r="C192">
        <v>0.70569999999999999</v>
      </c>
      <c r="D192">
        <v>-13.257999999999999</v>
      </c>
      <c r="E192">
        <v>0.74209999999999998</v>
      </c>
      <c r="F192">
        <v>1.0489999999999999</v>
      </c>
      <c r="J192">
        <v>0.74209999999999998</v>
      </c>
      <c r="K192">
        <v>1.0489999999999999</v>
      </c>
      <c r="L192">
        <f t="shared" si="2"/>
        <v>0.69920556999999994</v>
      </c>
    </row>
    <row r="193" spans="1:12" x14ac:dyDescent="0.7">
      <c r="A193">
        <v>1.4112</v>
      </c>
      <c r="B193">
        <v>1.2123999999999999</v>
      </c>
      <c r="C193">
        <v>0.83640000000000003</v>
      </c>
      <c r="D193">
        <v>-26.515999999999998</v>
      </c>
      <c r="E193">
        <v>0.75790000000000002</v>
      </c>
      <c r="F193">
        <v>1.0489999999999999</v>
      </c>
      <c r="J193">
        <v>0.75790000000000002</v>
      </c>
      <c r="K193">
        <v>1.0489999999999999</v>
      </c>
      <c r="L193">
        <f t="shared" si="2"/>
        <v>0.15644442999999986</v>
      </c>
    </row>
    <row r="194" spans="1:12" x14ac:dyDescent="0.7">
      <c r="A194">
        <v>1.556</v>
      </c>
      <c r="B194">
        <v>1.5114000000000001</v>
      </c>
      <c r="C194">
        <v>0.81030000000000002</v>
      </c>
      <c r="D194">
        <v>-26.515999999999998</v>
      </c>
      <c r="E194">
        <v>0.77359999999999995</v>
      </c>
      <c r="F194">
        <v>1.0489999999999999</v>
      </c>
      <c r="J194">
        <v>0.77359999999999995</v>
      </c>
      <c r="K194">
        <v>1.0489999999999999</v>
      </c>
      <c r="L194">
        <f t="shared" ref="L194:L257" si="3">(A194/2+B194/2) - (0.8838 + 0.3583*J194)</f>
        <v>0.37271912000000018</v>
      </c>
    </row>
    <row r="195" spans="1:12" x14ac:dyDescent="0.7">
      <c r="A195">
        <v>1.6348</v>
      </c>
      <c r="B195">
        <v>1.2746</v>
      </c>
      <c r="C195">
        <v>0.86250000000000004</v>
      </c>
      <c r="D195">
        <v>-0.377</v>
      </c>
      <c r="E195">
        <v>0.7893</v>
      </c>
      <c r="F195">
        <v>1.0489999999999999</v>
      </c>
      <c r="J195">
        <v>0.7893</v>
      </c>
      <c r="K195">
        <v>1.0489999999999999</v>
      </c>
      <c r="L195">
        <f t="shared" si="3"/>
        <v>0.28809380999999989</v>
      </c>
    </row>
    <row r="196" spans="1:12" x14ac:dyDescent="0.7">
      <c r="A196">
        <v>1.5822000000000001</v>
      </c>
      <c r="B196">
        <v>1.3755999999999999</v>
      </c>
      <c r="C196">
        <v>0.86250000000000004</v>
      </c>
      <c r="D196">
        <v>-0.377</v>
      </c>
      <c r="E196">
        <v>0.80510000000000004</v>
      </c>
      <c r="F196">
        <v>1.0489999999999999</v>
      </c>
      <c r="J196">
        <v>0.80510000000000004</v>
      </c>
      <c r="K196">
        <v>1.0489999999999999</v>
      </c>
      <c r="L196">
        <f t="shared" si="3"/>
        <v>0.30663266999999994</v>
      </c>
    </row>
    <row r="197" spans="1:12" hidden="1" x14ac:dyDescent="0.7">
      <c r="A197">
        <v>1.198</v>
      </c>
      <c r="B197">
        <v>1.3291999999999999</v>
      </c>
      <c r="C197">
        <v>0.81030000000000002</v>
      </c>
      <c r="D197">
        <v>26.138999999999999</v>
      </c>
      <c r="E197">
        <v>0.81140000000000001</v>
      </c>
      <c r="F197">
        <v>-1.0489999999999999</v>
      </c>
      <c r="J197">
        <v>0.81140000000000001</v>
      </c>
      <c r="K197">
        <v>-1.0489999999999999</v>
      </c>
      <c r="L197">
        <f t="shared" si="3"/>
        <v>8.9075379999999704E-2</v>
      </c>
    </row>
    <row r="198" spans="1:12" hidden="1" x14ac:dyDescent="0.7">
      <c r="A198">
        <v>1.0094000000000001</v>
      </c>
      <c r="B198">
        <v>0.94240000000000002</v>
      </c>
      <c r="C198">
        <v>0.83640000000000003</v>
      </c>
      <c r="D198">
        <v>-13.257999999999999</v>
      </c>
      <c r="E198">
        <v>0.79559999999999997</v>
      </c>
      <c r="F198">
        <v>-1.0489999999999999</v>
      </c>
      <c r="J198">
        <v>0.79559999999999997</v>
      </c>
      <c r="K198">
        <v>-1.0489999999999999</v>
      </c>
      <c r="L198">
        <f t="shared" si="3"/>
        <v>-0.19296347999999997</v>
      </c>
    </row>
    <row r="199" spans="1:12" hidden="1" x14ac:dyDescent="0.7">
      <c r="A199">
        <v>1.2258</v>
      </c>
      <c r="B199">
        <v>0.96060000000000001</v>
      </c>
      <c r="C199">
        <v>0.83640000000000003</v>
      </c>
      <c r="D199">
        <v>-0.377</v>
      </c>
      <c r="E199">
        <v>0.77990000000000004</v>
      </c>
      <c r="F199">
        <v>-1.0489999999999999</v>
      </c>
      <c r="J199">
        <v>0.77990000000000004</v>
      </c>
      <c r="K199">
        <v>-1.0489999999999999</v>
      </c>
      <c r="L199">
        <f t="shared" si="3"/>
        <v>-7.0038170000000122E-2</v>
      </c>
    </row>
    <row r="200" spans="1:12" hidden="1" x14ac:dyDescent="0.7">
      <c r="A200">
        <v>0.58260000000000001</v>
      </c>
      <c r="B200">
        <v>0.23139999999999999</v>
      </c>
      <c r="C200">
        <v>0.87560000000000004</v>
      </c>
      <c r="D200">
        <v>12.881</v>
      </c>
      <c r="E200">
        <v>0.76419999999999999</v>
      </c>
      <c r="F200">
        <v>-1.0489999999999999</v>
      </c>
      <c r="J200">
        <v>0.76419999999999999</v>
      </c>
      <c r="K200">
        <v>-1.0489999999999999</v>
      </c>
      <c r="L200">
        <f t="shared" si="3"/>
        <v>-0.75061285999999994</v>
      </c>
    </row>
    <row r="201" spans="1:12" hidden="1" x14ac:dyDescent="0.7">
      <c r="A201">
        <v>1.0271999999999999</v>
      </c>
      <c r="B201">
        <v>0.6694</v>
      </c>
      <c r="C201">
        <v>0.78410000000000002</v>
      </c>
      <c r="D201">
        <v>-26.515999999999998</v>
      </c>
      <c r="E201">
        <v>0.74839999999999995</v>
      </c>
      <c r="F201">
        <v>-1.0489999999999999</v>
      </c>
      <c r="J201">
        <v>0.74839999999999995</v>
      </c>
      <c r="K201">
        <v>-1.0489999999999999</v>
      </c>
      <c r="L201">
        <f t="shared" si="3"/>
        <v>-0.30365172000000007</v>
      </c>
    </row>
    <row r="202" spans="1:12" hidden="1" x14ac:dyDescent="0.7">
      <c r="A202">
        <v>9.1999999999999998E-2</v>
      </c>
      <c r="B202">
        <v>-0.2354</v>
      </c>
      <c r="C202">
        <v>0.84950000000000003</v>
      </c>
      <c r="D202">
        <v>26.138999999999999</v>
      </c>
      <c r="E202">
        <v>0.73270000000000002</v>
      </c>
      <c r="F202">
        <v>-1.0489999999999999</v>
      </c>
      <c r="J202">
        <v>0.73270000000000002</v>
      </c>
      <c r="K202">
        <v>-1.0489999999999999</v>
      </c>
      <c r="L202">
        <f t="shared" si="3"/>
        <v>-1.21802641</v>
      </c>
    </row>
    <row r="203" spans="1:12" hidden="1" x14ac:dyDescent="0.7">
      <c r="A203">
        <v>-0.1346</v>
      </c>
      <c r="B203">
        <v>-0.437</v>
      </c>
      <c r="C203">
        <v>0.78410000000000002</v>
      </c>
      <c r="D203">
        <v>12.881</v>
      </c>
      <c r="E203">
        <v>0.6855</v>
      </c>
      <c r="F203">
        <v>-1.0489999999999999</v>
      </c>
      <c r="J203">
        <v>0.6855</v>
      </c>
      <c r="K203">
        <v>-1.0489999999999999</v>
      </c>
      <c r="L203">
        <f t="shared" si="3"/>
        <v>-1.41521465</v>
      </c>
    </row>
    <row r="204" spans="1:12" hidden="1" x14ac:dyDescent="0.7">
      <c r="A204">
        <v>-7.0000000000000001E-3</v>
      </c>
      <c r="B204">
        <v>-0.45619999999999999</v>
      </c>
      <c r="C204">
        <v>0.70569999999999999</v>
      </c>
      <c r="D204">
        <v>0</v>
      </c>
      <c r="E204">
        <v>0.66969999999999996</v>
      </c>
      <c r="F204">
        <v>-1.0489999999999999</v>
      </c>
      <c r="J204">
        <v>0.66969999999999996</v>
      </c>
      <c r="K204">
        <v>-1.0489999999999999</v>
      </c>
      <c r="L204">
        <f t="shared" si="3"/>
        <v>-1.35535351</v>
      </c>
    </row>
    <row r="205" spans="1:12" hidden="1" x14ac:dyDescent="0.7">
      <c r="A205">
        <v>-0.746</v>
      </c>
      <c r="B205">
        <v>-0.64939999999999998</v>
      </c>
      <c r="C205">
        <v>0.74490000000000001</v>
      </c>
      <c r="D205">
        <v>26.138999999999999</v>
      </c>
      <c r="E205">
        <v>0.65400000000000003</v>
      </c>
      <c r="F205">
        <v>-1.0489999999999999</v>
      </c>
      <c r="J205">
        <v>0.65400000000000003</v>
      </c>
      <c r="K205">
        <v>-1.0489999999999999</v>
      </c>
      <c r="L205">
        <f t="shared" si="3"/>
        <v>-1.8158282000000001</v>
      </c>
    </row>
    <row r="206" spans="1:12" hidden="1" x14ac:dyDescent="0.7">
      <c r="A206">
        <v>-0.12180000000000001</v>
      </c>
      <c r="B206">
        <v>-0.1656</v>
      </c>
      <c r="C206">
        <v>0.65339999999999998</v>
      </c>
      <c r="D206">
        <v>12.881</v>
      </c>
      <c r="E206">
        <v>0.63829999999999998</v>
      </c>
      <c r="F206">
        <v>-1.0489999999999999</v>
      </c>
      <c r="J206">
        <v>0.63829999999999998</v>
      </c>
      <c r="K206">
        <v>-1.0489999999999999</v>
      </c>
      <c r="L206">
        <f t="shared" si="3"/>
        <v>-1.25620289</v>
      </c>
    </row>
    <row r="207" spans="1:12" hidden="1" x14ac:dyDescent="0.7">
      <c r="A207">
        <v>-0.49740000000000001</v>
      </c>
      <c r="B207">
        <v>-0.84699999999999998</v>
      </c>
      <c r="C207">
        <v>0.73180000000000001</v>
      </c>
      <c r="D207">
        <v>-0.377</v>
      </c>
      <c r="E207">
        <v>0.62250000000000005</v>
      </c>
      <c r="F207">
        <v>-1.0489999999999999</v>
      </c>
      <c r="J207">
        <v>0.62250000000000005</v>
      </c>
      <c r="K207">
        <v>-1.0489999999999999</v>
      </c>
      <c r="L207">
        <f t="shared" si="3"/>
        <v>-1.7790417500000002</v>
      </c>
    </row>
    <row r="208" spans="1:12" hidden="1" x14ac:dyDescent="0.7">
      <c r="A208">
        <v>-0.61880000000000002</v>
      </c>
      <c r="B208">
        <v>-0.69420000000000004</v>
      </c>
      <c r="C208">
        <v>0.62729999999999997</v>
      </c>
      <c r="D208">
        <v>0</v>
      </c>
      <c r="E208">
        <v>0.60680000000000001</v>
      </c>
      <c r="F208">
        <v>-1.0489999999999999</v>
      </c>
      <c r="J208">
        <v>0.60680000000000001</v>
      </c>
      <c r="K208">
        <v>-1.0489999999999999</v>
      </c>
      <c r="L208">
        <f t="shared" si="3"/>
        <v>-1.75771644</v>
      </c>
    </row>
    <row r="209" spans="1:12" hidden="1" x14ac:dyDescent="0.7">
      <c r="A209">
        <v>-0.27900000000000003</v>
      </c>
      <c r="B209">
        <v>-0.79579999999999995</v>
      </c>
      <c r="C209">
        <v>0.57499999999999996</v>
      </c>
      <c r="D209">
        <v>-26.138999999999999</v>
      </c>
      <c r="E209">
        <v>0.59109999999999996</v>
      </c>
      <c r="F209">
        <v>-1.0489999999999999</v>
      </c>
      <c r="J209">
        <v>0.59109999999999996</v>
      </c>
      <c r="K209">
        <v>-1.0489999999999999</v>
      </c>
      <c r="L209">
        <f t="shared" si="3"/>
        <v>-1.6329911300000002</v>
      </c>
    </row>
    <row r="210" spans="1:12" hidden="1" x14ac:dyDescent="0.7">
      <c r="A210">
        <v>-0.4294</v>
      </c>
      <c r="B210">
        <v>-0.53220000000000001</v>
      </c>
      <c r="C210">
        <v>0.50970000000000004</v>
      </c>
      <c r="D210">
        <v>26.138999999999999</v>
      </c>
      <c r="E210">
        <v>0.51239999999999997</v>
      </c>
      <c r="F210">
        <v>-1.0489999999999999</v>
      </c>
      <c r="J210">
        <v>0.51239999999999997</v>
      </c>
      <c r="K210">
        <v>-1.0489999999999999</v>
      </c>
      <c r="L210">
        <f t="shared" si="3"/>
        <v>-1.54819292</v>
      </c>
    </row>
    <row r="211" spans="1:12" hidden="1" x14ac:dyDescent="0.7">
      <c r="A211">
        <v>-2.6200000000000001E-2</v>
      </c>
      <c r="B211">
        <v>-0.50619999999999998</v>
      </c>
      <c r="C211">
        <v>0.47049999999999997</v>
      </c>
      <c r="D211">
        <v>-13.257999999999999</v>
      </c>
      <c r="E211">
        <v>0.4652</v>
      </c>
      <c r="F211">
        <v>-1.0489999999999999</v>
      </c>
      <c r="J211">
        <v>0.4652</v>
      </c>
      <c r="K211">
        <v>-1.0489999999999999</v>
      </c>
      <c r="L211">
        <f t="shared" si="3"/>
        <v>-1.3166811599999999</v>
      </c>
    </row>
    <row r="212" spans="1:12" hidden="1" x14ac:dyDescent="0.7">
      <c r="A212">
        <v>-0.1026</v>
      </c>
      <c r="B212">
        <v>-0.43440000000000001</v>
      </c>
      <c r="C212">
        <v>0.45739999999999997</v>
      </c>
      <c r="D212">
        <v>-13.257999999999999</v>
      </c>
      <c r="E212">
        <v>0.44940000000000002</v>
      </c>
      <c r="F212">
        <v>-1.0489999999999999</v>
      </c>
      <c r="J212">
        <v>0.44940000000000002</v>
      </c>
      <c r="K212">
        <v>-1.0489999999999999</v>
      </c>
      <c r="L212">
        <f t="shared" si="3"/>
        <v>-1.3133200199999999</v>
      </c>
    </row>
    <row r="213" spans="1:12" hidden="1" x14ac:dyDescent="0.7">
      <c r="A213">
        <v>0.53480000000000005</v>
      </c>
      <c r="B213">
        <v>4.3400000000000001E-2</v>
      </c>
      <c r="C213">
        <v>0.40510000000000002</v>
      </c>
      <c r="D213">
        <v>-0.377</v>
      </c>
      <c r="E213">
        <v>0.43369999999999997</v>
      </c>
      <c r="F213">
        <v>-1.0489999999999999</v>
      </c>
      <c r="J213">
        <v>0.43369999999999997</v>
      </c>
      <c r="K213">
        <v>-1.0489999999999999</v>
      </c>
      <c r="L213">
        <f t="shared" si="3"/>
        <v>-0.75009471000000005</v>
      </c>
    </row>
    <row r="214" spans="1:12" hidden="1" x14ac:dyDescent="0.7">
      <c r="A214">
        <v>0.26379999999999998</v>
      </c>
      <c r="B214">
        <v>-0.18099999999999999</v>
      </c>
      <c r="C214">
        <v>0.379</v>
      </c>
      <c r="D214">
        <v>0</v>
      </c>
      <c r="E214">
        <v>0.41799999999999998</v>
      </c>
      <c r="F214">
        <v>-1.0489999999999999</v>
      </c>
      <c r="J214">
        <v>0.41799999999999998</v>
      </c>
      <c r="K214">
        <v>-1.0489999999999999</v>
      </c>
      <c r="L214">
        <f t="shared" si="3"/>
        <v>-0.99216939999999998</v>
      </c>
    </row>
    <row r="215" spans="1:12" hidden="1" x14ac:dyDescent="0.7">
      <c r="A215">
        <v>0.2928</v>
      </c>
      <c r="B215">
        <v>-0.27160000000000001</v>
      </c>
      <c r="C215">
        <v>0.39200000000000002</v>
      </c>
      <c r="D215">
        <v>26.138999999999999</v>
      </c>
      <c r="E215">
        <v>0.4022</v>
      </c>
      <c r="F215">
        <v>-1.0489999999999999</v>
      </c>
      <c r="J215">
        <v>0.4022</v>
      </c>
      <c r="K215">
        <v>-1.0489999999999999</v>
      </c>
      <c r="L215">
        <f t="shared" si="3"/>
        <v>-1.0173082600000001</v>
      </c>
    </row>
    <row r="216" spans="1:12" hidden="1" x14ac:dyDescent="0.7">
      <c r="A216">
        <v>0.3054</v>
      </c>
      <c r="B216">
        <v>-0.30299999999999999</v>
      </c>
      <c r="C216">
        <v>0.3659</v>
      </c>
      <c r="D216">
        <v>0</v>
      </c>
      <c r="E216">
        <v>0.38650000000000001</v>
      </c>
      <c r="F216">
        <v>-1.0489999999999999</v>
      </c>
      <c r="J216">
        <v>0.38650000000000001</v>
      </c>
      <c r="K216">
        <v>-1.0489999999999999</v>
      </c>
      <c r="L216">
        <f t="shared" si="3"/>
        <v>-1.02108295</v>
      </c>
    </row>
    <row r="217" spans="1:12" hidden="1" x14ac:dyDescent="0.7">
      <c r="A217">
        <v>0.53239999999999998</v>
      </c>
      <c r="B217">
        <v>-0.189</v>
      </c>
      <c r="C217">
        <v>0.33979999999999999</v>
      </c>
      <c r="D217">
        <v>-13.257999999999999</v>
      </c>
      <c r="E217">
        <v>0.33929999999999999</v>
      </c>
      <c r="F217">
        <v>-1.0489999999999999</v>
      </c>
      <c r="J217">
        <v>0.33929999999999999</v>
      </c>
      <c r="K217">
        <v>-1.0489999999999999</v>
      </c>
      <c r="L217">
        <f t="shared" si="3"/>
        <v>-0.83367119000000001</v>
      </c>
    </row>
    <row r="218" spans="1:12" hidden="1" x14ac:dyDescent="0.7">
      <c r="A218">
        <v>0.50739999999999996</v>
      </c>
      <c r="B218">
        <v>-0.13200000000000001</v>
      </c>
      <c r="C218">
        <v>0.33979999999999999</v>
      </c>
      <c r="D218">
        <v>12.881</v>
      </c>
      <c r="E218">
        <v>0.3236</v>
      </c>
      <c r="F218">
        <v>-1.0489999999999999</v>
      </c>
      <c r="J218">
        <v>0.3236</v>
      </c>
      <c r="K218">
        <v>-1.0489999999999999</v>
      </c>
      <c r="L218">
        <f t="shared" si="3"/>
        <v>-0.81204588000000011</v>
      </c>
    </row>
    <row r="219" spans="1:12" hidden="1" x14ac:dyDescent="0.7">
      <c r="A219">
        <v>0.4728</v>
      </c>
      <c r="B219">
        <v>-0.14360000000000001</v>
      </c>
      <c r="C219">
        <v>0.32669999999999999</v>
      </c>
      <c r="D219">
        <v>12.881</v>
      </c>
      <c r="E219">
        <v>0.30780000000000002</v>
      </c>
      <c r="F219">
        <v>-1.0489999999999999</v>
      </c>
      <c r="J219">
        <v>0.30780000000000002</v>
      </c>
      <c r="K219">
        <v>-1.0489999999999999</v>
      </c>
      <c r="L219">
        <f t="shared" si="3"/>
        <v>-0.82948474000000005</v>
      </c>
    </row>
    <row r="220" spans="1:12" hidden="1" x14ac:dyDescent="0.7">
      <c r="A220">
        <v>0.31719999999999998</v>
      </c>
      <c r="B220">
        <v>-0.37959999999999999</v>
      </c>
      <c r="C220">
        <v>0.31359999999999999</v>
      </c>
      <c r="D220">
        <v>26.138999999999999</v>
      </c>
      <c r="E220">
        <v>0.29210000000000003</v>
      </c>
      <c r="F220">
        <v>-1.0489999999999999</v>
      </c>
      <c r="J220">
        <v>0.29210000000000003</v>
      </c>
      <c r="K220">
        <v>-1.0489999999999999</v>
      </c>
      <c r="L220">
        <f t="shared" si="3"/>
        <v>-1.0196594299999999</v>
      </c>
    </row>
    <row r="221" spans="1:12" hidden="1" x14ac:dyDescent="0.7">
      <c r="A221">
        <v>0.44379999999999997</v>
      </c>
      <c r="B221">
        <v>-0.19220000000000001</v>
      </c>
      <c r="C221">
        <v>0.27439999999999998</v>
      </c>
      <c r="D221">
        <v>26.138999999999999</v>
      </c>
      <c r="E221">
        <v>0.27639999999999998</v>
      </c>
      <c r="F221">
        <v>-1.0489999999999999</v>
      </c>
      <c r="J221">
        <v>0.27639999999999998</v>
      </c>
      <c r="K221">
        <v>-1.0489999999999999</v>
      </c>
      <c r="L221">
        <f t="shared" si="3"/>
        <v>-0.85703412000000001</v>
      </c>
    </row>
    <row r="222" spans="1:12" hidden="1" x14ac:dyDescent="0.7">
      <c r="A222">
        <v>0.57379999999999998</v>
      </c>
      <c r="B222">
        <v>-0.1358</v>
      </c>
      <c r="C222">
        <v>0.24829999999999999</v>
      </c>
      <c r="D222">
        <v>26.138000000000002</v>
      </c>
      <c r="E222">
        <v>0.2606</v>
      </c>
      <c r="F222">
        <v>-1.0489999999999999</v>
      </c>
      <c r="J222">
        <v>0.2606</v>
      </c>
      <c r="K222">
        <v>-1.0489999999999999</v>
      </c>
      <c r="L222">
        <f t="shared" si="3"/>
        <v>-0.75817298000000011</v>
      </c>
    </row>
    <row r="223" spans="1:12" hidden="1" x14ac:dyDescent="0.7">
      <c r="A223">
        <v>0.58599999999999997</v>
      </c>
      <c r="B223">
        <v>-0.1186</v>
      </c>
      <c r="C223">
        <v>0.22209999999999999</v>
      </c>
      <c r="D223">
        <v>0</v>
      </c>
      <c r="E223">
        <v>0.24490000000000001</v>
      </c>
      <c r="F223">
        <v>-1.0489999999999999</v>
      </c>
      <c r="J223">
        <v>0.24490000000000001</v>
      </c>
      <c r="K223">
        <v>-1.0489999999999999</v>
      </c>
      <c r="L223">
        <f t="shared" si="3"/>
        <v>-0.73784767000000007</v>
      </c>
    </row>
    <row r="224" spans="1:12" hidden="1" x14ac:dyDescent="0.7">
      <c r="A224">
        <v>0.51600000000000001</v>
      </c>
      <c r="B224">
        <v>-0.2218</v>
      </c>
      <c r="C224">
        <v>0.24829999999999999</v>
      </c>
      <c r="D224">
        <v>-13.257999999999999</v>
      </c>
      <c r="E224">
        <v>0.22919999999999999</v>
      </c>
      <c r="F224">
        <v>-1.0489999999999999</v>
      </c>
      <c r="J224">
        <v>0.22919999999999999</v>
      </c>
      <c r="K224">
        <v>-1.0489999999999999</v>
      </c>
      <c r="L224">
        <f t="shared" si="3"/>
        <v>-0.81882235999999997</v>
      </c>
    </row>
    <row r="225" spans="1:12" hidden="1" x14ac:dyDescent="0.7">
      <c r="A225">
        <v>0.501</v>
      </c>
      <c r="B225">
        <v>-0.2772</v>
      </c>
      <c r="C225">
        <v>0.23519999999999999</v>
      </c>
      <c r="D225">
        <v>-13.257999999999999</v>
      </c>
      <c r="E225">
        <v>0.21340000000000001</v>
      </c>
      <c r="F225">
        <v>-1.0489999999999999</v>
      </c>
      <c r="J225">
        <v>0.21340000000000001</v>
      </c>
      <c r="K225">
        <v>-1.0489999999999999</v>
      </c>
      <c r="L225">
        <f t="shared" si="3"/>
        <v>-0.84836122000000003</v>
      </c>
    </row>
    <row r="226" spans="1:12" hidden="1" x14ac:dyDescent="0.7">
      <c r="A226">
        <v>0.44519999999999998</v>
      </c>
      <c r="B226">
        <v>-0.34179999999999999</v>
      </c>
      <c r="C226">
        <v>0.23519999999999999</v>
      </c>
      <c r="D226">
        <v>12.881</v>
      </c>
      <c r="E226">
        <v>0.19769999999999999</v>
      </c>
      <c r="F226">
        <v>-1.0489999999999999</v>
      </c>
      <c r="J226">
        <v>0.19769999999999999</v>
      </c>
      <c r="K226">
        <v>-1.0489999999999999</v>
      </c>
      <c r="L226">
        <f t="shared" si="3"/>
        <v>-0.90293591000000006</v>
      </c>
    </row>
    <row r="227" spans="1:12" hidden="1" x14ac:dyDescent="0.7">
      <c r="A227">
        <v>0.183</v>
      </c>
      <c r="B227">
        <v>-0.5474</v>
      </c>
      <c r="C227">
        <v>0.19600000000000001</v>
      </c>
      <c r="D227">
        <v>-26.138999999999999</v>
      </c>
      <c r="E227">
        <v>0.182</v>
      </c>
      <c r="F227">
        <v>-1.0489999999999999</v>
      </c>
      <c r="J227">
        <v>0.182</v>
      </c>
      <c r="K227">
        <v>-1.0489999999999999</v>
      </c>
      <c r="L227">
        <f t="shared" si="3"/>
        <v>-1.1312106</v>
      </c>
    </row>
    <row r="228" spans="1:12" hidden="1" x14ac:dyDescent="0.7">
      <c r="A228">
        <v>0.309</v>
      </c>
      <c r="B228">
        <v>-0.45319999999999999</v>
      </c>
      <c r="C228">
        <v>0.1699</v>
      </c>
      <c r="D228">
        <v>0</v>
      </c>
      <c r="E228">
        <v>0.16619999999999999</v>
      </c>
      <c r="F228">
        <v>-1.0489999999999999</v>
      </c>
      <c r="J228">
        <v>0.16619999999999999</v>
      </c>
      <c r="K228">
        <v>-1.0489999999999999</v>
      </c>
      <c r="L228">
        <f t="shared" si="3"/>
        <v>-1.0154494600000001</v>
      </c>
    </row>
    <row r="229" spans="1:12" hidden="1" x14ac:dyDescent="0.7">
      <c r="A229">
        <v>0.43340000000000001</v>
      </c>
      <c r="B229">
        <v>-0.32640000000000002</v>
      </c>
      <c r="C229">
        <v>0.1699</v>
      </c>
      <c r="D229">
        <v>12.881</v>
      </c>
      <c r="E229">
        <v>0.15049999999999999</v>
      </c>
      <c r="F229">
        <v>-1.0489999999999999</v>
      </c>
      <c r="J229">
        <v>0.15049999999999999</v>
      </c>
      <c r="K229">
        <v>-1.0489999999999999</v>
      </c>
      <c r="L229">
        <f t="shared" si="3"/>
        <v>-0.88422414999999999</v>
      </c>
    </row>
    <row r="230" spans="1:12" x14ac:dyDescent="0.7">
      <c r="A230">
        <v>1.1397999999999999</v>
      </c>
      <c r="B230">
        <v>1.3033999999999999</v>
      </c>
      <c r="C230">
        <v>1.2999999999999999E-2</v>
      </c>
      <c r="D230">
        <v>0</v>
      </c>
      <c r="E230">
        <v>3.32E-2</v>
      </c>
      <c r="F230">
        <v>1.0740000000000001</v>
      </c>
      <c r="J230">
        <v>3.32E-2</v>
      </c>
      <c r="K230">
        <v>1.0740000000000001</v>
      </c>
      <c r="L230">
        <f t="shared" si="3"/>
        <v>0.32590443999999996</v>
      </c>
    </row>
    <row r="231" spans="1:12" x14ac:dyDescent="0.7">
      <c r="A231">
        <v>1.2476</v>
      </c>
      <c r="B231">
        <v>1.7225999999999999</v>
      </c>
      <c r="C231">
        <v>1.2999999999999999E-2</v>
      </c>
      <c r="D231">
        <v>26.138999999999999</v>
      </c>
      <c r="E231">
        <v>4.9399999999999999E-2</v>
      </c>
      <c r="F231">
        <v>1.0740000000000001</v>
      </c>
      <c r="J231">
        <v>4.9399999999999999E-2</v>
      </c>
      <c r="K231">
        <v>1.0740000000000001</v>
      </c>
      <c r="L231">
        <f t="shared" si="3"/>
        <v>0.58359998000000002</v>
      </c>
    </row>
    <row r="232" spans="1:12" x14ac:dyDescent="0.7">
      <c r="A232">
        <v>1.3944000000000001</v>
      </c>
      <c r="B232">
        <v>1.6714</v>
      </c>
      <c r="C232">
        <v>2.6100000000000002E-2</v>
      </c>
      <c r="D232">
        <v>0</v>
      </c>
      <c r="E232">
        <v>6.5500000000000003E-2</v>
      </c>
      <c r="F232">
        <v>1.0740000000000001</v>
      </c>
      <c r="J232">
        <v>6.5500000000000003E-2</v>
      </c>
      <c r="K232">
        <v>1.0740000000000001</v>
      </c>
      <c r="L232">
        <f t="shared" si="3"/>
        <v>0.62563135000000014</v>
      </c>
    </row>
    <row r="233" spans="1:12" x14ac:dyDescent="0.7">
      <c r="A233">
        <v>1.478</v>
      </c>
      <c r="B233">
        <v>1.782</v>
      </c>
      <c r="C233">
        <v>3.9199999999999999E-2</v>
      </c>
      <c r="D233">
        <v>0</v>
      </c>
      <c r="E233">
        <v>8.1600000000000006E-2</v>
      </c>
      <c r="F233">
        <v>1.0740000000000001</v>
      </c>
      <c r="J233">
        <v>8.1600000000000006E-2</v>
      </c>
      <c r="K233">
        <v>1.0740000000000001</v>
      </c>
      <c r="L233">
        <f t="shared" si="3"/>
        <v>0.71696271999999983</v>
      </c>
    </row>
    <row r="234" spans="1:12" x14ac:dyDescent="0.7">
      <c r="A234">
        <v>1.47</v>
      </c>
      <c r="B234">
        <v>1.7063999999999999</v>
      </c>
      <c r="C234">
        <v>7.8399999999999997E-2</v>
      </c>
      <c r="D234">
        <v>0</v>
      </c>
      <c r="E234">
        <v>9.7699999999999995E-2</v>
      </c>
      <c r="F234">
        <v>1.0740000000000001</v>
      </c>
      <c r="J234">
        <v>9.7699999999999995E-2</v>
      </c>
      <c r="K234">
        <v>1.0740000000000001</v>
      </c>
      <c r="L234">
        <f t="shared" si="3"/>
        <v>0.66939409000000005</v>
      </c>
    </row>
    <row r="235" spans="1:12" x14ac:dyDescent="0.7">
      <c r="A235">
        <v>1.5922000000000001</v>
      </c>
      <c r="B235">
        <v>1.7605999999999999</v>
      </c>
      <c r="C235">
        <v>0.1045</v>
      </c>
      <c r="D235">
        <v>26.138999999999999</v>
      </c>
      <c r="E235">
        <v>0.1138</v>
      </c>
      <c r="F235">
        <v>1.0740000000000001</v>
      </c>
      <c r="J235">
        <v>0.1138</v>
      </c>
      <c r="K235">
        <v>1.0740000000000001</v>
      </c>
      <c r="L235">
        <f t="shared" si="3"/>
        <v>0.75182546000000006</v>
      </c>
    </row>
    <row r="236" spans="1:12" x14ac:dyDescent="0.7">
      <c r="A236">
        <v>1.625</v>
      </c>
      <c r="B236">
        <v>1.5226</v>
      </c>
      <c r="C236">
        <v>0.13059999999999999</v>
      </c>
      <c r="D236">
        <v>0</v>
      </c>
      <c r="E236">
        <v>0.12989999999999999</v>
      </c>
      <c r="F236">
        <v>1.0740000000000001</v>
      </c>
      <c r="J236">
        <v>0.12989999999999999</v>
      </c>
      <c r="K236">
        <v>1.0740000000000001</v>
      </c>
      <c r="L236">
        <f t="shared" si="3"/>
        <v>0.64345682999999987</v>
      </c>
    </row>
    <row r="237" spans="1:12" x14ac:dyDescent="0.7">
      <c r="A237">
        <v>1.3508</v>
      </c>
      <c r="B237">
        <v>1.6417999999999999</v>
      </c>
      <c r="C237">
        <v>0.14369999999999999</v>
      </c>
      <c r="D237">
        <v>-26.138999999999999</v>
      </c>
      <c r="E237">
        <v>0.14599999999999999</v>
      </c>
      <c r="F237">
        <v>1.0740000000000001</v>
      </c>
      <c r="J237">
        <v>0.14599999999999999</v>
      </c>
      <c r="K237">
        <v>1.0740000000000001</v>
      </c>
      <c r="L237">
        <f t="shared" si="3"/>
        <v>0.56018819999999991</v>
      </c>
    </row>
    <row r="238" spans="1:12" x14ac:dyDescent="0.7">
      <c r="A238">
        <v>1.5356000000000001</v>
      </c>
      <c r="B238">
        <v>1.4870000000000001</v>
      </c>
      <c r="C238">
        <v>0.18290000000000001</v>
      </c>
      <c r="D238">
        <v>26.138999999999999</v>
      </c>
      <c r="E238">
        <v>0.16209999999999999</v>
      </c>
      <c r="F238">
        <v>1.0740000000000001</v>
      </c>
      <c r="J238">
        <v>0.16209999999999999</v>
      </c>
      <c r="K238">
        <v>1.0740000000000001</v>
      </c>
      <c r="L238">
        <f t="shared" si="3"/>
        <v>0.5694195700000001</v>
      </c>
    </row>
    <row r="239" spans="1:12" x14ac:dyDescent="0.7">
      <c r="A239">
        <v>1.474</v>
      </c>
      <c r="B239">
        <v>1.339</v>
      </c>
      <c r="C239">
        <v>0.19600000000000001</v>
      </c>
      <c r="D239">
        <v>0</v>
      </c>
      <c r="E239">
        <v>0.1782</v>
      </c>
      <c r="F239">
        <v>1.0740000000000001</v>
      </c>
      <c r="J239">
        <v>0.1782</v>
      </c>
      <c r="K239">
        <v>1.0740000000000001</v>
      </c>
      <c r="L239">
        <f t="shared" si="3"/>
        <v>0.45885093999999982</v>
      </c>
    </row>
    <row r="240" spans="1:12" x14ac:dyDescent="0.7">
      <c r="A240">
        <v>1.518</v>
      </c>
      <c r="B240">
        <v>1.4026000000000001</v>
      </c>
      <c r="C240">
        <v>0.22209999999999999</v>
      </c>
      <c r="D240">
        <v>-13.257999999999999</v>
      </c>
      <c r="E240">
        <v>0.1943</v>
      </c>
      <c r="F240">
        <v>1.0740000000000001</v>
      </c>
      <c r="J240">
        <v>0.1943</v>
      </c>
      <c r="K240">
        <v>1.0740000000000001</v>
      </c>
      <c r="L240">
        <f t="shared" si="3"/>
        <v>0.50688231000000017</v>
      </c>
    </row>
    <row r="241" spans="1:12" x14ac:dyDescent="0.7">
      <c r="A241">
        <v>1.5027999999999999</v>
      </c>
      <c r="B241">
        <v>1.4201999999999999</v>
      </c>
      <c r="C241">
        <v>0.22209999999999999</v>
      </c>
      <c r="D241">
        <v>26.138999999999999</v>
      </c>
      <c r="E241">
        <v>0.21049999999999999</v>
      </c>
      <c r="F241">
        <v>1.0740000000000001</v>
      </c>
      <c r="J241">
        <v>0.21049999999999999</v>
      </c>
      <c r="K241">
        <v>1.0740000000000001</v>
      </c>
      <c r="L241">
        <f t="shared" si="3"/>
        <v>0.50227785000000003</v>
      </c>
    </row>
    <row r="242" spans="1:12" x14ac:dyDescent="0.7">
      <c r="A242">
        <v>1.706</v>
      </c>
      <c r="B242">
        <v>1.391</v>
      </c>
      <c r="C242">
        <v>0.22209999999999999</v>
      </c>
      <c r="D242">
        <v>26.138999999999999</v>
      </c>
      <c r="E242">
        <v>0.2266</v>
      </c>
      <c r="F242">
        <v>1.0740000000000001</v>
      </c>
      <c r="J242">
        <v>0.2266</v>
      </c>
      <c r="K242">
        <v>1.0740000000000001</v>
      </c>
      <c r="L242">
        <f t="shared" si="3"/>
        <v>0.58350921999999994</v>
      </c>
    </row>
    <row r="243" spans="1:12" x14ac:dyDescent="0.7">
      <c r="A243">
        <v>1.7290000000000001</v>
      </c>
      <c r="B243">
        <v>1.4583999999999999</v>
      </c>
      <c r="C243">
        <v>0.26129999999999998</v>
      </c>
      <c r="D243">
        <v>12.881</v>
      </c>
      <c r="E243">
        <v>0.2427</v>
      </c>
      <c r="F243">
        <v>1.0740000000000001</v>
      </c>
      <c r="J243">
        <v>0.2427</v>
      </c>
      <c r="K243">
        <v>1.0740000000000001</v>
      </c>
      <c r="L243">
        <f t="shared" si="3"/>
        <v>0.62294059000000013</v>
      </c>
    </row>
    <row r="244" spans="1:12" x14ac:dyDescent="0.7">
      <c r="A244">
        <v>1.4905999999999999</v>
      </c>
      <c r="B244">
        <v>1.3994</v>
      </c>
      <c r="C244">
        <v>0.28749999999999998</v>
      </c>
      <c r="D244">
        <v>-13.257999999999999</v>
      </c>
      <c r="E244">
        <v>0.25879999999999997</v>
      </c>
      <c r="F244">
        <v>1.0740000000000001</v>
      </c>
      <c r="J244">
        <v>0.25879999999999997</v>
      </c>
      <c r="K244">
        <v>1.0740000000000001</v>
      </c>
      <c r="L244">
        <f t="shared" si="3"/>
        <v>0.4684719599999998</v>
      </c>
    </row>
    <row r="245" spans="1:12" x14ac:dyDescent="0.7">
      <c r="A245">
        <v>1.4978</v>
      </c>
      <c r="B245">
        <v>1.371</v>
      </c>
      <c r="C245">
        <v>0.28749999999999998</v>
      </c>
      <c r="D245">
        <v>26.138999999999999</v>
      </c>
      <c r="E245">
        <v>0.27489999999999998</v>
      </c>
      <c r="F245">
        <v>1.0740000000000001</v>
      </c>
      <c r="J245">
        <v>0.27489999999999998</v>
      </c>
      <c r="K245">
        <v>1.0740000000000001</v>
      </c>
      <c r="L245">
        <f t="shared" si="3"/>
        <v>0.45210333000000014</v>
      </c>
    </row>
    <row r="246" spans="1:12" x14ac:dyDescent="0.7">
      <c r="A246">
        <v>1.3088</v>
      </c>
      <c r="B246">
        <v>1.006</v>
      </c>
      <c r="C246">
        <v>0.28749999999999998</v>
      </c>
      <c r="D246">
        <v>-12.881</v>
      </c>
      <c r="E246">
        <v>0.29099999999999998</v>
      </c>
      <c r="F246">
        <v>1.0740000000000001</v>
      </c>
      <c r="J246">
        <v>0.29099999999999998</v>
      </c>
      <c r="K246">
        <v>1.0740000000000001</v>
      </c>
      <c r="L246">
        <f t="shared" si="3"/>
        <v>0.16933469999999995</v>
      </c>
    </row>
    <row r="247" spans="1:12" x14ac:dyDescent="0.7">
      <c r="A247">
        <v>1.5462</v>
      </c>
      <c r="B247">
        <v>1.2582</v>
      </c>
      <c r="C247">
        <v>0.32669999999999999</v>
      </c>
      <c r="D247">
        <v>-13.257999999999999</v>
      </c>
      <c r="E247">
        <v>0.30709999999999998</v>
      </c>
      <c r="F247">
        <v>1.0740000000000001</v>
      </c>
      <c r="J247">
        <v>0.30709999999999998</v>
      </c>
      <c r="K247">
        <v>1.0740000000000001</v>
      </c>
      <c r="L247">
        <f t="shared" si="3"/>
        <v>0.40836607000000003</v>
      </c>
    </row>
    <row r="248" spans="1:12" x14ac:dyDescent="0.7">
      <c r="A248">
        <v>1.6828000000000001</v>
      </c>
      <c r="B248">
        <v>1.2118</v>
      </c>
      <c r="C248">
        <v>0.30049999999999999</v>
      </c>
      <c r="D248">
        <v>-26.138999999999999</v>
      </c>
      <c r="E248">
        <v>0.32319999999999999</v>
      </c>
      <c r="F248">
        <v>1.0740000000000001</v>
      </c>
      <c r="J248">
        <v>0.32319999999999999</v>
      </c>
      <c r="K248">
        <v>1.0740000000000001</v>
      </c>
      <c r="L248">
        <f t="shared" si="3"/>
        <v>0.44769744</v>
      </c>
    </row>
    <row r="249" spans="1:12" x14ac:dyDescent="0.7">
      <c r="A249">
        <v>1.5975999999999999</v>
      </c>
      <c r="B249">
        <v>1.2238</v>
      </c>
      <c r="C249">
        <v>0.40510000000000002</v>
      </c>
      <c r="D249">
        <v>-13.257999999999999</v>
      </c>
      <c r="E249">
        <v>0.37159999999999999</v>
      </c>
      <c r="F249">
        <v>1.0740000000000001</v>
      </c>
      <c r="J249">
        <v>0.37159999999999999</v>
      </c>
      <c r="K249">
        <v>1.0740000000000001</v>
      </c>
      <c r="L249">
        <f t="shared" si="3"/>
        <v>0.3937557199999997</v>
      </c>
    </row>
    <row r="250" spans="1:12" x14ac:dyDescent="0.7">
      <c r="A250">
        <v>1.4702</v>
      </c>
      <c r="B250">
        <v>1.179</v>
      </c>
      <c r="C250">
        <v>0.41820000000000002</v>
      </c>
      <c r="D250">
        <v>26.138999999999999</v>
      </c>
      <c r="E250">
        <v>0.38769999999999999</v>
      </c>
      <c r="F250">
        <v>1.0740000000000001</v>
      </c>
      <c r="J250">
        <v>0.38769999999999999</v>
      </c>
      <c r="K250">
        <v>1.0740000000000001</v>
      </c>
      <c r="L250">
        <f t="shared" si="3"/>
        <v>0.30188708999999991</v>
      </c>
    </row>
    <row r="251" spans="1:12" x14ac:dyDescent="0.7">
      <c r="A251">
        <v>1.6766000000000001</v>
      </c>
      <c r="B251">
        <v>1.3795999999999999</v>
      </c>
      <c r="C251">
        <v>0.379</v>
      </c>
      <c r="D251">
        <v>-26.138999999999999</v>
      </c>
      <c r="E251">
        <v>0.40379999999999999</v>
      </c>
      <c r="F251">
        <v>1.0740000000000001</v>
      </c>
      <c r="J251">
        <v>0.40379999999999999</v>
      </c>
      <c r="K251">
        <v>1.0740000000000001</v>
      </c>
      <c r="L251">
        <f t="shared" si="3"/>
        <v>0.49961845999999999</v>
      </c>
    </row>
    <row r="252" spans="1:12" x14ac:dyDescent="0.7">
      <c r="A252">
        <v>1.5162</v>
      </c>
      <c r="B252">
        <v>1.1492</v>
      </c>
      <c r="C252">
        <v>0.47049999999999997</v>
      </c>
      <c r="D252">
        <v>0</v>
      </c>
      <c r="E252">
        <v>0.4521</v>
      </c>
      <c r="F252">
        <v>1.0740000000000001</v>
      </c>
      <c r="J252">
        <v>0.4521</v>
      </c>
      <c r="K252">
        <v>1.0740000000000001</v>
      </c>
      <c r="L252">
        <f t="shared" si="3"/>
        <v>0.28691256999999992</v>
      </c>
    </row>
    <row r="253" spans="1:12" x14ac:dyDescent="0.7">
      <c r="A253">
        <v>1.7318</v>
      </c>
      <c r="B253">
        <v>1.4712000000000001</v>
      </c>
      <c r="C253">
        <v>0.48349999999999999</v>
      </c>
      <c r="D253">
        <v>12.881</v>
      </c>
      <c r="E253">
        <v>0.46820000000000001</v>
      </c>
      <c r="F253">
        <v>1.0740000000000001</v>
      </c>
      <c r="J253">
        <v>0.46820000000000001</v>
      </c>
      <c r="K253">
        <v>1.0740000000000001</v>
      </c>
      <c r="L253">
        <f t="shared" si="3"/>
        <v>0.54994394000000013</v>
      </c>
    </row>
    <row r="254" spans="1:12" x14ac:dyDescent="0.7">
      <c r="A254">
        <v>1.7882</v>
      </c>
      <c r="B254">
        <v>1.4858</v>
      </c>
      <c r="C254">
        <v>0.48349999999999999</v>
      </c>
      <c r="D254">
        <v>-13.257999999999999</v>
      </c>
      <c r="E254">
        <v>0.48430000000000001</v>
      </c>
      <c r="F254">
        <v>1.0740000000000001</v>
      </c>
      <c r="J254">
        <v>0.48430000000000001</v>
      </c>
      <c r="K254">
        <v>1.0740000000000001</v>
      </c>
      <c r="L254">
        <f t="shared" si="3"/>
        <v>0.57967531000000005</v>
      </c>
    </row>
    <row r="255" spans="1:12" x14ac:dyDescent="0.7">
      <c r="A255">
        <v>1.3839999999999999</v>
      </c>
      <c r="B255">
        <v>1.2882</v>
      </c>
      <c r="C255">
        <v>0.54890000000000005</v>
      </c>
      <c r="D255">
        <v>-13.257999999999999</v>
      </c>
      <c r="E255">
        <v>0.50039999999999996</v>
      </c>
      <c r="F255">
        <v>1.0740000000000001</v>
      </c>
      <c r="J255">
        <v>0.50039999999999996</v>
      </c>
      <c r="K255">
        <v>1.0740000000000001</v>
      </c>
      <c r="L255">
        <f t="shared" si="3"/>
        <v>0.27300667999999995</v>
      </c>
    </row>
    <row r="256" spans="1:12" x14ac:dyDescent="0.7">
      <c r="A256">
        <v>1.4536</v>
      </c>
      <c r="B256">
        <v>1.0972</v>
      </c>
      <c r="C256">
        <v>0.56189999999999996</v>
      </c>
      <c r="D256">
        <v>-13.257999999999999</v>
      </c>
      <c r="E256">
        <v>0.51649999999999996</v>
      </c>
      <c r="F256">
        <v>1.0740000000000001</v>
      </c>
      <c r="J256">
        <v>0.51649999999999996</v>
      </c>
      <c r="K256">
        <v>1.0740000000000001</v>
      </c>
      <c r="L256">
        <f t="shared" si="3"/>
        <v>0.20653804999999981</v>
      </c>
    </row>
    <row r="257" spans="1:12" x14ac:dyDescent="0.7">
      <c r="A257">
        <v>1.8271999999999999</v>
      </c>
      <c r="B257">
        <v>1.3151999999999999</v>
      </c>
      <c r="C257">
        <v>0.52270000000000005</v>
      </c>
      <c r="D257">
        <v>26.138999999999999</v>
      </c>
      <c r="E257">
        <v>0.53269999999999995</v>
      </c>
      <c r="F257">
        <v>1.0740000000000001</v>
      </c>
      <c r="J257">
        <v>0.53269999999999995</v>
      </c>
      <c r="K257">
        <v>1.0740000000000001</v>
      </c>
      <c r="L257">
        <f t="shared" si="3"/>
        <v>0.49653358999999986</v>
      </c>
    </row>
    <row r="258" spans="1:12" x14ac:dyDescent="0.7">
      <c r="A258">
        <v>1.6317999999999999</v>
      </c>
      <c r="B258">
        <v>1.4448000000000001</v>
      </c>
      <c r="C258">
        <v>0.57499999999999996</v>
      </c>
      <c r="D258">
        <v>12.881</v>
      </c>
      <c r="E258">
        <v>0.54879999999999995</v>
      </c>
      <c r="F258">
        <v>1.0740000000000001</v>
      </c>
      <c r="J258">
        <v>0.54879999999999995</v>
      </c>
      <c r="K258">
        <v>1.0740000000000001</v>
      </c>
      <c r="L258">
        <f t="shared" ref="L258:L321" si="4">(A258/2+B258/2) - (0.8838 + 0.3583*J258)</f>
        <v>0.45786495999999999</v>
      </c>
    </row>
    <row r="259" spans="1:12" x14ac:dyDescent="0.7">
      <c r="A259">
        <v>1.5351999999999999</v>
      </c>
      <c r="B259">
        <v>1.6721999999999999</v>
      </c>
      <c r="C259">
        <v>0.61419999999999997</v>
      </c>
      <c r="D259">
        <v>12.881</v>
      </c>
      <c r="E259">
        <v>0.59709999999999996</v>
      </c>
      <c r="F259">
        <v>1.0740000000000001</v>
      </c>
      <c r="J259">
        <v>0.59709999999999996</v>
      </c>
      <c r="K259">
        <v>1.0740000000000001</v>
      </c>
      <c r="L259">
        <f t="shared" si="4"/>
        <v>0.50595906999999984</v>
      </c>
    </row>
    <row r="260" spans="1:12" x14ac:dyDescent="0.7">
      <c r="A260">
        <v>1.5276000000000001</v>
      </c>
      <c r="B260">
        <v>1.1112</v>
      </c>
      <c r="C260">
        <v>0.65339999999999998</v>
      </c>
      <c r="D260">
        <v>-13.257999999999999</v>
      </c>
      <c r="E260">
        <v>0.61319999999999997</v>
      </c>
      <c r="F260">
        <v>1.0740000000000001</v>
      </c>
      <c r="J260">
        <v>0.61319999999999997</v>
      </c>
      <c r="K260">
        <v>1.0740000000000001</v>
      </c>
      <c r="L260">
        <f t="shared" si="4"/>
        <v>0.21589043999999991</v>
      </c>
    </row>
    <row r="261" spans="1:12" x14ac:dyDescent="0.7">
      <c r="A261">
        <v>1.2242</v>
      </c>
      <c r="B261">
        <v>1.2824</v>
      </c>
      <c r="C261">
        <v>0.64039999999999997</v>
      </c>
      <c r="D261">
        <v>-26.138999999999999</v>
      </c>
      <c r="E261">
        <v>0.62929999999999997</v>
      </c>
      <c r="F261">
        <v>1.0740000000000001</v>
      </c>
      <c r="J261">
        <v>0.62929999999999997</v>
      </c>
      <c r="K261">
        <v>1.0740000000000001</v>
      </c>
      <c r="L261">
        <f t="shared" si="4"/>
        <v>0.14402180999999992</v>
      </c>
    </row>
    <row r="262" spans="1:12" x14ac:dyDescent="0.7">
      <c r="A262">
        <v>1.6679999999999999</v>
      </c>
      <c r="B262">
        <v>1.3042</v>
      </c>
      <c r="C262">
        <v>0.69259999999999999</v>
      </c>
      <c r="D262">
        <v>-26.515999999999998</v>
      </c>
      <c r="E262">
        <v>0.64539999999999997</v>
      </c>
      <c r="F262">
        <v>1.0740000000000001</v>
      </c>
      <c r="J262">
        <v>0.64539999999999997</v>
      </c>
      <c r="K262">
        <v>1.0740000000000001</v>
      </c>
      <c r="L262">
        <f t="shared" si="4"/>
        <v>0.37105317999999987</v>
      </c>
    </row>
    <row r="263" spans="1:12" x14ac:dyDescent="0.7">
      <c r="A263">
        <v>1.7152000000000001</v>
      </c>
      <c r="B263">
        <v>1.3792</v>
      </c>
      <c r="C263">
        <v>0.66649999999999998</v>
      </c>
      <c r="D263">
        <v>-13.257999999999999</v>
      </c>
      <c r="E263">
        <v>0.66149999999999998</v>
      </c>
      <c r="F263">
        <v>1.0740000000000001</v>
      </c>
      <c r="J263">
        <v>0.66149999999999998</v>
      </c>
      <c r="K263">
        <v>1.0740000000000001</v>
      </c>
      <c r="L263">
        <f t="shared" si="4"/>
        <v>0.42638455000000008</v>
      </c>
    </row>
    <row r="264" spans="1:12" x14ac:dyDescent="0.7">
      <c r="A264">
        <v>2.081</v>
      </c>
      <c r="B264">
        <v>1.6554</v>
      </c>
      <c r="C264">
        <v>0.65339999999999998</v>
      </c>
      <c r="D264">
        <v>12.881</v>
      </c>
      <c r="E264">
        <v>0.67759999999999998</v>
      </c>
      <c r="F264">
        <v>1.0740000000000001</v>
      </c>
      <c r="J264">
        <v>0.67759999999999998</v>
      </c>
      <c r="K264">
        <v>1.0740000000000001</v>
      </c>
      <c r="L264">
        <f t="shared" si="4"/>
        <v>0.74161591999999987</v>
      </c>
    </row>
    <row r="265" spans="1:12" x14ac:dyDescent="0.7">
      <c r="A265">
        <v>1.2307999999999999</v>
      </c>
      <c r="B265">
        <v>1.3839999999999999</v>
      </c>
      <c r="C265">
        <v>0.75800000000000001</v>
      </c>
      <c r="D265">
        <v>12.881</v>
      </c>
      <c r="E265">
        <v>0.69369999999999998</v>
      </c>
      <c r="F265">
        <v>1.0740000000000001</v>
      </c>
      <c r="J265">
        <v>0.69369999999999998</v>
      </c>
      <c r="K265">
        <v>1.0740000000000001</v>
      </c>
      <c r="L265">
        <f t="shared" si="4"/>
        <v>0.17504728999999974</v>
      </c>
    </row>
    <row r="266" spans="1:12" x14ac:dyDescent="0.7">
      <c r="A266">
        <v>1.8877999999999999</v>
      </c>
      <c r="B266">
        <v>1.85</v>
      </c>
      <c r="C266">
        <v>0.70569999999999999</v>
      </c>
      <c r="D266">
        <v>-0.377</v>
      </c>
      <c r="E266">
        <v>0.70989999999999998</v>
      </c>
      <c r="F266">
        <v>1.0740000000000001</v>
      </c>
      <c r="J266">
        <v>0.70989999999999998</v>
      </c>
      <c r="K266">
        <v>1.0740000000000001</v>
      </c>
      <c r="L266">
        <f t="shared" si="4"/>
        <v>0.73074283000000007</v>
      </c>
    </row>
    <row r="267" spans="1:12" x14ac:dyDescent="0.7">
      <c r="A267">
        <v>1.6946000000000001</v>
      </c>
      <c r="B267">
        <v>1.3353999999999999</v>
      </c>
      <c r="C267">
        <v>0.75800000000000001</v>
      </c>
      <c r="D267">
        <v>12.881</v>
      </c>
      <c r="E267">
        <v>0.72599999999999998</v>
      </c>
      <c r="F267">
        <v>1.0740000000000001</v>
      </c>
      <c r="J267">
        <v>0.72599999999999998</v>
      </c>
      <c r="K267">
        <v>1.0740000000000001</v>
      </c>
      <c r="L267">
        <f t="shared" si="4"/>
        <v>0.37107420000000002</v>
      </c>
    </row>
    <row r="268" spans="1:12" x14ac:dyDescent="0.7">
      <c r="A268">
        <v>1.6168</v>
      </c>
      <c r="B268">
        <v>1.5394000000000001</v>
      </c>
      <c r="C268">
        <v>0.75800000000000001</v>
      </c>
      <c r="D268">
        <v>12.881</v>
      </c>
      <c r="E268">
        <v>0.74209999999999998</v>
      </c>
      <c r="F268">
        <v>1.0740000000000001</v>
      </c>
      <c r="J268">
        <v>0.74209999999999998</v>
      </c>
      <c r="K268">
        <v>1.0740000000000001</v>
      </c>
      <c r="L268">
        <f t="shared" si="4"/>
        <v>0.42840557000000001</v>
      </c>
    </row>
    <row r="269" spans="1:12" x14ac:dyDescent="0.7">
      <c r="A269">
        <v>1.958</v>
      </c>
      <c r="B269">
        <v>1.4912000000000001</v>
      </c>
      <c r="C269">
        <v>0.78410000000000002</v>
      </c>
      <c r="D269">
        <v>-0.377</v>
      </c>
      <c r="E269">
        <v>0.75819999999999999</v>
      </c>
      <c r="F269">
        <v>1.0740000000000001</v>
      </c>
      <c r="J269">
        <v>0.75819999999999999</v>
      </c>
      <c r="K269">
        <v>1.0740000000000001</v>
      </c>
      <c r="L269">
        <f t="shared" si="4"/>
        <v>0.56913694000000015</v>
      </c>
    </row>
    <row r="270" spans="1:12" x14ac:dyDescent="0.7">
      <c r="A270">
        <v>1.4523999999999999</v>
      </c>
      <c r="B270">
        <v>1.3098000000000001</v>
      </c>
      <c r="C270">
        <v>0.82330000000000003</v>
      </c>
      <c r="D270">
        <v>12.881</v>
      </c>
      <c r="E270">
        <v>0.77429999999999999</v>
      </c>
      <c r="F270">
        <v>1.0740000000000001</v>
      </c>
      <c r="J270">
        <v>0.77429999999999999</v>
      </c>
      <c r="K270">
        <v>1.0740000000000001</v>
      </c>
      <c r="L270">
        <f t="shared" si="4"/>
        <v>0.21986830999999984</v>
      </c>
    </row>
    <row r="271" spans="1:12" x14ac:dyDescent="0.7">
      <c r="A271">
        <v>1.7134</v>
      </c>
      <c r="B271">
        <v>1.5875999999999999</v>
      </c>
      <c r="C271">
        <v>0.79720000000000002</v>
      </c>
      <c r="D271">
        <v>12.881</v>
      </c>
      <c r="E271">
        <v>0.79039999999999999</v>
      </c>
      <c r="F271">
        <v>1.0740000000000001</v>
      </c>
      <c r="J271">
        <v>0.79039999999999999</v>
      </c>
      <c r="K271">
        <v>1.0740000000000001</v>
      </c>
      <c r="L271">
        <f t="shared" si="4"/>
        <v>0.48349967999999999</v>
      </c>
    </row>
    <row r="272" spans="1:12" x14ac:dyDescent="0.7">
      <c r="A272">
        <v>1.7347999999999999</v>
      </c>
      <c r="B272">
        <v>1.5022</v>
      </c>
      <c r="C272">
        <v>0.82330000000000003</v>
      </c>
      <c r="D272">
        <v>12.881</v>
      </c>
      <c r="E272">
        <v>0.80649999999999999</v>
      </c>
      <c r="F272">
        <v>1.0740000000000001</v>
      </c>
      <c r="J272">
        <v>0.80649999999999999</v>
      </c>
      <c r="K272">
        <v>1.0740000000000001</v>
      </c>
      <c r="L272">
        <f t="shared" si="4"/>
        <v>0.44573105000000002</v>
      </c>
    </row>
    <row r="273" spans="1:12" x14ac:dyDescent="0.7">
      <c r="A273">
        <v>1.6852</v>
      </c>
      <c r="B273">
        <v>1.2287999999999999</v>
      </c>
      <c r="C273">
        <v>0.82330000000000003</v>
      </c>
      <c r="D273">
        <v>0</v>
      </c>
      <c r="E273">
        <v>0.8226</v>
      </c>
      <c r="F273">
        <v>1.0740000000000001</v>
      </c>
      <c r="J273">
        <v>0.8226</v>
      </c>
      <c r="K273">
        <v>1.0740000000000001</v>
      </c>
      <c r="L273">
        <f t="shared" si="4"/>
        <v>0.27846241999999988</v>
      </c>
    </row>
    <row r="274" spans="1:12" hidden="1" x14ac:dyDescent="0.7">
      <c r="A274">
        <v>1.4714</v>
      </c>
      <c r="B274">
        <v>1.1066</v>
      </c>
      <c r="C274">
        <v>0.86250000000000004</v>
      </c>
      <c r="D274">
        <v>-0.377</v>
      </c>
      <c r="E274">
        <v>0.81299999999999994</v>
      </c>
      <c r="F274">
        <v>-1.0740000000000001</v>
      </c>
      <c r="J274">
        <v>0.81299999999999994</v>
      </c>
      <c r="K274">
        <v>-1.0740000000000001</v>
      </c>
      <c r="L274">
        <f t="shared" si="4"/>
        <v>0.11390210000000023</v>
      </c>
    </row>
    <row r="275" spans="1:12" hidden="1" x14ac:dyDescent="0.7">
      <c r="A275">
        <v>1.1155999999999999</v>
      </c>
      <c r="B275">
        <v>0.83720000000000006</v>
      </c>
      <c r="C275">
        <v>0.84950000000000003</v>
      </c>
      <c r="D275">
        <v>12.881</v>
      </c>
      <c r="E275">
        <v>0.79679999999999995</v>
      </c>
      <c r="F275">
        <v>-1.0740000000000001</v>
      </c>
      <c r="J275">
        <v>0.79679999999999995</v>
      </c>
      <c r="K275">
        <v>-1.0740000000000001</v>
      </c>
      <c r="L275">
        <f t="shared" si="4"/>
        <v>-0.19289344000000019</v>
      </c>
    </row>
    <row r="276" spans="1:12" hidden="1" x14ac:dyDescent="0.7">
      <c r="A276">
        <v>0.91959999999999997</v>
      </c>
      <c r="B276">
        <v>0.47199999999999998</v>
      </c>
      <c r="C276">
        <v>0.81030000000000002</v>
      </c>
      <c r="D276">
        <v>-26.515999999999998</v>
      </c>
      <c r="E276">
        <v>0.74850000000000005</v>
      </c>
      <c r="F276">
        <v>-1.0740000000000001</v>
      </c>
      <c r="J276">
        <v>0.74850000000000005</v>
      </c>
      <c r="K276">
        <v>-1.0740000000000001</v>
      </c>
      <c r="L276">
        <f t="shared" si="4"/>
        <v>-0.45618755000000011</v>
      </c>
    </row>
    <row r="277" spans="1:12" hidden="1" x14ac:dyDescent="0.7">
      <c r="A277">
        <v>0.31240000000000001</v>
      </c>
      <c r="B277">
        <v>-0.23139999999999999</v>
      </c>
      <c r="C277">
        <v>0.82330000000000003</v>
      </c>
      <c r="D277">
        <v>26.138999999999999</v>
      </c>
      <c r="E277">
        <v>0.73240000000000005</v>
      </c>
      <c r="F277">
        <v>-1.0740000000000001</v>
      </c>
      <c r="J277">
        <v>0.73240000000000005</v>
      </c>
      <c r="K277">
        <v>-1.0740000000000001</v>
      </c>
      <c r="L277">
        <f t="shared" si="4"/>
        <v>-1.1057189199999999</v>
      </c>
    </row>
    <row r="278" spans="1:12" hidden="1" x14ac:dyDescent="0.7">
      <c r="A278">
        <v>0.71560000000000001</v>
      </c>
      <c r="B278">
        <v>0.21659999999999999</v>
      </c>
      <c r="C278">
        <v>0.77110000000000001</v>
      </c>
      <c r="D278">
        <v>-0.377</v>
      </c>
      <c r="E278">
        <v>0.71630000000000005</v>
      </c>
      <c r="F278">
        <v>-1.0740000000000001</v>
      </c>
      <c r="J278">
        <v>0.71630000000000005</v>
      </c>
      <c r="K278">
        <v>-1.0740000000000001</v>
      </c>
      <c r="L278">
        <f t="shared" si="4"/>
        <v>-0.67435029000000002</v>
      </c>
    </row>
    <row r="279" spans="1:12" hidden="1" x14ac:dyDescent="0.7">
      <c r="A279">
        <v>-1.3599999999999999E-2</v>
      </c>
      <c r="B279">
        <v>-0.43740000000000001</v>
      </c>
      <c r="C279">
        <v>0.81030000000000002</v>
      </c>
      <c r="D279">
        <v>12.881</v>
      </c>
      <c r="E279">
        <v>0.70020000000000004</v>
      </c>
      <c r="F279">
        <v>-1.0740000000000001</v>
      </c>
      <c r="J279">
        <v>0.70020000000000004</v>
      </c>
      <c r="K279">
        <v>-1.0740000000000001</v>
      </c>
      <c r="L279">
        <f t="shared" si="4"/>
        <v>-1.3601816600000001</v>
      </c>
    </row>
    <row r="280" spans="1:12" hidden="1" x14ac:dyDescent="0.7">
      <c r="A280">
        <v>4.4200000000000003E-2</v>
      </c>
      <c r="B280">
        <v>-0.37859999999999999</v>
      </c>
      <c r="C280">
        <v>0.75800000000000001</v>
      </c>
      <c r="D280">
        <v>12.881</v>
      </c>
      <c r="E280">
        <v>0.68410000000000004</v>
      </c>
      <c r="F280">
        <v>-1.0740000000000001</v>
      </c>
      <c r="J280">
        <v>0.68410000000000004</v>
      </c>
      <c r="K280">
        <v>-1.0740000000000001</v>
      </c>
      <c r="L280">
        <f t="shared" si="4"/>
        <v>-1.2961130300000001</v>
      </c>
    </row>
    <row r="281" spans="1:12" hidden="1" x14ac:dyDescent="0.7">
      <c r="A281">
        <v>0.17019999999999999</v>
      </c>
      <c r="B281">
        <v>-0.38240000000000002</v>
      </c>
      <c r="C281">
        <v>0.79720000000000002</v>
      </c>
      <c r="D281">
        <v>-26.893000000000001</v>
      </c>
      <c r="E281">
        <v>0.66800000000000004</v>
      </c>
      <c r="F281">
        <v>-1.0740000000000001</v>
      </c>
      <c r="J281">
        <v>0.66800000000000004</v>
      </c>
      <c r="K281">
        <v>-1.0740000000000001</v>
      </c>
      <c r="L281">
        <f t="shared" si="4"/>
        <v>-1.2292444000000002</v>
      </c>
    </row>
    <row r="282" spans="1:12" hidden="1" x14ac:dyDescent="0.7">
      <c r="A282">
        <v>-0.41520000000000001</v>
      </c>
      <c r="B282">
        <v>-0.94259999999999999</v>
      </c>
      <c r="C282">
        <v>0.69259999999999999</v>
      </c>
      <c r="D282">
        <v>12.881</v>
      </c>
      <c r="E282">
        <v>0.61960000000000004</v>
      </c>
      <c r="F282">
        <v>-1.0740000000000001</v>
      </c>
      <c r="J282">
        <v>0.61960000000000004</v>
      </c>
      <c r="K282">
        <v>-1.0740000000000001</v>
      </c>
      <c r="L282">
        <f t="shared" si="4"/>
        <v>-1.7847026800000001</v>
      </c>
    </row>
    <row r="283" spans="1:12" hidden="1" x14ac:dyDescent="0.7">
      <c r="A283">
        <v>-0.50539999999999996</v>
      </c>
      <c r="B283">
        <v>-0.55640000000000001</v>
      </c>
      <c r="C283">
        <v>0.64039999999999997</v>
      </c>
      <c r="D283">
        <v>12.881</v>
      </c>
      <c r="E283">
        <v>0.60350000000000004</v>
      </c>
      <c r="F283">
        <v>-1.0740000000000001</v>
      </c>
      <c r="J283">
        <v>0.60350000000000004</v>
      </c>
      <c r="K283">
        <v>-1.0740000000000001</v>
      </c>
      <c r="L283">
        <f t="shared" si="4"/>
        <v>-1.63093405</v>
      </c>
    </row>
    <row r="284" spans="1:12" hidden="1" x14ac:dyDescent="0.7">
      <c r="A284">
        <v>-0.1128</v>
      </c>
      <c r="B284">
        <v>-0.48299999999999998</v>
      </c>
      <c r="C284">
        <v>0.60109999999999997</v>
      </c>
      <c r="D284">
        <v>-26.515999999999998</v>
      </c>
      <c r="E284">
        <v>0.58740000000000003</v>
      </c>
      <c r="F284">
        <v>-1.0740000000000001</v>
      </c>
      <c r="J284">
        <v>0.58740000000000003</v>
      </c>
      <c r="K284">
        <v>-1.0740000000000001</v>
      </c>
      <c r="L284">
        <f t="shared" si="4"/>
        <v>-1.3921654200000002</v>
      </c>
    </row>
    <row r="285" spans="1:12" hidden="1" x14ac:dyDescent="0.7">
      <c r="A285">
        <v>-0.68700000000000006</v>
      </c>
      <c r="B285">
        <v>-0.59140000000000004</v>
      </c>
      <c r="C285">
        <v>0.64039999999999997</v>
      </c>
      <c r="D285">
        <v>-0.377</v>
      </c>
      <c r="E285">
        <v>0.57130000000000003</v>
      </c>
      <c r="F285">
        <v>-1.0740000000000001</v>
      </c>
      <c r="J285">
        <v>0.57130000000000003</v>
      </c>
      <c r="K285">
        <v>-1.0740000000000001</v>
      </c>
      <c r="L285">
        <f t="shared" si="4"/>
        <v>-1.72769679</v>
      </c>
    </row>
    <row r="286" spans="1:12" hidden="1" x14ac:dyDescent="0.7">
      <c r="A286">
        <v>-0.51780000000000004</v>
      </c>
      <c r="B286">
        <v>-0.55020000000000002</v>
      </c>
      <c r="C286">
        <v>0.54890000000000005</v>
      </c>
      <c r="D286">
        <v>26.138999999999999</v>
      </c>
      <c r="E286">
        <v>0.55520000000000003</v>
      </c>
      <c r="F286">
        <v>-1.0740000000000001</v>
      </c>
      <c r="J286">
        <v>0.55520000000000003</v>
      </c>
      <c r="K286">
        <v>-1.0740000000000001</v>
      </c>
      <c r="L286">
        <f t="shared" si="4"/>
        <v>-1.6167281600000001</v>
      </c>
    </row>
    <row r="287" spans="1:12" hidden="1" x14ac:dyDescent="0.7">
      <c r="A287">
        <v>3.4599999999999999E-2</v>
      </c>
      <c r="B287">
        <v>-0.49159999999999998</v>
      </c>
      <c r="C287">
        <v>0.53580000000000005</v>
      </c>
      <c r="D287">
        <v>-26.515999999999998</v>
      </c>
      <c r="E287">
        <v>0.53910000000000002</v>
      </c>
      <c r="F287">
        <v>-1.0740000000000001</v>
      </c>
      <c r="J287">
        <v>0.53910000000000002</v>
      </c>
      <c r="K287">
        <v>-1.0740000000000001</v>
      </c>
      <c r="L287">
        <f t="shared" si="4"/>
        <v>-1.30545953</v>
      </c>
    </row>
    <row r="288" spans="1:12" hidden="1" x14ac:dyDescent="0.7">
      <c r="A288">
        <v>-0.19359999999999999</v>
      </c>
      <c r="B288">
        <v>-0.59140000000000004</v>
      </c>
      <c r="C288">
        <v>0.50970000000000004</v>
      </c>
      <c r="D288">
        <v>26.138000000000002</v>
      </c>
      <c r="E288">
        <v>0.52300000000000002</v>
      </c>
      <c r="F288">
        <v>-1.0740000000000001</v>
      </c>
      <c r="J288">
        <v>0.52300000000000002</v>
      </c>
      <c r="K288">
        <v>-1.0740000000000001</v>
      </c>
      <c r="L288">
        <f t="shared" si="4"/>
        <v>-1.4636909</v>
      </c>
    </row>
    <row r="289" spans="1:12" hidden="1" x14ac:dyDescent="0.7">
      <c r="A289">
        <v>-0.25340000000000001</v>
      </c>
      <c r="B289">
        <v>-0.375</v>
      </c>
      <c r="C289">
        <v>0.50970000000000004</v>
      </c>
      <c r="D289">
        <v>12.881</v>
      </c>
      <c r="E289">
        <v>0.50690000000000002</v>
      </c>
      <c r="F289">
        <v>-1.0740000000000001</v>
      </c>
      <c r="J289">
        <v>0.50690000000000002</v>
      </c>
      <c r="K289">
        <v>-1.0740000000000001</v>
      </c>
      <c r="L289">
        <f t="shared" si="4"/>
        <v>-1.37962227</v>
      </c>
    </row>
    <row r="290" spans="1:12" hidden="1" x14ac:dyDescent="0.7">
      <c r="A290">
        <v>2.0799999999999999E-2</v>
      </c>
      <c r="B290">
        <v>-0.54359999999999997</v>
      </c>
      <c r="C290">
        <v>0.45739999999999997</v>
      </c>
      <c r="D290">
        <v>0</v>
      </c>
      <c r="E290">
        <v>0.49080000000000001</v>
      </c>
      <c r="F290">
        <v>-1.0740000000000001</v>
      </c>
      <c r="J290">
        <v>0.49080000000000001</v>
      </c>
      <c r="K290">
        <v>-1.0740000000000001</v>
      </c>
      <c r="L290">
        <f t="shared" si="4"/>
        <v>-1.3210536400000001</v>
      </c>
    </row>
    <row r="291" spans="1:12" hidden="1" x14ac:dyDescent="0.7">
      <c r="A291">
        <v>0.34660000000000002</v>
      </c>
      <c r="B291">
        <v>-0.22320000000000001</v>
      </c>
      <c r="C291">
        <v>0.45739999999999997</v>
      </c>
      <c r="D291">
        <v>-26.515999999999998</v>
      </c>
      <c r="E291">
        <v>0.47470000000000001</v>
      </c>
      <c r="F291">
        <v>-1.0740000000000001</v>
      </c>
      <c r="J291">
        <v>0.47470000000000001</v>
      </c>
      <c r="K291">
        <v>-1.0740000000000001</v>
      </c>
      <c r="L291">
        <f t="shared" si="4"/>
        <v>-0.99218501000000014</v>
      </c>
    </row>
    <row r="292" spans="1:12" hidden="1" x14ac:dyDescent="0.7">
      <c r="A292">
        <v>4.24E-2</v>
      </c>
      <c r="B292">
        <v>-0.3982</v>
      </c>
      <c r="C292">
        <v>0.47049999999999997</v>
      </c>
      <c r="D292">
        <v>12.881</v>
      </c>
      <c r="E292">
        <v>0.45850000000000002</v>
      </c>
      <c r="F292">
        <v>-1.0740000000000001</v>
      </c>
      <c r="J292">
        <v>0.45850000000000002</v>
      </c>
      <c r="K292">
        <v>-1.0740000000000001</v>
      </c>
      <c r="L292">
        <f t="shared" si="4"/>
        <v>-1.2259805500000001</v>
      </c>
    </row>
    <row r="293" spans="1:12" hidden="1" x14ac:dyDescent="0.7">
      <c r="A293">
        <v>2.5999999999999999E-3</v>
      </c>
      <c r="B293">
        <v>-0.36020000000000002</v>
      </c>
      <c r="C293">
        <v>0.45739999999999997</v>
      </c>
      <c r="D293">
        <v>12.881</v>
      </c>
      <c r="E293">
        <v>0.44240000000000002</v>
      </c>
      <c r="F293">
        <v>-1.0740000000000001</v>
      </c>
      <c r="J293">
        <v>0.44240000000000002</v>
      </c>
      <c r="K293">
        <v>-1.0740000000000001</v>
      </c>
      <c r="L293">
        <f t="shared" si="4"/>
        <v>-1.22111192</v>
      </c>
    </row>
    <row r="294" spans="1:12" hidden="1" x14ac:dyDescent="0.7">
      <c r="A294">
        <v>0.3856</v>
      </c>
      <c r="B294">
        <v>-0.23899999999999999</v>
      </c>
      <c r="C294">
        <v>0.40510000000000002</v>
      </c>
      <c r="D294">
        <v>12.881</v>
      </c>
      <c r="E294">
        <v>0.39410000000000001</v>
      </c>
      <c r="F294">
        <v>-1.0740000000000001</v>
      </c>
      <c r="J294">
        <v>0.39410000000000001</v>
      </c>
      <c r="K294">
        <v>-1.0740000000000001</v>
      </c>
      <c r="L294">
        <f t="shared" si="4"/>
        <v>-0.95170603000000009</v>
      </c>
    </row>
    <row r="295" spans="1:12" hidden="1" x14ac:dyDescent="0.7">
      <c r="A295">
        <v>0.2286</v>
      </c>
      <c r="B295">
        <v>-0.41239999999999999</v>
      </c>
      <c r="C295">
        <v>0.379</v>
      </c>
      <c r="D295">
        <v>0</v>
      </c>
      <c r="E295">
        <v>0.378</v>
      </c>
      <c r="F295">
        <v>-1.0740000000000001</v>
      </c>
      <c r="J295">
        <v>0.378</v>
      </c>
      <c r="K295">
        <v>-1.0740000000000001</v>
      </c>
      <c r="L295">
        <f t="shared" si="4"/>
        <v>-1.1111374000000001</v>
      </c>
    </row>
    <row r="296" spans="1:12" hidden="1" x14ac:dyDescent="0.7">
      <c r="A296">
        <v>0.32719999999999999</v>
      </c>
      <c r="B296">
        <v>-0.47439999999999999</v>
      </c>
      <c r="C296">
        <v>0.3528</v>
      </c>
      <c r="D296">
        <v>-26.138999999999999</v>
      </c>
      <c r="E296">
        <v>0.3619</v>
      </c>
      <c r="F296">
        <v>-1.0740000000000001</v>
      </c>
      <c r="J296">
        <v>0.3619</v>
      </c>
      <c r="K296">
        <v>-1.0740000000000001</v>
      </c>
      <c r="L296">
        <f t="shared" si="4"/>
        <v>-1.0870687700000001</v>
      </c>
    </row>
    <row r="297" spans="1:12" hidden="1" x14ac:dyDescent="0.7">
      <c r="A297">
        <v>0.61380000000000001</v>
      </c>
      <c r="B297">
        <v>-0.1608</v>
      </c>
      <c r="C297">
        <v>0.32669999999999999</v>
      </c>
      <c r="D297">
        <v>26.138999999999999</v>
      </c>
      <c r="E297">
        <v>0.3458</v>
      </c>
      <c r="F297">
        <v>-1.0740000000000001</v>
      </c>
      <c r="J297">
        <v>0.3458</v>
      </c>
      <c r="K297">
        <v>-1.0740000000000001</v>
      </c>
      <c r="L297">
        <f t="shared" si="4"/>
        <v>-0.78120014000000004</v>
      </c>
    </row>
    <row r="298" spans="1:12" hidden="1" x14ac:dyDescent="0.7">
      <c r="A298">
        <v>0.66139999999999999</v>
      </c>
      <c r="B298">
        <v>-0.1192</v>
      </c>
      <c r="C298">
        <v>0.32669999999999999</v>
      </c>
      <c r="D298">
        <v>-13.257999999999999</v>
      </c>
      <c r="E298">
        <v>0.32969999999999999</v>
      </c>
      <c r="F298">
        <v>-1.0740000000000001</v>
      </c>
      <c r="J298">
        <v>0.32969999999999999</v>
      </c>
      <c r="K298">
        <v>-1.0740000000000001</v>
      </c>
      <c r="L298">
        <f t="shared" si="4"/>
        <v>-0.73083150999999991</v>
      </c>
    </row>
    <row r="299" spans="1:12" hidden="1" x14ac:dyDescent="0.7">
      <c r="A299">
        <v>0.39679999999999999</v>
      </c>
      <c r="B299">
        <v>-0.35199999999999998</v>
      </c>
      <c r="C299">
        <v>0.30049999999999999</v>
      </c>
      <c r="D299">
        <v>13.257999999999999</v>
      </c>
      <c r="E299">
        <v>0.31359999999999999</v>
      </c>
      <c r="F299">
        <v>-1.0740000000000001</v>
      </c>
      <c r="J299">
        <v>0.31359999999999999</v>
      </c>
      <c r="K299">
        <v>-1.0740000000000001</v>
      </c>
      <c r="L299">
        <f t="shared" si="4"/>
        <v>-0.97376288</v>
      </c>
    </row>
    <row r="300" spans="1:12" hidden="1" x14ac:dyDescent="0.7">
      <c r="A300">
        <v>0.60740000000000005</v>
      </c>
      <c r="B300">
        <v>-0.123</v>
      </c>
      <c r="C300">
        <v>0.32669999999999999</v>
      </c>
      <c r="D300">
        <v>-26.515999999999998</v>
      </c>
      <c r="E300">
        <v>0.2974</v>
      </c>
      <c r="F300">
        <v>-1.0740000000000001</v>
      </c>
      <c r="J300">
        <v>0.2974</v>
      </c>
      <c r="K300">
        <v>-1.0740000000000001</v>
      </c>
      <c r="L300">
        <f t="shared" si="4"/>
        <v>-0.74815841999999999</v>
      </c>
    </row>
    <row r="301" spans="1:12" hidden="1" x14ac:dyDescent="0.7">
      <c r="A301">
        <v>0.40360000000000001</v>
      </c>
      <c r="B301">
        <v>-0.33900000000000002</v>
      </c>
      <c r="C301">
        <v>0.28749999999999998</v>
      </c>
      <c r="D301">
        <v>0</v>
      </c>
      <c r="E301">
        <v>0.28129999999999999</v>
      </c>
      <c r="F301">
        <v>-1.0740000000000001</v>
      </c>
      <c r="J301">
        <v>0.28129999999999999</v>
      </c>
      <c r="K301">
        <v>-1.0740000000000001</v>
      </c>
      <c r="L301">
        <f t="shared" si="4"/>
        <v>-0.95228979000000002</v>
      </c>
    </row>
    <row r="302" spans="1:12" hidden="1" x14ac:dyDescent="0.7">
      <c r="A302">
        <v>0.4612</v>
      </c>
      <c r="B302">
        <v>-0.28199999999999997</v>
      </c>
      <c r="C302">
        <v>0.27439999999999998</v>
      </c>
      <c r="D302">
        <v>26.138999999999999</v>
      </c>
      <c r="E302">
        <v>0.26519999999999999</v>
      </c>
      <c r="F302">
        <v>-1.0740000000000001</v>
      </c>
      <c r="J302">
        <v>0.26519999999999999</v>
      </c>
      <c r="K302">
        <v>-1.0740000000000001</v>
      </c>
      <c r="L302">
        <f t="shared" si="4"/>
        <v>-0.88922116000000007</v>
      </c>
    </row>
    <row r="303" spans="1:12" hidden="1" x14ac:dyDescent="0.7">
      <c r="A303">
        <v>0.55359999999999998</v>
      </c>
      <c r="B303">
        <v>-0.20480000000000001</v>
      </c>
      <c r="C303">
        <v>0.23519999999999999</v>
      </c>
      <c r="D303">
        <v>0</v>
      </c>
      <c r="E303">
        <v>0.24909999999999999</v>
      </c>
      <c r="F303">
        <v>-1.0740000000000001</v>
      </c>
      <c r="J303">
        <v>0.24909999999999999</v>
      </c>
      <c r="K303">
        <v>-1.0740000000000001</v>
      </c>
      <c r="L303">
        <f t="shared" si="4"/>
        <v>-0.79865253000000003</v>
      </c>
    </row>
    <row r="304" spans="1:12" hidden="1" x14ac:dyDescent="0.7">
      <c r="A304">
        <v>0.61599999999999999</v>
      </c>
      <c r="B304">
        <v>-0.26500000000000001</v>
      </c>
      <c r="C304">
        <v>0.23519999999999999</v>
      </c>
      <c r="D304">
        <v>26.138999999999999</v>
      </c>
      <c r="E304">
        <v>0.23300000000000001</v>
      </c>
      <c r="F304">
        <v>-1.0740000000000001</v>
      </c>
      <c r="J304">
        <v>0.23300000000000001</v>
      </c>
      <c r="K304">
        <v>-1.0740000000000001</v>
      </c>
      <c r="L304">
        <f t="shared" si="4"/>
        <v>-0.79178389999999998</v>
      </c>
    </row>
    <row r="305" spans="1:12" hidden="1" x14ac:dyDescent="0.7">
      <c r="A305">
        <v>0.41699999999999998</v>
      </c>
      <c r="B305">
        <v>-0.46339999999999998</v>
      </c>
      <c r="C305">
        <v>0.23519999999999999</v>
      </c>
      <c r="D305">
        <v>0</v>
      </c>
      <c r="E305">
        <v>0.21690000000000001</v>
      </c>
      <c r="F305">
        <v>-1.0740000000000001</v>
      </c>
      <c r="J305">
        <v>0.21690000000000001</v>
      </c>
      <c r="K305">
        <v>-1.0740000000000001</v>
      </c>
      <c r="L305">
        <f t="shared" si="4"/>
        <v>-0.98471527000000003</v>
      </c>
    </row>
    <row r="306" spans="1:12" hidden="1" x14ac:dyDescent="0.7">
      <c r="A306">
        <v>0.45700000000000002</v>
      </c>
      <c r="B306">
        <v>-0.42920000000000003</v>
      </c>
      <c r="C306">
        <v>0.22209999999999999</v>
      </c>
      <c r="D306">
        <v>26.138999999999999</v>
      </c>
      <c r="E306">
        <v>0.20080000000000001</v>
      </c>
      <c r="F306">
        <v>-1.0740000000000001</v>
      </c>
      <c r="J306">
        <v>0.20080000000000001</v>
      </c>
      <c r="K306">
        <v>-1.0740000000000001</v>
      </c>
      <c r="L306">
        <f t="shared" si="4"/>
        <v>-0.94184664000000007</v>
      </c>
    </row>
    <row r="307" spans="1:12" hidden="1" x14ac:dyDescent="0.7">
      <c r="A307">
        <v>0.30199999999999999</v>
      </c>
      <c r="B307">
        <v>-0.56100000000000005</v>
      </c>
      <c r="C307">
        <v>0.19600000000000001</v>
      </c>
      <c r="D307">
        <v>-26.138999999999999</v>
      </c>
      <c r="E307">
        <v>0.1847</v>
      </c>
      <c r="F307">
        <v>-1.0740000000000001</v>
      </c>
      <c r="J307">
        <v>0.1847</v>
      </c>
      <c r="K307">
        <v>-1.0740000000000001</v>
      </c>
      <c r="L307">
        <f t="shared" si="4"/>
        <v>-1.0794780100000001</v>
      </c>
    </row>
    <row r="308" spans="1:12" hidden="1" x14ac:dyDescent="0.7">
      <c r="A308">
        <v>0.42099999999999999</v>
      </c>
      <c r="B308">
        <v>-0.45440000000000003</v>
      </c>
      <c r="C308">
        <v>0.1699</v>
      </c>
      <c r="D308">
        <v>0</v>
      </c>
      <c r="E308">
        <v>0.1686</v>
      </c>
      <c r="F308">
        <v>-1.0740000000000001</v>
      </c>
      <c r="J308">
        <v>0.1686</v>
      </c>
      <c r="K308">
        <v>-1.0740000000000001</v>
      </c>
      <c r="L308">
        <f t="shared" si="4"/>
        <v>-0.96090938000000004</v>
      </c>
    </row>
    <row r="309" spans="1:12" hidden="1" x14ac:dyDescent="0.7">
      <c r="A309">
        <v>0.2944</v>
      </c>
      <c r="B309">
        <v>-0.61080000000000001</v>
      </c>
      <c r="C309">
        <v>0.15679999999999999</v>
      </c>
      <c r="D309">
        <v>-26.138999999999999</v>
      </c>
      <c r="E309">
        <v>0.1525</v>
      </c>
      <c r="F309">
        <v>-1.0740000000000001</v>
      </c>
      <c r="J309">
        <v>0.1525</v>
      </c>
      <c r="K309">
        <v>-1.0740000000000001</v>
      </c>
      <c r="L309">
        <f t="shared" si="4"/>
        <v>-1.0966407500000002</v>
      </c>
    </row>
    <row r="310" spans="1:12" x14ac:dyDescent="0.7">
      <c r="A310">
        <v>0.92679999999999996</v>
      </c>
      <c r="B310">
        <v>1.4041999999999999</v>
      </c>
      <c r="C310">
        <v>1.2999999999999999E-2</v>
      </c>
      <c r="D310">
        <v>26.138999999999999</v>
      </c>
      <c r="E310">
        <v>1.7500000000000002E-2</v>
      </c>
      <c r="F310">
        <v>1.099</v>
      </c>
      <c r="J310">
        <v>1.7500000000000002E-2</v>
      </c>
      <c r="K310">
        <v>1.099</v>
      </c>
      <c r="L310">
        <f t="shared" si="4"/>
        <v>0.27542974999999992</v>
      </c>
    </row>
    <row r="311" spans="1:12" x14ac:dyDescent="0.7">
      <c r="A311">
        <v>1.0296000000000001</v>
      </c>
      <c r="B311">
        <v>1.446</v>
      </c>
      <c r="C311">
        <v>0</v>
      </c>
      <c r="D311">
        <v>-26.138999999999999</v>
      </c>
      <c r="E311">
        <v>3.4000000000000002E-2</v>
      </c>
      <c r="F311">
        <v>1.099</v>
      </c>
      <c r="J311">
        <v>3.4000000000000002E-2</v>
      </c>
      <c r="K311">
        <v>1.099</v>
      </c>
      <c r="L311">
        <f t="shared" si="4"/>
        <v>0.34181779999999995</v>
      </c>
    </row>
    <row r="312" spans="1:12" x14ac:dyDescent="0.7">
      <c r="A312">
        <v>1.3049999999999999</v>
      </c>
      <c r="B312">
        <v>1.7128000000000001</v>
      </c>
      <c r="C312">
        <v>1.2999999999999999E-2</v>
      </c>
      <c r="D312">
        <v>26.138999999999999</v>
      </c>
      <c r="E312">
        <v>5.0500000000000003E-2</v>
      </c>
      <c r="F312">
        <v>1.099</v>
      </c>
      <c r="J312">
        <v>5.0500000000000003E-2</v>
      </c>
      <c r="K312">
        <v>1.099</v>
      </c>
      <c r="L312">
        <f t="shared" si="4"/>
        <v>0.60700585000000007</v>
      </c>
    </row>
    <row r="313" spans="1:12" x14ac:dyDescent="0.7">
      <c r="A313">
        <v>1.5509999999999999</v>
      </c>
      <c r="B313">
        <v>1.8116000000000001</v>
      </c>
      <c r="C313">
        <v>7.8399999999999997E-2</v>
      </c>
      <c r="D313">
        <v>26.138999999999999</v>
      </c>
      <c r="E313">
        <v>0.1</v>
      </c>
      <c r="F313">
        <v>1.099</v>
      </c>
      <c r="J313">
        <v>0.1</v>
      </c>
      <c r="K313">
        <v>1.099</v>
      </c>
      <c r="L313">
        <f t="shared" si="4"/>
        <v>0.76166999999999996</v>
      </c>
    </row>
    <row r="314" spans="1:12" x14ac:dyDescent="0.7">
      <c r="A314">
        <v>1.6866000000000001</v>
      </c>
      <c r="B314">
        <v>1.5247999999999999</v>
      </c>
      <c r="C314">
        <v>0.1045</v>
      </c>
      <c r="D314">
        <v>0</v>
      </c>
      <c r="E314">
        <v>0.1164</v>
      </c>
      <c r="F314">
        <v>1.099</v>
      </c>
      <c r="J314">
        <v>0.1164</v>
      </c>
      <c r="K314">
        <v>1.099</v>
      </c>
      <c r="L314">
        <f t="shared" si="4"/>
        <v>0.68019388000000014</v>
      </c>
    </row>
    <row r="315" spans="1:12" x14ac:dyDescent="0.7">
      <c r="A315">
        <v>1.7936000000000001</v>
      </c>
      <c r="B315">
        <v>1.5468</v>
      </c>
      <c r="C315">
        <v>0.15679999999999999</v>
      </c>
      <c r="D315">
        <v>12.881</v>
      </c>
      <c r="E315">
        <v>0.13289999999999999</v>
      </c>
      <c r="F315">
        <v>1.099</v>
      </c>
      <c r="J315">
        <v>0.13289999999999999</v>
      </c>
      <c r="K315">
        <v>1.099</v>
      </c>
      <c r="L315">
        <f t="shared" si="4"/>
        <v>0.73878192999999992</v>
      </c>
    </row>
    <row r="316" spans="1:12" x14ac:dyDescent="0.7">
      <c r="A316">
        <v>1.5287999999999999</v>
      </c>
      <c r="B316">
        <v>1.5256000000000001</v>
      </c>
      <c r="C316">
        <v>0.15679999999999999</v>
      </c>
      <c r="D316">
        <v>0</v>
      </c>
      <c r="E316">
        <v>0.14940000000000001</v>
      </c>
      <c r="F316">
        <v>1.099</v>
      </c>
      <c r="J316">
        <v>0.14940000000000001</v>
      </c>
      <c r="K316">
        <v>1.099</v>
      </c>
      <c r="L316">
        <f t="shared" si="4"/>
        <v>0.58986998000000013</v>
      </c>
    </row>
    <row r="317" spans="1:12" x14ac:dyDescent="0.7">
      <c r="A317">
        <v>1.484</v>
      </c>
      <c r="B317">
        <v>1.423</v>
      </c>
      <c r="C317">
        <v>0.18290000000000001</v>
      </c>
      <c r="D317">
        <v>0</v>
      </c>
      <c r="E317">
        <v>0.16589999999999999</v>
      </c>
      <c r="F317">
        <v>1.099</v>
      </c>
      <c r="J317">
        <v>0.16589999999999999</v>
      </c>
      <c r="K317">
        <v>1.099</v>
      </c>
      <c r="L317">
        <f t="shared" si="4"/>
        <v>0.51025803000000003</v>
      </c>
    </row>
    <row r="318" spans="1:12" x14ac:dyDescent="0.7">
      <c r="A318">
        <v>1.3879999999999999</v>
      </c>
      <c r="B318">
        <v>1.3164</v>
      </c>
      <c r="C318">
        <v>0.20910000000000001</v>
      </c>
      <c r="D318">
        <v>0</v>
      </c>
      <c r="E318">
        <v>0.18240000000000001</v>
      </c>
      <c r="F318">
        <v>1.099</v>
      </c>
      <c r="J318">
        <v>0.18240000000000001</v>
      </c>
      <c r="K318">
        <v>1.099</v>
      </c>
      <c r="L318">
        <f t="shared" si="4"/>
        <v>0.40304607999999975</v>
      </c>
    </row>
    <row r="319" spans="1:12" x14ac:dyDescent="0.7">
      <c r="A319">
        <v>1.4830000000000001</v>
      </c>
      <c r="B319">
        <v>1.3426</v>
      </c>
      <c r="C319">
        <v>0.20910000000000001</v>
      </c>
      <c r="D319">
        <v>0</v>
      </c>
      <c r="E319">
        <v>0.19889999999999999</v>
      </c>
      <c r="F319">
        <v>1.099</v>
      </c>
      <c r="J319">
        <v>0.19889999999999999</v>
      </c>
      <c r="K319">
        <v>1.099</v>
      </c>
      <c r="L319">
        <f t="shared" si="4"/>
        <v>0.45773413000000007</v>
      </c>
    </row>
    <row r="320" spans="1:12" x14ac:dyDescent="0.7">
      <c r="A320">
        <v>1.3033999999999999</v>
      </c>
      <c r="B320">
        <v>1.1184000000000001</v>
      </c>
      <c r="C320">
        <v>0.22209999999999999</v>
      </c>
      <c r="D320">
        <v>13.257999999999999</v>
      </c>
      <c r="E320">
        <v>0.21540000000000001</v>
      </c>
      <c r="F320">
        <v>1.099</v>
      </c>
      <c r="J320">
        <v>0.21540000000000001</v>
      </c>
      <c r="K320">
        <v>1.099</v>
      </c>
      <c r="L320">
        <f t="shared" si="4"/>
        <v>0.24992217999999999</v>
      </c>
    </row>
    <row r="321" spans="1:12" x14ac:dyDescent="0.7">
      <c r="A321">
        <v>1.6916</v>
      </c>
      <c r="B321">
        <v>1.4370000000000001</v>
      </c>
      <c r="C321">
        <v>0.27439999999999998</v>
      </c>
      <c r="D321">
        <v>-0.377</v>
      </c>
      <c r="E321">
        <v>0.23180000000000001</v>
      </c>
      <c r="F321">
        <v>1.099</v>
      </c>
      <c r="J321">
        <v>0.23180000000000001</v>
      </c>
      <c r="K321">
        <v>1.099</v>
      </c>
      <c r="L321">
        <f t="shared" si="4"/>
        <v>0.59744606</v>
      </c>
    </row>
    <row r="322" spans="1:12" x14ac:dyDescent="0.7">
      <c r="A322">
        <v>1.6184000000000001</v>
      </c>
      <c r="B322">
        <v>1.4159999999999999</v>
      </c>
      <c r="C322">
        <v>0.24829999999999999</v>
      </c>
      <c r="D322">
        <v>26.138000000000002</v>
      </c>
      <c r="E322">
        <v>0.24829999999999999</v>
      </c>
      <c r="F322">
        <v>1.099</v>
      </c>
      <c r="J322">
        <v>0.24829999999999999</v>
      </c>
      <c r="K322">
        <v>1.099</v>
      </c>
      <c r="L322">
        <f t="shared" ref="L322:L385" si="5">(A322/2+B322/2) - (0.8838 + 0.3583*J322)</f>
        <v>0.54443410999999986</v>
      </c>
    </row>
    <row r="323" spans="1:12" x14ac:dyDescent="0.7">
      <c r="A323">
        <v>1.6816</v>
      </c>
      <c r="B323">
        <v>1.3048</v>
      </c>
      <c r="C323">
        <v>0.27439999999999998</v>
      </c>
      <c r="D323">
        <v>26.138999999999999</v>
      </c>
      <c r="E323">
        <v>0.26479999999999998</v>
      </c>
      <c r="F323">
        <v>1.099</v>
      </c>
      <c r="J323">
        <v>0.26479999999999998</v>
      </c>
      <c r="K323">
        <v>1.099</v>
      </c>
      <c r="L323">
        <f t="shared" si="5"/>
        <v>0.51452215999999984</v>
      </c>
    </row>
    <row r="324" spans="1:12" x14ac:dyDescent="0.7">
      <c r="A324">
        <v>1.5384</v>
      </c>
      <c r="B324">
        <v>1.3238000000000001</v>
      </c>
      <c r="C324">
        <v>0.32669999999999999</v>
      </c>
      <c r="D324">
        <v>12.881</v>
      </c>
      <c r="E324">
        <v>0.28129999999999999</v>
      </c>
      <c r="F324">
        <v>1.099</v>
      </c>
      <c r="J324">
        <v>0.28129999999999999</v>
      </c>
      <c r="K324">
        <v>1.099</v>
      </c>
      <c r="L324">
        <f t="shared" si="5"/>
        <v>0.44651021000000002</v>
      </c>
    </row>
    <row r="325" spans="1:12" x14ac:dyDescent="0.7">
      <c r="A325">
        <v>1.4363999999999999</v>
      </c>
      <c r="B325">
        <v>1.056</v>
      </c>
      <c r="C325">
        <v>0.32669999999999999</v>
      </c>
      <c r="D325">
        <v>0</v>
      </c>
      <c r="E325">
        <v>0.29780000000000001</v>
      </c>
      <c r="F325">
        <v>1.099</v>
      </c>
      <c r="J325">
        <v>0.29780000000000001</v>
      </c>
      <c r="K325">
        <v>1.099</v>
      </c>
      <c r="L325">
        <f t="shared" si="5"/>
        <v>0.25569825999999996</v>
      </c>
    </row>
    <row r="326" spans="1:12" x14ac:dyDescent="0.7">
      <c r="A326">
        <v>1.5811999999999999</v>
      </c>
      <c r="B326">
        <v>1.1992</v>
      </c>
      <c r="C326">
        <v>0.3528</v>
      </c>
      <c r="D326">
        <v>12.881</v>
      </c>
      <c r="E326">
        <v>0.31430000000000002</v>
      </c>
      <c r="F326">
        <v>1.099</v>
      </c>
      <c r="J326">
        <v>0.31430000000000002</v>
      </c>
      <c r="K326">
        <v>1.099</v>
      </c>
      <c r="L326">
        <f t="shared" si="5"/>
        <v>0.39378631000000008</v>
      </c>
    </row>
    <row r="327" spans="1:12" x14ac:dyDescent="0.7">
      <c r="A327">
        <v>1.5192000000000001</v>
      </c>
      <c r="B327">
        <v>1.2472000000000001</v>
      </c>
      <c r="C327">
        <v>0.33979999999999999</v>
      </c>
      <c r="D327">
        <v>26.138999999999999</v>
      </c>
      <c r="E327">
        <v>0.33069999999999999</v>
      </c>
      <c r="F327">
        <v>1.099</v>
      </c>
      <c r="J327">
        <v>0.33069999999999999</v>
      </c>
      <c r="K327">
        <v>1.099</v>
      </c>
      <c r="L327">
        <f t="shared" si="5"/>
        <v>0.38091019000000004</v>
      </c>
    </row>
    <row r="328" spans="1:12" x14ac:dyDescent="0.7">
      <c r="A328">
        <v>1.8652</v>
      </c>
      <c r="B328">
        <v>1.5376000000000001</v>
      </c>
      <c r="C328">
        <v>0.32669999999999999</v>
      </c>
      <c r="D328">
        <v>-13.257999999999999</v>
      </c>
      <c r="E328">
        <v>0.34720000000000001</v>
      </c>
      <c r="F328">
        <v>1.099</v>
      </c>
      <c r="J328">
        <v>0.34720000000000001</v>
      </c>
      <c r="K328">
        <v>1.099</v>
      </c>
      <c r="L328">
        <f t="shared" si="5"/>
        <v>0.69319824000000008</v>
      </c>
    </row>
    <row r="329" spans="1:12" x14ac:dyDescent="0.7">
      <c r="A329">
        <v>1.6888000000000001</v>
      </c>
      <c r="B329">
        <v>1.4885999999999999</v>
      </c>
      <c r="C329">
        <v>0.379</v>
      </c>
      <c r="D329">
        <v>12.881</v>
      </c>
      <c r="E329">
        <v>0.36370000000000002</v>
      </c>
      <c r="F329">
        <v>1.099</v>
      </c>
      <c r="J329">
        <v>0.36370000000000002</v>
      </c>
      <c r="K329">
        <v>1.099</v>
      </c>
      <c r="L329">
        <f t="shared" si="5"/>
        <v>0.57458629000000006</v>
      </c>
    </row>
    <row r="330" spans="1:12" x14ac:dyDescent="0.7">
      <c r="A330">
        <v>1.5204</v>
      </c>
      <c r="B330">
        <v>1.3722000000000001</v>
      </c>
      <c r="C330">
        <v>0.43120000000000003</v>
      </c>
      <c r="D330">
        <v>-26.515999999999998</v>
      </c>
      <c r="E330">
        <v>0.38019999999999998</v>
      </c>
      <c r="F330">
        <v>1.099</v>
      </c>
      <c r="J330">
        <v>0.38019999999999998</v>
      </c>
      <c r="K330">
        <v>1.099</v>
      </c>
      <c r="L330">
        <f t="shared" si="5"/>
        <v>0.42627433999999997</v>
      </c>
    </row>
    <row r="331" spans="1:12" x14ac:dyDescent="0.7">
      <c r="A331">
        <v>1.4186000000000001</v>
      </c>
      <c r="B331">
        <v>1.0851999999999999</v>
      </c>
      <c r="C331">
        <v>0.43120000000000003</v>
      </c>
      <c r="D331">
        <v>26.138999999999999</v>
      </c>
      <c r="E331">
        <v>0.3967</v>
      </c>
      <c r="F331">
        <v>1.099</v>
      </c>
      <c r="J331">
        <v>0.3967</v>
      </c>
      <c r="K331">
        <v>1.099</v>
      </c>
      <c r="L331">
        <f t="shared" si="5"/>
        <v>0.22596239000000007</v>
      </c>
    </row>
    <row r="332" spans="1:12" x14ac:dyDescent="0.7">
      <c r="A332">
        <v>1.5662</v>
      </c>
      <c r="B332">
        <v>1.3056000000000001</v>
      </c>
      <c r="C332">
        <v>0.39200000000000002</v>
      </c>
      <c r="D332">
        <v>-26.138999999999999</v>
      </c>
      <c r="E332">
        <v>0.41320000000000001</v>
      </c>
      <c r="F332">
        <v>1.099</v>
      </c>
      <c r="J332">
        <v>0.41320000000000001</v>
      </c>
      <c r="K332">
        <v>1.099</v>
      </c>
      <c r="L332">
        <f t="shared" si="5"/>
        <v>0.40405044000000023</v>
      </c>
    </row>
    <row r="333" spans="1:12" x14ac:dyDescent="0.7">
      <c r="A333">
        <v>1.5256000000000001</v>
      </c>
      <c r="B333">
        <v>1.2032</v>
      </c>
      <c r="C333">
        <v>0.52270000000000005</v>
      </c>
      <c r="D333">
        <v>-26.515999999999998</v>
      </c>
      <c r="E333">
        <v>0.46260000000000001</v>
      </c>
      <c r="F333">
        <v>1.099</v>
      </c>
      <c r="J333">
        <v>0.46260000000000001</v>
      </c>
      <c r="K333">
        <v>1.099</v>
      </c>
      <c r="L333">
        <f t="shared" si="5"/>
        <v>0.31485041999999996</v>
      </c>
    </row>
    <row r="334" spans="1:12" x14ac:dyDescent="0.7">
      <c r="A334">
        <v>1.6315999999999999</v>
      </c>
      <c r="B334">
        <v>1.4059999999999999</v>
      </c>
      <c r="C334">
        <v>0.47049999999999997</v>
      </c>
      <c r="D334">
        <v>26.138999999999999</v>
      </c>
      <c r="E334">
        <v>0.47910000000000003</v>
      </c>
      <c r="F334">
        <v>1.099</v>
      </c>
      <c r="J334">
        <v>0.47910000000000003</v>
      </c>
      <c r="K334">
        <v>1.099</v>
      </c>
      <c r="L334">
        <f t="shared" si="5"/>
        <v>0.46333846999999984</v>
      </c>
    </row>
    <row r="335" spans="1:12" x14ac:dyDescent="0.7">
      <c r="A335">
        <v>1.6843999999999999</v>
      </c>
      <c r="B335">
        <v>1.5342</v>
      </c>
      <c r="C335">
        <v>0.47049999999999997</v>
      </c>
      <c r="D335">
        <v>0</v>
      </c>
      <c r="E335">
        <v>0.49559999999999998</v>
      </c>
      <c r="F335">
        <v>1.099</v>
      </c>
      <c r="J335">
        <v>0.49559999999999998</v>
      </c>
      <c r="K335">
        <v>1.099</v>
      </c>
      <c r="L335">
        <f t="shared" si="5"/>
        <v>0.54792651999999986</v>
      </c>
    </row>
    <row r="336" spans="1:12" x14ac:dyDescent="0.7">
      <c r="A336">
        <v>1.3586</v>
      </c>
      <c r="B336">
        <v>1.4283999999999999</v>
      </c>
      <c r="C336">
        <v>0.52270000000000005</v>
      </c>
      <c r="D336">
        <v>0</v>
      </c>
      <c r="E336">
        <v>0.5121</v>
      </c>
      <c r="F336">
        <v>1.099</v>
      </c>
      <c r="J336">
        <v>0.5121</v>
      </c>
      <c r="K336">
        <v>1.099</v>
      </c>
      <c r="L336">
        <f t="shared" si="5"/>
        <v>0.32621456999999987</v>
      </c>
    </row>
    <row r="337" spans="1:12" x14ac:dyDescent="0.7">
      <c r="A337">
        <v>1.5474000000000001</v>
      </c>
      <c r="B337">
        <v>1.4037999999999999</v>
      </c>
      <c r="C337">
        <v>0.56189999999999996</v>
      </c>
      <c r="D337">
        <v>0</v>
      </c>
      <c r="E337">
        <v>0.5615</v>
      </c>
      <c r="F337">
        <v>1.099</v>
      </c>
      <c r="J337">
        <v>0.5615</v>
      </c>
      <c r="K337">
        <v>1.099</v>
      </c>
      <c r="L337">
        <f t="shared" si="5"/>
        <v>0.39061455</v>
      </c>
    </row>
    <row r="338" spans="1:12" x14ac:dyDescent="0.7">
      <c r="A338">
        <v>1.3564000000000001</v>
      </c>
      <c r="B338">
        <v>1.0287999999999999</v>
      </c>
      <c r="C338">
        <v>0.61419999999999997</v>
      </c>
      <c r="D338">
        <v>0</v>
      </c>
      <c r="E338">
        <v>0.57799999999999996</v>
      </c>
      <c r="F338">
        <v>1.099</v>
      </c>
      <c r="J338">
        <v>0.57799999999999996</v>
      </c>
      <c r="K338">
        <v>1.099</v>
      </c>
      <c r="L338">
        <f t="shared" si="5"/>
        <v>0.10170260000000009</v>
      </c>
    </row>
    <row r="339" spans="1:12" x14ac:dyDescent="0.7">
      <c r="A339">
        <v>1.9396</v>
      </c>
      <c r="B339">
        <v>1.6934</v>
      </c>
      <c r="C339">
        <v>0.57499999999999996</v>
      </c>
      <c r="D339">
        <v>12.881</v>
      </c>
      <c r="E339">
        <v>0.59450000000000003</v>
      </c>
      <c r="F339">
        <v>1.099</v>
      </c>
      <c r="J339">
        <v>0.59450000000000003</v>
      </c>
      <c r="K339">
        <v>1.099</v>
      </c>
      <c r="L339">
        <f t="shared" si="5"/>
        <v>0.71969064999999999</v>
      </c>
    </row>
    <row r="340" spans="1:12" x14ac:dyDescent="0.7">
      <c r="A340">
        <v>1.63</v>
      </c>
      <c r="B340">
        <v>1.7822</v>
      </c>
      <c r="C340">
        <v>0.62729999999999997</v>
      </c>
      <c r="D340">
        <v>-26.515999999999998</v>
      </c>
      <c r="E340">
        <v>0.61099999999999999</v>
      </c>
      <c r="F340">
        <v>1.099</v>
      </c>
      <c r="J340">
        <v>0.61099999999999999</v>
      </c>
      <c r="K340">
        <v>1.099</v>
      </c>
      <c r="L340">
        <f t="shared" si="5"/>
        <v>0.60337869999999993</v>
      </c>
    </row>
    <row r="341" spans="1:12" x14ac:dyDescent="0.7">
      <c r="A341">
        <v>1.6786000000000001</v>
      </c>
      <c r="B341">
        <v>1.1843999999999999</v>
      </c>
      <c r="C341">
        <v>0.62729999999999997</v>
      </c>
      <c r="D341">
        <v>0</v>
      </c>
      <c r="E341">
        <v>0.62749999999999995</v>
      </c>
      <c r="F341">
        <v>1.099</v>
      </c>
      <c r="J341">
        <v>0.62749999999999995</v>
      </c>
      <c r="K341">
        <v>1.099</v>
      </c>
      <c r="L341">
        <f t="shared" si="5"/>
        <v>0.32286674999999998</v>
      </c>
    </row>
    <row r="342" spans="1:12" x14ac:dyDescent="0.7">
      <c r="A342">
        <v>1.9774</v>
      </c>
      <c r="B342">
        <v>1.698</v>
      </c>
      <c r="C342">
        <v>0.61419999999999997</v>
      </c>
      <c r="D342">
        <v>-13.257999999999999</v>
      </c>
      <c r="E342">
        <v>0.64400000000000002</v>
      </c>
      <c r="F342">
        <v>1.099</v>
      </c>
      <c r="J342">
        <v>0.64400000000000002</v>
      </c>
      <c r="K342">
        <v>1.099</v>
      </c>
      <c r="L342">
        <f t="shared" si="5"/>
        <v>0.72315479999999988</v>
      </c>
    </row>
    <row r="343" spans="1:12" x14ac:dyDescent="0.7">
      <c r="A343">
        <v>1.4398</v>
      </c>
      <c r="B343">
        <v>1.2974000000000001</v>
      </c>
      <c r="C343">
        <v>0.73180000000000001</v>
      </c>
      <c r="D343">
        <v>-26.515999999999998</v>
      </c>
      <c r="E343">
        <v>0.66039999999999999</v>
      </c>
      <c r="F343">
        <v>1.099</v>
      </c>
      <c r="J343">
        <v>0.66039999999999999</v>
      </c>
      <c r="K343">
        <v>1.099</v>
      </c>
      <c r="L343">
        <f t="shared" si="5"/>
        <v>0.2481786800000001</v>
      </c>
    </row>
    <row r="344" spans="1:12" x14ac:dyDescent="0.7">
      <c r="A344">
        <v>2.0411999999999999</v>
      </c>
      <c r="B344">
        <v>1.6586000000000001</v>
      </c>
      <c r="C344">
        <v>0.70569999999999999</v>
      </c>
      <c r="D344">
        <v>12.881</v>
      </c>
      <c r="E344">
        <v>0.72640000000000005</v>
      </c>
      <c r="F344">
        <v>1.099</v>
      </c>
      <c r="J344">
        <v>0.72640000000000005</v>
      </c>
      <c r="K344">
        <v>1.099</v>
      </c>
      <c r="L344">
        <f t="shared" si="5"/>
        <v>0.70583087999999972</v>
      </c>
    </row>
    <row r="345" spans="1:12" x14ac:dyDescent="0.7">
      <c r="A345">
        <v>1.4802</v>
      </c>
      <c r="B345">
        <v>1.341</v>
      </c>
      <c r="C345">
        <v>0.77110000000000001</v>
      </c>
      <c r="D345">
        <v>26.138999999999999</v>
      </c>
      <c r="E345">
        <v>0.7429</v>
      </c>
      <c r="F345">
        <v>1.099</v>
      </c>
      <c r="J345">
        <v>0.7429</v>
      </c>
      <c r="K345">
        <v>1.099</v>
      </c>
      <c r="L345">
        <f t="shared" si="5"/>
        <v>0.26061893000000014</v>
      </c>
    </row>
    <row r="346" spans="1:12" x14ac:dyDescent="0.7">
      <c r="A346">
        <v>1.4503999999999999</v>
      </c>
      <c r="B346">
        <v>1.3608</v>
      </c>
      <c r="C346">
        <v>0.82330000000000003</v>
      </c>
      <c r="D346">
        <v>-13.257999999999999</v>
      </c>
      <c r="E346">
        <v>0.7923</v>
      </c>
      <c r="F346">
        <v>1.099</v>
      </c>
      <c r="J346">
        <v>0.7923</v>
      </c>
      <c r="K346">
        <v>1.099</v>
      </c>
      <c r="L346">
        <f t="shared" si="5"/>
        <v>0.23791890999999987</v>
      </c>
    </row>
    <row r="347" spans="1:12" x14ac:dyDescent="0.7">
      <c r="A347">
        <v>1.9117999999999999</v>
      </c>
      <c r="B347">
        <v>1.5064</v>
      </c>
      <c r="C347">
        <v>0.78410000000000002</v>
      </c>
      <c r="D347">
        <v>26.138999999999999</v>
      </c>
      <c r="E347">
        <v>0.80879999999999996</v>
      </c>
      <c r="F347">
        <v>1.099</v>
      </c>
      <c r="J347">
        <v>0.80879999999999996</v>
      </c>
      <c r="K347">
        <v>1.099</v>
      </c>
      <c r="L347">
        <f t="shared" si="5"/>
        <v>0.53550695999999975</v>
      </c>
    </row>
    <row r="348" spans="1:12" x14ac:dyDescent="0.7">
      <c r="A348">
        <v>1.5649999999999999</v>
      </c>
      <c r="B348">
        <v>1.3640000000000001</v>
      </c>
      <c r="C348">
        <v>0.88870000000000005</v>
      </c>
      <c r="D348">
        <v>-0.377</v>
      </c>
      <c r="E348">
        <v>0.82530000000000003</v>
      </c>
      <c r="F348">
        <v>1.099</v>
      </c>
      <c r="J348">
        <v>0.82530000000000003</v>
      </c>
      <c r="K348">
        <v>1.099</v>
      </c>
      <c r="L348">
        <f t="shared" si="5"/>
        <v>0.28499501000000005</v>
      </c>
    </row>
    <row r="349" spans="1:12" hidden="1" x14ac:dyDescent="0.7">
      <c r="A349">
        <v>1.5646</v>
      </c>
      <c r="B349">
        <v>1.6033999999999999</v>
      </c>
      <c r="C349">
        <v>0.83640000000000003</v>
      </c>
      <c r="D349">
        <v>25.762</v>
      </c>
      <c r="E349">
        <v>0.8286</v>
      </c>
      <c r="F349">
        <v>-1.099</v>
      </c>
      <c r="J349">
        <v>0.8286</v>
      </c>
      <c r="K349">
        <v>-1.099</v>
      </c>
      <c r="L349">
        <f t="shared" si="5"/>
        <v>0.4033126199999999</v>
      </c>
    </row>
    <row r="350" spans="1:12" hidden="1" x14ac:dyDescent="0.7">
      <c r="A350">
        <v>0.6694</v>
      </c>
      <c r="B350">
        <v>0.85680000000000001</v>
      </c>
      <c r="C350">
        <v>0.88870000000000005</v>
      </c>
      <c r="D350">
        <v>-13.257999999999999</v>
      </c>
      <c r="E350">
        <v>0.81210000000000004</v>
      </c>
      <c r="F350">
        <v>-1.099</v>
      </c>
      <c r="J350">
        <v>0.81210000000000004</v>
      </c>
      <c r="K350">
        <v>-1.099</v>
      </c>
      <c r="L350">
        <f t="shared" si="5"/>
        <v>-0.41167542999999995</v>
      </c>
    </row>
    <row r="351" spans="1:12" hidden="1" x14ac:dyDescent="0.7">
      <c r="A351">
        <v>1.4261999999999999</v>
      </c>
      <c r="B351">
        <v>0.86980000000000002</v>
      </c>
      <c r="C351">
        <v>0.84950000000000003</v>
      </c>
      <c r="D351">
        <v>25.762</v>
      </c>
      <c r="E351">
        <v>0.79559999999999997</v>
      </c>
      <c r="F351">
        <v>-1.099</v>
      </c>
      <c r="J351">
        <v>0.79559999999999997</v>
      </c>
      <c r="K351">
        <v>-1.099</v>
      </c>
      <c r="L351">
        <f t="shared" si="5"/>
        <v>-2.0863480000000045E-2</v>
      </c>
    </row>
    <row r="352" spans="1:12" hidden="1" x14ac:dyDescent="0.7">
      <c r="A352">
        <v>0.67079999999999995</v>
      </c>
      <c r="B352">
        <v>0.39079999999999998</v>
      </c>
      <c r="C352">
        <v>0.90169999999999995</v>
      </c>
      <c r="D352">
        <v>-0.377</v>
      </c>
      <c r="E352">
        <v>0.77910000000000001</v>
      </c>
      <c r="F352">
        <v>-1.099</v>
      </c>
      <c r="J352">
        <v>0.77910000000000001</v>
      </c>
      <c r="K352">
        <v>-1.099</v>
      </c>
      <c r="L352">
        <f t="shared" si="5"/>
        <v>-0.63215153000000002</v>
      </c>
    </row>
    <row r="353" spans="1:12" hidden="1" x14ac:dyDescent="0.7">
      <c r="A353">
        <v>0.98180000000000001</v>
      </c>
      <c r="B353">
        <v>0.62860000000000005</v>
      </c>
      <c r="C353">
        <v>0.81030000000000002</v>
      </c>
      <c r="D353">
        <v>-0.377</v>
      </c>
      <c r="E353">
        <v>0.76270000000000004</v>
      </c>
      <c r="F353">
        <v>-1.099</v>
      </c>
      <c r="J353">
        <v>0.76270000000000004</v>
      </c>
      <c r="K353">
        <v>-1.099</v>
      </c>
      <c r="L353">
        <f t="shared" si="5"/>
        <v>-0.35187541</v>
      </c>
    </row>
    <row r="354" spans="1:12" hidden="1" x14ac:dyDescent="0.7">
      <c r="A354">
        <v>0.66339999999999999</v>
      </c>
      <c r="B354">
        <v>0.35599999999999998</v>
      </c>
      <c r="C354">
        <v>0.82330000000000003</v>
      </c>
      <c r="D354">
        <v>-0.377</v>
      </c>
      <c r="E354">
        <v>0.74619999999999997</v>
      </c>
      <c r="F354">
        <v>-1.099</v>
      </c>
      <c r="J354">
        <v>0.74619999999999997</v>
      </c>
      <c r="K354">
        <v>-1.099</v>
      </c>
      <c r="L354">
        <f t="shared" si="5"/>
        <v>-0.64146345999999999</v>
      </c>
    </row>
    <row r="355" spans="1:12" hidden="1" x14ac:dyDescent="0.7">
      <c r="A355">
        <v>0.35299999999999998</v>
      </c>
      <c r="B355">
        <v>-0.1348</v>
      </c>
      <c r="C355">
        <v>0.79720000000000002</v>
      </c>
      <c r="D355">
        <v>-13.257999999999999</v>
      </c>
      <c r="E355">
        <v>0.72970000000000002</v>
      </c>
      <c r="F355">
        <v>-1.099</v>
      </c>
      <c r="J355">
        <v>0.72970000000000002</v>
      </c>
      <c r="K355">
        <v>-1.099</v>
      </c>
      <c r="L355">
        <f t="shared" si="5"/>
        <v>-1.0361515100000001</v>
      </c>
    </row>
    <row r="356" spans="1:12" hidden="1" x14ac:dyDescent="0.7">
      <c r="A356">
        <v>5.7799999999999997E-2</v>
      </c>
      <c r="B356">
        <v>-0.43540000000000001</v>
      </c>
      <c r="C356">
        <v>0.81030000000000002</v>
      </c>
      <c r="D356">
        <v>-13.257999999999999</v>
      </c>
      <c r="E356">
        <v>0.71319999999999995</v>
      </c>
      <c r="F356">
        <v>-1.099</v>
      </c>
      <c r="J356">
        <v>0.71319999999999995</v>
      </c>
      <c r="K356">
        <v>-1.099</v>
      </c>
      <c r="L356">
        <f t="shared" si="5"/>
        <v>-1.3281395600000001</v>
      </c>
    </row>
    <row r="357" spans="1:12" hidden="1" x14ac:dyDescent="0.7">
      <c r="A357">
        <v>-0.27579999999999999</v>
      </c>
      <c r="B357">
        <v>-0.65580000000000005</v>
      </c>
      <c r="C357">
        <v>0.77110000000000001</v>
      </c>
      <c r="D357">
        <v>0</v>
      </c>
      <c r="E357">
        <v>0.69669999999999999</v>
      </c>
      <c r="F357">
        <v>-1.099</v>
      </c>
      <c r="J357">
        <v>0.69669999999999999</v>
      </c>
      <c r="K357">
        <v>-1.099</v>
      </c>
      <c r="L357">
        <f t="shared" si="5"/>
        <v>-1.59922761</v>
      </c>
    </row>
    <row r="358" spans="1:12" hidden="1" x14ac:dyDescent="0.7">
      <c r="A358">
        <v>-0.3296</v>
      </c>
      <c r="B358">
        <v>-0.76439999999999997</v>
      </c>
      <c r="C358">
        <v>0.69259999999999999</v>
      </c>
      <c r="D358">
        <v>-13.257999999999999</v>
      </c>
      <c r="E358">
        <v>0.64729999999999999</v>
      </c>
      <c r="F358">
        <v>-1.099</v>
      </c>
      <c r="J358">
        <v>0.64729999999999999</v>
      </c>
      <c r="K358">
        <v>-1.099</v>
      </c>
      <c r="L358">
        <f t="shared" si="5"/>
        <v>-1.66272759</v>
      </c>
    </row>
    <row r="359" spans="1:12" hidden="1" x14ac:dyDescent="0.7">
      <c r="A359">
        <v>-0.41620000000000001</v>
      </c>
      <c r="B359">
        <v>-0.28860000000000002</v>
      </c>
      <c r="C359">
        <v>0.57499999999999996</v>
      </c>
      <c r="D359">
        <v>12.881</v>
      </c>
      <c r="E359">
        <v>0.58130000000000004</v>
      </c>
      <c r="F359">
        <v>-1.099</v>
      </c>
      <c r="J359">
        <v>0.58130000000000004</v>
      </c>
      <c r="K359">
        <v>-1.099</v>
      </c>
      <c r="L359">
        <f t="shared" si="5"/>
        <v>-1.4444797900000002</v>
      </c>
    </row>
    <row r="360" spans="1:12" hidden="1" x14ac:dyDescent="0.7">
      <c r="A360">
        <v>-0.54059999999999997</v>
      </c>
      <c r="B360">
        <v>-0.89839999999999998</v>
      </c>
      <c r="C360">
        <v>0.56189999999999996</v>
      </c>
      <c r="D360">
        <v>26.138999999999999</v>
      </c>
      <c r="E360">
        <v>0.53190000000000004</v>
      </c>
      <c r="F360">
        <v>-1.099</v>
      </c>
      <c r="J360">
        <v>0.53190000000000004</v>
      </c>
      <c r="K360">
        <v>-1.099</v>
      </c>
      <c r="L360">
        <f t="shared" si="5"/>
        <v>-1.79387977</v>
      </c>
    </row>
    <row r="361" spans="1:12" hidden="1" x14ac:dyDescent="0.7">
      <c r="A361">
        <v>-0.62239999999999995</v>
      </c>
      <c r="B361">
        <v>-0.71499999999999997</v>
      </c>
      <c r="C361">
        <v>0.54890000000000005</v>
      </c>
      <c r="D361">
        <v>-13.257999999999999</v>
      </c>
      <c r="E361">
        <v>0.51539999999999997</v>
      </c>
      <c r="F361">
        <v>-1.099</v>
      </c>
      <c r="J361">
        <v>0.51539999999999997</v>
      </c>
      <c r="K361">
        <v>-1.099</v>
      </c>
      <c r="L361">
        <f t="shared" si="5"/>
        <v>-1.7371678199999998</v>
      </c>
    </row>
    <row r="362" spans="1:12" hidden="1" x14ac:dyDescent="0.7">
      <c r="A362">
        <v>-0.19239999999999999</v>
      </c>
      <c r="B362">
        <v>-0.505</v>
      </c>
      <c r="C362">
        <v>0.48349999999999999</v>
      </c>
      <c r="D362">
        <v>-13.257999999999999</v>
      </c>
      <c r="E362">
        <v>0.49890000000000001</v>
      </c>
      <c r="F362">
        <v>-1.099</v>
      </c>
      <c r="J362">
        <v>0.49890000000000001</v>
      </c>
      <c r="K362">
        <v>-1.099</v>
      </c>
      <c r="L362">
        <f t="shared" si="5"/>
        <v>-1.41125587</v>
      </c>
    </row>
    <row r="363" spans="1:12" hidden="1" x14ac:dyDescent="0.7">
      <c r="A363">
        <v>3.3799999999999997E-2</v>
      </c>
      <c r="B363">
        <v>-0.3574</v>
      </c>
      <c r="C363">
        <v>0.44429999999999997</v>
      </c>
      <c r="D363">
        <v>26.138999999999999</v>
      </c>
      <c r="E363">
        <v>0.4824</v>
      </c>
      <c r="F363">
        <v>-1.099</v>
      </c>
      <c r="J363">
        <v>0.4824</v>
      </c>
      <c r="K363">
        <v>-1.099</v>
      </c>
      <c r="L363">
        <f t="shared" si="5"/>
        <v>-1.2184439199999999</v>
      </c>
    </row>
    <row r="364" spans="1:12" hidden="1" x14ac:dyDescent="0.7">
      <c r="A364">
        <v>-2.5999999999999999E-3</v>
      </c>
      <c r="B364">
        <v>-0.41220000000000001</v>
      </c>
      <c r="C364">
        <v>0.47049999999999997</v>
      </c>
      <c r="D364">
        <v>12.881</v>
      </c>
      <c r="E364">
        <v>0.46589999999999998</v>
      </c>
      <c r="F364">
        <v>-1.099</v>
      </c>
      <c r="J364">
        <v>0.46589999999999998</v>
      </c>
      <c r="K364">
        <v>-1.099</v>
      </c>
      <c r="L364">
        <f t="shared" si="5"/>
        <v>-1.25813197</v>
      </c>
    </row>
    <row r="365" spans="1:12" hidden="1" x14ac:dyDescent="0.7">
      <c r="A365">
        <v>-0.23019999999999999</v>
      </c>
      <c r="B365">
        <v>-0.1706</v>
      </c>
      <c r="C365">
        <v>0.44429999999999997</v>
      </c>
      <c r="D365">
        <v>-13.257999999999999</v>
      </c>
      <c r="E365">
        <v>0.44940000000000002</v>
      </c>
      <c r="F365">
        <v>-1.099</v>
      </c>
      <c r="J365">
        <v>0.44940000000000002</v>
      </c>
      <c r="K365">
        <v>-1.099</v>
      </c>
      <c r="L365">
        <f t="shared" si="5"/>
        <v>-1.2452200199999999</v>
      </c>
    </row>
    <row r="366" spans="1:12" hidden="1" x14ac:dyDescent="0.7">
      <c r="A366">
        <v>0.1996</v>
      </c>
      <c r="B366">
        <v>-0.40699999999999997</v>
      </c>
      <c r="C366">
        <v>0.41820000000000002</v>
      </c>
      <c r="D366">
        <v>-13.257999999999999</v>
      </c>
      <c r="E366">
        <v>0.433</v>
      </c>
      <c r="F366">
        <v>-1.099</v>
      </c>
      <c r="J366">
        <v>0.433</v>
      </c>
      <c r="K366">
        <v>-1.099</v>
      </c>
      <c r="L366">
        <f t="shared" si="5"/>
        <v>-1.1426438999999999</v>
      </c>
    </row>
    <row r="367" spans="1:12" hidden="1" x14ac:dyDescent="0.7">
      <c r="A367">
        <v>0.36759999999999998</v>
      </c>
      <c r="B367">
        <v>-0.26019999999999999</v>
      </c>
      <c r="C367">
        <v>0.379</v>
      </c>
      <c r="D367">
        <v>26.138999999999999</v>
      </c>
      <c r="E367">
        <v>0.41649999999999998</v>
      </c>
      <c r="F367">
        <v>-1.099</v>
      </c>
      <c r="J367">
        <v>0.41649999999999998</v>
      </c>
      <c r="K367">
        <v>-1.099</v>
      </c>
      <c r="L367">
        <f t="shared" si="5"/>
        <v>-0.97933195000000006</v>
      </c>
    </row>
    <row r="368" spans="1:12" hidden="1" x14ac:dyDescent="0.7">
      <c r="A368">
        <v>0.17699999999999999</v>
      </c>
      <c r="B368">
        <v>-0.45739999999999997</v>
      </c>
      <c r="C368">
        <v>0.40510000000000002</v>
      </c>
      <c r="D368">
        <v>26.138999999999999</v>
      </c>
      <c r="E368">
        <v>0.4</v>
      </c>
      <c r="F368">
        <v>-1.099</v>
      </c>
      <c r="J368">
        <v>0.4</v>
      </c>
      <c r="K368">
        <v>-1.099</v>
      </c>
      <c r="L368">
        <f t="shared" si="5"/>
        <v>-1.1673200000000001</v>
      </c>
    </row>
    <row r="369" spans="1:12" hidden="1" x14ac:dyDescent="0.7">
      <c r="A369">
        <v>0.28760000000000002</v>
      </c>
      <c r="B369">
        <v>-0.4264</v>
      </c>
      <c r="C369">
        <v>0.41820000000000002</v>
      </c>
      <c r="D369">
        <v>-26.515999999999998</v>
      </c>
      <c r="E369">
        <v>0.38350000000000001</v>
      </c>
      <c r="F369">
        <v>-1.099</v>
      </c>
      <c r="J369">
        <v>0.38350000000000001</v>
      </c>
      <c r="K369">
        <v>-1.099</v>
      </c>
      <c r="L369">
        <f t="shared" si="5"/>
        <v>-1.0906080499999999</v>
      </c>
    </row>
    <row r="370" spans="1:12" hidden="1" x14ac:dyDescent="0.7">
      <c r="A370">
        <v>0.32019999999999998</v>
      </c>
      <c r="B370">
        <v>-0.34239999999999998</v>
      </c>
      <c r="C370">
        <v>0.39200000000000002</v>
      </c>
      <c r="D370">
        <v>-26.515999999999998</v>
      </c>
      <c r="E370">
        <v>0.36699999999999999</v>
      </c>
      <c r="F370">
        <v>-1.099</v>
      </c>
      <c r="J370">
        <v>0.36699999999999999</v>
      </c>
      <c r="K370">
        <v>-1.099</v>
      </c>
      <c r="L370">
        <f t="shared" si="5"/>
        <v>-1.0263960999999999</v>
      </c>
    </row>
    <row r="371" spans="1:12" hidden="1" x14ac:dyDescent="0.7">
      <c r="A371">
        <v>0.4224</v>
      </c>
      <c r="B371">
        <v>-0.26419999999999999</v>
      </c>
      <c r="C371">
        <v>0.33979999999999999</v>
      </c>
      <c r="D371">
        <v>-13.257999999999999</v>
      </c>
      <c r="E371">
        <v>0.35049999999999998</v>
      </c>
      <c r="F371">
        <v>-1.099</v>
      </c>
      <c r="J371">
        <v>0.35049999999999998</v>
      </c>
      <c r="K371">
        <v>-1.099</v>
      </c>
      <c r="L371">
        <f t="shared" si="5"/>
        <v>-0.93028415000000009</v>
      </c>
    </row>
    <row r="372" spans="1:12" hidden="1" x14ac:dyDescent="0.7">
      <c r="A372">
        <v>0.47360000000000002</v>
      </c>
      <c r="B372">
        <v>-0.2084</v>
      </c>
      <c r="C372">
        <v>0.30049999999999999</v>
      </c>
      <c r="D372">
        <v>0</v>
      </c>
      <c r="E372">
        <v>0.33400000000000002</v>
      </c>
      <c r="F372">
        <v>-1.099</v>
      </c>
      <c r="J372">
        <v>0.33400000000000002</v>
      </c>
      <c r="K372">
        <v>-1.099</v>
      </c>
      <c r="L372">
        <f t="shared" si="5"/>
        <v>-0.87087219999999999</v>
      </c>
    </row>
    <row r="373" spans="1:12" hidden="1" x14ac:dyDescent="0.7">
      <c r="A373">
        <v>0.38</v>
      </c>
      <c r="B373">
        <v>-0.33260000000000001</v>
      </c>
      <c r="C373">
        <v>0.30049999999999999</v>
      </c>
      <c r="D373">
        <v>-13.257999999999999</v>
      </c>
      <c r="E373">
        <v>0.28460000000000002</v>
      </c>
      <c r="F373">
        <v>-1.099</v>
      </c>
      <c r="J373">
        <v>0.28460000000000002</v>
      </c>
      <c r="K373">
        <v>-1.099</v>
      </c>
      <c r="L373">
        <f t="shared" si="5"/>
        <v>-0.96207218000000005</v>
      </c>
    </row>
    <row r="374" spans="1:12" hidden="1" x14ac:dyDescent="0.7">
      <c r="A374">
        <v>0.16900000000000001</v>
      </c>
      <c r="B374">
        <v>-0.52439999999999998</v>
      </c>
      <c r="C374">
        <v>0.28749999999999998</v>
      </c>
      <c r="D374">
        <v>0</v>
      </c>
      <c r="E374">
        <v>0.2681</v>
      </c>
      <c r="F374">
        <v>-1.099</v>
      </c>
      <c r="J374">
        <v>0.2681</v>
      </c>
      <c r="K374">
        <v>-1.099</v>
      </c>
      <c r="L374">
        <f t="shared" si="5"/>
        <v>-1.1575602300000001</v>
      </c>
    </row>
    <row r="375" spans="1:12" hidden="1" x14ac:dyDescent="0.7">
      <c r="A375">
        <v>0.50019999999999998</v>
      </c>
      <c r="B375">
        <v>-0.37459999999999999</v>
      </c>
      <c r="C375">
        <v>0.24829999999999999</v>
      </c>
      <c r="D375">
        <v>26.138999999999999</v>
      </c>
      <c r="E375">
        <v>0.25159999999999999</v>
      </c>
      <c r="F375">
        <v>-1.099</v>
      </c>
      <c r="J375">
        <v>0.25159999999999999</v>
      </c>
      <c r="K375">
        <v>-1.099</v>
      </c>
      <c r="L375">
        <f t="shared" si="5"/>
        <v>-0.91114828000000003</v>
      </c>
    </row>
    <row r="376" spans="1:12" hidden="1" x14ac:dyDescent="0.7">
      <c r="A376">
        <v>0.50180000000000002</v>
      </c>
      <c r="B376">
        <v>-0.37580000000000002</v>
      </c>
      <c r="C376">
        <v>0.20910000000000001</v>
      </c>
      <c r="D376">
        <v>-26.138999999999999</v>
      </c>
      <c r="E376">
        <v>0.2351</v>
      </c>
      <c r="F376">
        <v>-1.099</v>
      </c>
      <c r="J376">
        <v>0.2351</v>
      </c>
      <c r="K376">
        <v>-1.099</v>
      </c>
      <c r="L376">
        <f t="shared" si="5"/>
        <v>-0.90503632999999994</v>
      </c>
    </row>
    <row r="377" spans="1:12" hidden="1" x14ac:dyDescent="0.7">
      <c r="A377">
        <v>0.37519999999999998</v>
      </c>
      <c r="B377">
        <v>-0.4178</v>
      </c>
      <c r="C377">
        <v>0.19600000000000001</v>
      </c>
      <c r="D377">
        <v>13.257999999999999</v>
      </c>
      <c r="E377">
        <v>0.21870000000000001</v>
      </c>
      <c r="F377">
        <v>-1.099</v>
      </c>
      <c r="J377">
        <v>0.21870000000000001</v>
      </c>
      <c r="K377">
        <v>-1.099</v>
      </c>
      <c r="L377">
        <f t="shared" si="5"/>
        <v>-0.98346021000000006</v>
      </c>
    </row>
    <row r="378" spans="1:12" hidden="1" x14ac:dyDescent="0.7">
      <c r="A378">
        <v>0.3594</v>
      </c>
      <c r="B378">
        <v>-0.48259999999999997</v>
      </c>
      <c r="C378">
        <v>0.18290000000000001</v>
      </c>
      <c r="D378">
        <v>26.138999999999999</v>
      </c>
      <c r="E378">
        <v>0.16919999999999999</v>
      </c>
      <c r="F378">
        <v>-1.099</v>
      </c>
      <c r="J378">
        <v>0.16919999999999999</v>
      </c>
      <c r="K378">
        <v>-1.099</v>
      </c>
      <c r="L378">
        <f t="shared" si="5"/>
        <v>-1.0060243600000001</v>
      </c>
    </row>
    <row r="379" spans="1:12" hidden="1" x14ac:dyDescent="0.7">
      <c r="A379">
        <v>0.22500000000000001</v>
      </c>
      <c r="B379">
        <v>-0.64239999999999997</v>
      </c>
      <c r="C379">
        <v>0.15679999999999999</v>
      </c>
      <c r="D379">
        <v>-26.138999999999999</v>
      </c>
      <c r="E379">
        <v>0.1527</v>
      </c>
      <c r="F379">
        <v>-1.099</v>
      </c>
      <c r="J379">
        <v>0.1527</v>
      </c>
      <c r="K379">
        <v>-1.099</v>
      </c>
      <c r="L379">
        <f t="shared" si="5"/>
        <v>-1.1472124100000001</v>
      </c>
    </row>
    <row r="380" spans="1:12" x14ac:dyDescent="0.7">
      <c r="A380">
        <v>1.0524</v>
      </c>
      <c r="B380">
        <v>0.87439999999999996</v>
      </c>
      <c r="C380">
        <v>1.2999999999999999E-2</v>
      </c>
      <c r="D380">
        <v>0</v>
      </c>
      <c r="E380">
        <v>1.6000000000000001E-3</v>
      </c>
      <c r="F380">
        <v>1.1240000000000001</v>
      </c>
      <c r="J380">
        <v>1.6000000000000001E-3</v>
      </c>
      <c r="K380">
        <v>1.1240000000000001</v>
      </c>
      <c r="L380">
        <f t="shared" si="5"/>
        <v>7.9026719999999995E-2</v>
      </c>
    </row>
    <row r="381" spans="1:12" x14ac:dyDescent="0.7">
      <c r="A381">
        <v>0.7732</v>
      </c>
      <c r="B381">
        <v>1.3984000000000001</v>
      </c>
      <c r="C381">
        <v>0</v>
      </c>
      <c r="D381">
        <v>-26.138999999999999</v>
      </c>
      <c r="E381">
        <v>1.8499999999999999E-2</v>
      </c>
      <c r="F381">
        <v>1.1240000000000001</v>
      </c>
      <c r="J381">
        <v>1.8499999999999999E-2</v>
      </c>
      <c r="K381">
        <v>1.1240000000000001</v>
      </c>
      <c r="L381">
        <f t="shared" si="5"/>
        <v>0.19537145000000011</v>
      </c>
    </row>
    <row r="382" spans="1:12" x14ac:dyDescent="0.7">
      <c r="A382">
        <v>1.1208</v>
      </c>
      <c r="B382">
        <v>1.3682000000000001</v>
      </c>
      <c r="C382">
        <v>1.2999999999999999E-2</v>
      </c>
      <c r="D382">
        <v>0</v>
      </c>
      <c r="E382">
        <v>3.5400000000000001E-2</v>
      </c>
      <c r="F382">
        <v>1.1240000000000001</v>
      </c>
      <c r="J382">
        <v>3.5400000000000001E-2</v>
      </c>
      <c r="K382">
        <v>1.1240000000000001</v>
      </c>
      <c r="L382">
        <f t="shared" si="5"/>
        <v>0.3480161799999999</v>
      </c>
    </row>
    <row r="383" spans="1:12" x14ac:dyDescent="0.7">
      <c r="A383">
        <v>1.1614</v>
      </c>
      <c r="B383">
        <v>1.5671999999999999</v>
      </c>
      <c r="C383">
        <v>1.2999999999999999E-2</v>
      </c>
      <c r="D383">
        <v>-26.138999999999999</v>
      </c>
      <c r="E383">
        <v>5.2200000000000003E-2</v>
      </c>
      <c r="F383">
        <v>1.1240000000000001</v>
      </c>
      <c r="J383">
        <v>5.2200000000000003E-2</v>
      </c>
      <c r="K383">
        <v>1.1240000000000001</v>
      </c>
      <c r="L383">
        <f t="shared" si="5"/>
        <v>0.46179674000000004</v>
      </c>
    </row>
    <row r="384" spans="1:12" x14ac:dyDescent="0.7">
      <c r="A384">
        <v>1.3915999999999999</v>
      </c>
      <c r="B384">
        <v>1.7522</v>
      </c>
      <c r="C384">
        <v>2.6100000000000002E-2</v>
      </c>
      <c r="D384">
        <v>0</v>
      </c>
      <c r="E384">
        <v>6.9099999999999995E-2</v>
      </c>
      <c r="F384">
        <v>1.1240000000000001</v>
      </c>
      <c r="J384">
        <v>6.9099999999999995E-2</v>
      </c>
      <c r="K384">
        <v>1.1240000000000001</v>
      </c>
      <c r="L384">
        <f t="shared" si="5"/>
        <v>0.66334146999999988</v>
      </c>
    </row>
    <row r="385" spans="1:12" x14ac:dyDescent="0.7">
      <c r="A385">
        <v>1.4488000000000001</v>
      </c>
      <c r="B385">
        <v>1.8109999999999999</v>
      </c>
      <c r="C385">
        <v>5.2200000000000003E-2</v>
      </c>
      <c r="D385">
        <v>0</v>
      </c>
      <c r="E385">
        <v>8.5900000000000004E-2</v>
      </c>
      <c r="F385">
        <v>1.1240000000000001</v>
      </c>
      <c r="J385">
        <v>8.5900000000000004E-2</v>
      </c>
      <c r="K385">
        <v>1.1240000000000001</v>
      </c>
      <c r="L385">
        <f t="shared" si="5"/>
        <v>0.71532203000000005</v>
      </c>
    </row>
    <row r="386" spans="1:12" x14ac:dyDescent="0.7">
      <c r="A386">
        <v>1.4716</v>
      </c>
      <c r="B386">
        <v>1.8351999999999999</v>
      </c>
      <c r="C386">
        <v>5.2200000000000003E-2</v>
      </c>
      <c r="D386">
        <v>13.257999999999999</v>
      </c>
      <c r="E386">
        <v>0.1028</v>
      </c>
      <c r="F386">
        <v>1.1240000000000001</v>
      </c>
      <c r="J386">
        <v>0.1028</v>
      </c>
      <c r="K386">
        <v>1.1240000000000001</v>
      </c>
      <c r="L386">
        <f t="shared" ref="L386:L449" si="6">(A386/2+B386/2) - (0.8838 + 0.3583*J386)</f>
        <v>0.73276675999999996</v>
      </c>
    </row>
    <row r="387" spans="1:12" x14ac:dyDescent="0.7">
      <c r="A387">
        <v>1.7367999999999999</v>
      </c>
      <c r="B387">
        <v>1.9658</v>
      </c>
      <c r="C387">
        <v>0.1045</v>
      </c>
      <c r="D387">
        <v>-13.257999999999999</v>
      </c>
      <c r="E387">
        <v>0.1197</v>
      </c>
      <c r="F387">
        <v>1.1240000000000001</v>
      </c>
      <c r="J387">
        <v>0.1197</v>
      </c>
      <c r="K387">
        <v>1.1240000000000001</v>
      </c>
      <c r="L387">
        <f t="shared" si="6"/>
        <v>0.92461148999999987</v>
      </c>
    </row>
    <row r="388" spans="1:12" x14ac:dyDescent="0.7">
      <c r="A388">
        <v>1.6639999999999999</v>
      </c>
      <c r="B388">
        <v>1.5082</v>
      </c>
      <c r="C388">
        <v>0.20910000000000001</v>
      </c>
      <c r="D388">
        <v>-13.257999999999999</v>
      </c>
      <c r="E388">
        <v>0.17019999999999999</v>
      </c>
      <c r="F388">
        <v>1.1240000000000001</v>
      </c>
      <c r="J388">
        <v>0.17019999999999999</v>
      </c>
      <c r="K388">
        <v>1.1240000000000001</v>
      </c>
      <c r="L388">
        <f t="shared" si="6"/>
        <v>0.64131734000000007</v>
      </c>
    </row>
    <row r="389" spans="1:12" x14ac:dyDescent="0.7">
      <c r="A389">
        <v>1.5755999999999999</v>
      </c>
      <c r="B389">
        <v>1.3839999999999999</v>
      </c>
      <c r="C389">
        <v>0.23519999999999999</v>
      </c>
      <c r="D389">
        <v>-13.257999999999999</v>
      </c>
      <c r="E389">
        <v>0.18709999999999999</v>
      </c>
      <c r="F389">
        <v>1.1240000000000001</v>
      </c>
      <c r="J389">
        <v>0.18709999999999999</v>
      </c>
      <c r="K389">
        <v>1.1240000000000001</v>
      </c>
      <c r="L389">
        <f t="shared" si="6"/>
        <v>0.52896206999999995</v>
      </c>
    </row>
    <row r="390" spans="1:12" x14ac:dyDescent="0.7">
      <c r="A390">
        <v>1.4770000000000001</v>
      </c>
      <c r="B390">
        <v>1.246</v>
      </c>
      <c r="C390">
        <v>0.24829999999999999</v>
      </c>
      <c r="D390">
        <v>26.138000000000002</v>
      </c>
      <c r="E390">
        <v>0.20399999999999999</v>
      </c>
      <c r="F390">
        <v>1.1240000000000001</v>
      </c>
      <c r="J390">
        <v>0.20399999999999999</v>
      </c>
      <c r="K390">
        <v>1.1240000000000001</v>
      </c>
      <c r="L390">
        <f t="shared" si="6"/>
        <v>0.40460679999999993</v>
      </c>
    </row>
    <row r="391" spans="1:12" x14ac:dyDescent="0.7">
      <c r="A391">
        <v>1.5462</v>
      </c>
      <c r="B391">
        <v>1.2564</v>
      </c>
      <c r="C391">
        <v>0.27439999999999998</v>
      </c>
      <c r="D391">
        <v>12.881</v>
      </c>
      <c r="E391">
        <v>0.2208</v>
      </c>
      <c r="F391">
        <v>1.1240000000000001</v>
      </c>
      <c r="J391">
        <v>0.2208</v>
      </c>
      <c r="K391">
        <v>1.1240000000000001</v>
      </c>
      <c r="L391">
        <f t="shared" si="6"/>
        <v>0.43838736</v>
      </c>
    </row>
    <row r="392" spans="1:12" x14ac:dyDescent="0.7">
      <c r="A392">
        <v>1.5014000000000001</v>
      </c>
      <c r="B392">
        <v>1.2598</v>
      </c>
      <c r="C392">
        <v>0.26129999999999998</v>
      </c>
      <c r="D392">
        <v>26.138999999999999</v>
      </c>
      <c r="E392">
        <v>0.23769999999999999</v>
      </c>
      <c r="F392">
        <v>1.1240000000000001</v>
      </c>
      <c r="J392">
        <v>0.23769999999999999</v>
      </c>
      <c r="K392">
        <v>1.1240000000000001</v>
      </c>
      <c r="L392">
        <f t="shared" si="6"/>
        <v>0.41163209000000001</v>
      </c>
    </row>
    <row r="393" spans="1:12" x14ac:dyDescent="0.7">
      <c r="A393">
        <v>1.4767999999999999</v>
      </c>
      <c r="B393">
        <v>1.2786</v>
      </c>
      <c r="C393">
        <v>0.30049999999999999</v>
      </c>
      <c r="D393">
        <v>12.881</v>
      </c>
      <c r="E393">
        <v>0.2545</v>
      </c>
      <c r="F393">
        <v>1.1240000000000001</v>
      </c>
      <c r="J393">
        <v>0.2545</v>
      </c>
      <c r="K393">
        <v>1.1240000000000001</v>
      </c>
      <c r="L393">
        <f t="shared" si="6"/>
        <v>0.40271264999999989</v>
      </c>
    </row>
    <row r="394" spans="1:12" x14ac:dyDescent="0.7">
      <c r="A394">
        <v>1.7392000000000001</v>
      </c>
      <c r="B394">
        <v>1.4179999999999999</v>
      </c>
      <c r="C394">
        <v>0.30049999999999999</v>
      </c>
      <c r="D394">
        <v>-26.515999999999998</v>
      </c>
      <c r="E394">
        <v>0.27139999999999997</v>
      </c>
      <c r="F394">
        <v>1.1240000000000001</v>
      </c>
      <c r="J394">
        <v>0.27139999999999997</v>
      </c>
      <c r="K394">
        <v>1.1240000000000001</v>
      </c>
      <c r="L394">
        <f t="shared" si="6"/>
        <v>0.59755738000000003</v>
      </c>
    </row>
    <row r="395" spans="1:12" x14ac:dyDescent="0.7">
      <c r="A395">
        <v>1.5522</v>
      </c>
      <c r="B395">
        <v>1.2927999999999999</v>
      </c>
      <c r="C395">
        <v>0.31359999999999999</v>
      </c>
      <c r="D395">
        <v>-13.257999999999999</v>
      </c>
      <c r="E395">
        <v>0.2883</v>
      </c>
      <c r="F395">
        <v>1.1240000000000001</v>
      </c>
      <c r="J395">
        <v>0.2883</v>
      </c>
      <c r="K395">
        <v>1.1240000000000001</v>
      </c>
      <c r="L395">
        <f t="shared" si="6"/>
        <v>0.43540210999999984</v>
      </c>
    </row>
    <row r="396" spans="1:12" x14ac:dyDescent="0.7">
      <c r="A396">
        <v>1.4141999999999999</v>
      </c>
      <c r="B396">
        <v>1.2904</v>
      </c>
      <c r="C396">
        <v>0.32669999999999999</v>
      </c>
      <c r="D396">
        <v>26.138999999999999</v>
      </c>
      <c r="E396">
        <v>0.30509999999999998</v>
      </c>
      <c r="F396">
        <v>1.1240000000000001</v>
      </c>
      <c r="J396">
        <v>0.30509999999999998</v>
      </c>
      <c r="K396">
        <v>1.1240000000000001</v>
      </c>
      <c r="L396">
        <f t="shared" si="6"/>
        <v>0.35918267000000004</v>
      </c>
    </row>
    <row r="397" spans="1:12" x14ac:dyDescent="0.7">
      <c r="A397">
        <v>1.3628</v>
      </c>
      <c r="B397">
        <v>1.1375999999999999</v>
      </c>
      <c r="C397">
        <v>0.3528</v>
      </c>
      <c r="D397">
        <v>26.138999999999999</v>
      </c>
      <c r="E397">
        <v>0.32200000000000001</v>
      </c>
      <c r="F397">
        <v>1.1240000000000001</v>
      </c>
      <c r="J397">
        <v>0.32200000000000001</v>
      </c>
      <c r="K397">
        <v>1.1240000000000001</v>
      </c>
      <c r="L397">
        <f t="shared" si="6"/>
        <v>0.2510273999999999</v>
      </c>
    </row>
    <row r="398" spans="1:12" x14ac:dyDescent="0.7">
      <c r="A398">
        <v>1.5154000000000001</v>
      </c>
      <c r="B398">
        <v>1.3482000000000001</v>
      </c>
      <c r="C398">
        <v>0.3528</v>
      </c>
      <c r="D398">
        <v>-13.257999999999999</v>
      </c>
      <c r="E398">
        <v>0.33879999999999999</v>
      </c>
      <c r="F398">
        <v>1.1240000000000001</v>
      </c>
      <c r="J398">
        <v>0.33879999999999999</v>
      </c>
      <c r="K398">
        <v>1.1240000000000001</v>
      </c>
      <c r="L398">
        <f t="shared" si="6"/>
        <v>0.4266079599999999</v>
      </c>
    </row>
    <row r="399" spans="1:12" x14ac:dyDescent="0.7">
      <c r="A399">
        <v>1.7736000000000001</v>
      </c>
      <c r="B399">
        <v>1.3928</v>
      </c>
      <c r="C399">
        <v>0.32669999999999999</v>
      </c>
      <c r="D399">
        <v>0</v>
      </c>
      <c r="E399">
        <v>0.35570000000000002</v>
      </c>
      <c r="F399">
        <v>1.1240000000000001</v>
      </c>
      <c r="J399">
        <v>0.35570000000000002</v>
      </c>
      <c r="K399">
        <v>1.1240000000000001</v>
      </c>
      <c r="L399">
        <f t="shared" si="6"/>
        <v>0.57195269000000004</v>
      </c>
    </row>
    <row r="400" spans="1:12" x14ac:dyDescent="0.7">
      <c r="A400">
        <v>1.4176</v>
      </c>
      <c r="B400">
        <v>1.1437999999999999</v>
      </c>
      <c r="C400">
        <v>0.45739999999999997</v>
      </c>
      <c r="D400">
        <v>-13.257999999999999</v>
      </c>
      <c r="E400">
        <v>0.40629999999999999</v>
      </c>
      <c r="F400">
        <v>1.1240000000000001</v>
      </c>
      <c r="J400">
        <v>0.40629999999999999</v>
      </c>
      <c r="K400">
        <v>1.1240000000000001</v>
      </c>
      <c r="L400">
        <f t="shared" si="6"/>
        <v>0.25132270999999995</v>
      </c>
    </row>
    <row r="401" spans="1:12" x14ac:dyDescent="0.7">
      <c r="A401">
        <v>1.6958</v>
      </c>
      <c r="B401">
        <v>1.4339999999999999</v>
      </c>
      <c r="C401">
        <v>0.40510000000000002</v>
      </c>
      <c r="D401">
        <v>0</v>
      </c>
      <c r="E401">
        <v>0.42309999999999998</v>
      </c>
      <c r="F401">
        <v>1.1240000000000001</v>
      </c>
      <c r="J401">
        <v>0.42309999999999998</v>
      </c>
      <c r="K401">
        <v>1.1240000000000001</v>
      </c>
      <c r="L401">
        <f t="shared" si="6"/>
        <v>0.52950326999999997</v>
      </c>
    </row>
    <row r="402" spans="1:12" x14ac:dyDescent="0.7">
      <c r="A402">
        <v>1.2038</v>
      </c>
      <c r="B402">
        <v>1.4466000000000001</v>
      </c>
      <c r="C402">
        <v>0.50970000000000004</v>
      </c>
      <c r="D402">
        <v>26.138999999999999</v>
      </c>
      <c r="E402">
        <v>0.47370000000000001</v>
      </c>
      <c r="F402">
        <v>1.1240000000000001</v>
      </c>
      <c r="J402">
        <v>0.47370000000000001</v>
      </c>
      <c r="K402">
        <v>1.1240000000000001</v>
      </c>
      <c r="L402">
        <f t="shared" si="6"/>
        <v>0.27167329000000007</v>
      </c>
    </row>
    <row r="403" spans="1:12" x14ac:dyDescent="0.7">
      <c r="A403">
        <v>1.4508000000000001</v>
      </c>
      <c r="B403">
        <v>1.2298</v>
      </c>
      <c r="C403">
        <v>0.54890000000000005</v>
      </c>
      <c r="D403">
        <v>0</v>
      </c>
      <c r="E403">
        <v>0.52429999999999999</v>
      </c>
      <c r="F403">
        <v>1.1240000000000001</v>
      </c>
      <c r="J403">
        <v>0.52429999999999999</v>
      </c>
      <c r="K403">
        <v>1.1240000000000001</v>
      </c>
      <c r="L403">
        <f t="shared" si="6"/>
        <v>0.26864331000000008</v>
      </c>
    </row>
    <row r="404" spans="1:12" x14ac:dyDescent="0.7">
      <c r="A404">
        <v>1.6106</v>
      </c>
      <c r="B404">
        <v>1.3524</v>
      </c>
      <c r="C404">
        <v>0.57499999999999996</v>
      </c>
      <c r="D404">
        <v>12.881</v>
      </c>
      <c r="E404">
        <v>0.54120000000000001</v>
      </c>
      <c r="F404">
        <v>1.1240000000000001</v>
      </c>
      <c r="J404">
        <v>0.54120000000000001</v>
      </c>
      <c r="K404">
        <v>1.1240000000000001</v>
      </c>
      <c r="L404">
        <f t="shared" si="6"/>
        <v>0.40378804000000001</v>
      </c>
    </row>
    <row r="405" spans="1:12" x14ac:dyDescent="0.7">
      <c r="A405">
        <v>1.6661999999999999</v>
      </c>
      <c r="B405">
        <v>1.3788</v>
      </c>
      <c r="C405">
        <v>0.53580000000000005</v>
      </c>
      <c r="D405">
        <v>-26.138999999999999</v>
      </c>
      <c r="E405">
        <v>0.55800000000000005</v>
      </c>
      <c r="F405">
        <v>1.1240000000000001</v>
      </c>
      <c r="J405">
        <v>0.55800000000000005</v>
      </c>
      <c r="K405">
        <v>1.1240000000000001</v>
      </c>
      <c r="L405">
        <f t="shared" si="6"/>
        <v>0.43876859999999995</v>
      </c>
    </row>
    <row r="406" spans="1:12" x14ac:dyDescent="0.7">
      <c r="A406">
        <v>1.3512</v>
      </c>
      <c r="B406">
        <v>1.4723999999999999</v>
      </c>
      <c r="C406">
        <v>0.62729999999999997</v>
      </c>
      <c r="D406">
        <v>12.881</v>
      </c>
      <c r="E406">
        <v>0.57489999999999997</v>
      </c>
      <c r="F406">
        <v>1.1240000000000001</v>
      </c>
      <c r="J406">
        <v>0.57489999999999997</v>
      </c>
      <c r="K406">
        <v>1.1240000000000001</v>
      </c>
      <c r="L406">
        <f t="shared" si="6"/>
        <v>0.32201332999999988</v>
      </c>
    </row>
    <row r="407" spans="1:12" x14ac:dyDescent="0.7">
      <c r="A407">
        <v>1.599</v>
      </c>
      <c r="B407">
        <v>1.3258000000000001</v>
      </c>
      <c r="C407">
        <v>0.61419999999999997</v>
      </c>
      <c r="D407">
        <v>-13.257999999999999</v>
      </c>
      <c r="E407">
        <v>0.5917</v>
      </c>
      <c r="F407">
        <v>1.1240000000000001</v>
      </c>
      <c r="J407">
        <v>0.5917</v>
      </c>
      <c r="K407">
        <v>1.1240000000000001</v>
      </c>
      <c r="L407">
        <f t="shared" si="6"/>
        <v>0.36659389000000009</v>
      </c>
    </row>
    <row r="408" spans="1:12" x14ac:dyDescent="0.7">
      <c r="A408">
        <v>1.5349999999999999</v>
      </c>
      <c r="B408">
        <v>1.5326</v>
      </c>
      <c r="C408">
        <v>0.58809999999999996</v>
      </c>
      <c r="D408">
        <v>-26.138999999999999</v>
      </c>
      <c r="E408">
        <v>0.60860000000000003</v>
      </c>
      <c r="F408">
        <v>1.1240000000000001</v>
      </c>
      <c r="J408">
        <v>0.60860000000000003</v>
      </c>
      <c r="K408">
        <v>1.1240000000000001</v>
      </c>
      <c r="L408">
        <f t="shared" si="6"/>
        <v>0.43193861999999972</v>
      </c>
    </row>
    <row r="409" spans="1:12" x14ac:dyDescent="0.7">
      <c r="A409">
        <v>1.4930000000000001</v>
      </c>
      <c r="B409">
        <v>1.4596</v>
      </c>
      <c r="C409">
        <v>0.69259999999999999</v>
      </c>
      <c r="D409">
        <v>-0.377</v>
      </c>
      <c r="E409">
        <v>0.62549999999999994</v>
      </c>
      <c r="F409">
        <v>1.1240000000000001</v>
      </c>
      <c r="J409">
        <v>0.62549999999999994</v>
      </c>
      <c r="K409">
        <v>1.1240000000000001</v>
      </c>
      <c r="L409">
        <f t="shared" si="6"/>
        <v>0.36838335000000022</v>
      </c>
    </row>
    <row r="410" spans="1:12" x14ac:dyDescent="0.7">
      <c r="A410">
        <v>1.7287999999999999</v>
      </c>
      <c r="B410">
        <v>1.4858</v>
      </c>
      <c r="C410">
        <v>0.78410000000000002</v>
      </c>
      <c r="D410">
        <v>-13.635</v>
      </c>
      <c r="E410">
        <v>0.70979999999999999</v>
      </c>
      <c r="F410">
        <v>1.1240000000000001</v>
      </c>
      <c r="J410">
        <v>0.70979999999999999</v>
      </c>
      <c r="K410">
        <v>1.1240000000000001</v>
      </c>
      <c r="L410">
        <f t="shared" si="6"/>
        <v>0.46917865999999986</v>
      </c>
    </row>
    <row r="411" spans="1:12" x14ac:dyDescent="0.7">
      <c r="A411">
        <v>1.5513999999999999</v>
      </c>
      <c r="B411">
        <v>1.1033999999999999</v>
      </c>
      <c r="C411">
        <v>0.78410000000000002</v>
      </c>
      <c r="D411">
        <v>12.881</v>
      </c>
      <c r="E411">
        <v>0.72660000000000002</v>
      </c>
      <c r="F411">
        <v>1.1240000000000001</v>
      </c>
      <c r="J411">
        <v>0.72660000000000002</v>
      </c>
      <c r="K411">
        <v>1.1240000000000001</v>
      </c>
      <c r="L411">
        <f t="shared" si="6"/>
        <v>0.18325921999999983</v>
      </c>
    </row>
    <row r="412" spans="1:12" x14ac:dyDescent="0.7">
      <c r="A412">
        <v>1.9894000000000001</v>
      </c>
      <c r="B412">
        <v>1.7492000000000001</v>
      </c>
      <c r="C412">
        <v>0.75800000000000001</v>
      </c>
      <c r="D412">
        <v>25.762</v>
      </c>
      <c r="E412">
        <v>0.74350000000000005</v>
      </c>
      <c r="F412">
        <v>1.1240000000000001</v>
      </c>
      <c r="J412">
        <v>0.74350000000000005</v>
      </c>
      <c r="K412">
        <v>1.1240000000000001</v>
      </c>
      <c r="L412">
        <f t="shared" si="6"/>
        <v>0.71910394999999983</v>
      </c>
    </row>
    <row r="413" spans="1:12" x14ac:dyDescent="0.7">
      <c r="A413">
        <v>1.4341999999999999</v>
      </c>
      <c r="B413">
        <v>1.5506</v>
      </c>
      <c r="C413">
        <v>0.82330000000000003</v>
      </c>
      <c r="D413">
        <v>-0.377</v>
      </c>
      <c r="E413">
        <v>0.76029999999999998</v>
      </c>
      <c r="F413">
        <v>1.1240000000000001</v>
      </c>
      <c r="J413">
        <v>0.76029999999999998</v>
      </c>
      <c r="K413">
        <v>1.1240000000000001</v>
      </c>
      <c r="L413">
        <f t="shared" si="6"/>
        <v>0.33618450999999983</v>
      </c>
    </row>
    <row r="414" spans="1:12" x14ac:dyDescent="0.7">
      <c r="A414">
        <v>2.1030000000000002</v>
      </c>
      <c r="B414">
        <v>1.6778</v>
      </c>
      <c r="C414">
        <v>0.83640000000000003</v>
      </c>
      <c r="D414">
        <v>-13.635</v>
      </c>
      <c r="E414">
        <v>0.81089999999999995</v>
      </c>
      <c r="F414">
        <v>1.1240000000000001</v>
      </c>
      <c r="J414">
        <v>0.81089999999999995</v>
      </c>
      <c r="K414">
        <v>1.1240000000000001</v>
      </c>
      <c r="L414">
        <f t="shared" si="6"/>
        <v>0.71605453000000008</v>
      </c>
    </row>
    <row r="415" spans="1:12" x14ac:dyDescent="0.7">
      <c r="A415">
        <v>1.8346</v>
      </c>
      <c r="B415">
        <v>1.4787999999999999</v>
      </c>
      <c r="C415">
        <v>0.87560000000000004</v>
      </c>
      <c r="D415">
        <v>-0.377</v>
      </c>
      <c r="E415">
        <v>0.82779999999999998</v>
      </c>
      <c r="F415">
        <v>1.1240000000000001</v>
      </c>
      <c r="J415">
        <v>0.82779999999999998</v>
      </c>
      <c r="K415">
        <v>1.1240000000000001</v>
      </c>
      <c r="L415">
        <f t="shared" si="6"/>
        <v>0.47629925999999978</v>
      </c>
    </row>
    <row r="416" spans="1:12" hidden="1" x14ac:dyDescent="0.7">
      <c r="A416">
        <v>1.6326000000000001</v>
      </c>
      <c r="B416">
        <v>1.1692</v>
      </c>
      <c r="C416">
        <v>0.83640000000000003</v>
      </c>
      <c r="D416">
        <v>-13.257999999999999</v>
      </c>
      <c r="E416">
        <v>0.84460000000000002</v>
      </c>
      <c r="F416">
        <v>-1.1240000000000001</v>
      </c>
      <c r="J416">
        <v>0.84460000000000002</v>
      </c>
      <c r="K416">
        <v>-1.1240000000000001</v>
      </c>
      <c r="L416">
        <f t="shared" si="6"/>
        <v>0.21447981999999999</v>
      </c>
    </row>
    <row r="417" spans="1:12" hidden="1" x14ac:dyDescent="0.7">
      <c r="A417">
        <v>0.97199999999999998</v>
      </c>
      <c r="B417">
        <v>0.66559999999999997</v>
      </c>
      <c r="C417">
        <v>0.83640000000000003</v>
      </c>
      <c r="D417">
        <v>26.138999999999999</v>
      </c>
      <c r="E417">
        <v>0.79410000000000003</v>
      </c>
      <c r="F417">
        <v>-1.1240000000000001</v>
      </c>
      <c r="J417">
        <v>0.79410000000000003</v>
      </c>
      <c r="K417">
        <v>-1.1240000000000001</v>
      </c>
      <c r="L417">
        <f t="shared" si="6"/>
        <v>-0.34952603000000004</v>
      </c>
    </row>
    <row r="418" spans="1:12" hidden="1" x14ac:dyDescent="0.7">
      <c r="A418">
        <v>0.56320000000000003</v>
      </c>
      <c r="B418">
        <v>0.66039999999999999</v>
      </c>
      <c r="C418">
        <v>0.87560000000000004</v>
      </c>
      <c r="D418">
        <v>-0.377</v>
      </c>
      <c r="E418">
        <v>0.7772</v>
      </c>
      <c r="F418">
        <v>-1.1240000000000001</v>
      </c>
      <c r="J418">
        <v>0.7772</v>
      </c>
      <c r="K418">
        <v>-1.1240000000000001</v>
      </c>
      <c r="L418">
        <f t="shared" si="6"/>
        <v>-0.55047075999999995</v>
      </c>
    </row>
    <row r="419" spans="1:12" hidden="1" x14ac:dyDescent="0.7">
      <c r="A419">
        <v>0.94799999999999995</v>
      </c>
      <c r="B419">
        <v>0.49619999999999997</v>
      </c>
      <c r="C419">
        <v>0.79720000000000002</v>
      </c>
      <c r="D419">
        <v>12.881</v>
      </c>
      <c r="E419">
        <v>0.76029999999999998</v>
      </c>
      <c r="F419">
        <v>-1.1240000000000001</v>
      </c>
      <c r="J419">
        <v>0.76029999999999998</v>
      </c>
      <c r="K419">
        <v>-1.1240000000000001</v>
      </c>
      <c r="L419">
        <f t="shared" si="6"/>
        <v>-0.43411549000000016</v>
      </c>
    </row>
    <row r="420" spans="1:12" hidden="1" x14ac:dyDescent="0.7">
      <c r="A420">
        <v>8.6800000000000002E-2</v>
      </c>
      <c r="B420">
        <v>-0.26860000000000001</v>
      </c>
      <c r="C420">
        <v>0.90169999999999995</v>
      </c>
      <c r="D420">
        <v>-0.377</v>
      </c>
      <c r="E420">
        <v>0.74350000000000005</v>
      </c>
      <c r="F420">
        <v>-1.1240000000000001</v>
      </c>
      <c r="J420">
        <v>0.74350000000000005</v>
      </c>
      <c r="K420">
        <v>-1.1240000000000001</v>
      </c>
      <c r="L420">
        <f t="shared" si="6"/>
        <v>-1.2410960500000001</v>
      </c>
    </row>
    <row r="421" spans="1:12" hidden="1" x14ac:dyDescent="0.7">
      <c r="A421">
        <v>0.50619999999999998</v>
      </c>
      <c r="B421">
        <v>8.9800000000000005E-2</v>
      </c>
      <c r="C421">
        <v>0.75800000000000001</v>
      </c>
      <c r="D421">
        <v>-13.257999999999999</v>
      </c>
      <c r="E421">
        <v>0.72660000000000002</v>
      </c>
      <c r="F421">
        <v>-1.1240000000000001</v>
      </c>
      <c r="J421">
        <v>0.72660000000000002</v>
      </c>
      <c r="K421">
        <v>-1.1240000000000001</v>
      </c>
      <c r="L421">
        <f t="shared" si="6"/>
        <v>-0.84614078000000004</v>
      </c>
    </row>
    <row r="422" spans="1:12" hidden="1" x14ac:dyDescent="0.7">
      <c r="A422">
        <v>-0.27639999999999998</v>
      </c>
      <c r="B422">
        <v>-0.68179999999999996</v>
      </c>
      <c r="C422">
        <v>0.83640000000000003</v>
      </c>
      <c r="D422">
        <v>-13.257999999999999</v>
      </c>
      <c r="E422">
        <v>0.70979999999999999</v>
      </c>
      <c r="F422">
        <v>-1.1240000000000001</v>
      </c>
      <c r="J422">
        <v>0.70979999999999999</v>
      </c>
      <c r="K422">
        <v>-1.1240000000000001</v>
      </c>
      <c r="L422">
        <f t="shared" si="6"/>
        <v>-1.61722134</v>
      </c>
    </row>
    <row r="423" spans="1:12" hidden="1" x14ac:dyDescent="0.7">
      <c r="A423">
        <v>-0.39679999999999999</v>
      </c>
      <c r="B423">
        <v>-0.39179999999999998</v>
      </c>
      <c r="C423">
        <v>0.74490000000000001</v>
      </c>
      <c r="D423">
        <v>25.762</v>
      </c>
      <c r="E423">
        <v>0.65920000000000001</v>
      </c>
      <c r="F423">
        <v>-1.1240000000000001</v>
      </c>
      <c r="J423">
        <v>0.65920000000000001</v>
      </c>
      <c r="K423">
        <v>-1.1240000000000001</v>
      </c>
      <c r="L423">
        <f t="shared" si="6"/>
        <v>-1.5142913600000001</v>
      </c>
    </row>
    <row r="424" spans="1:12" hidden="1" x14ac:dyDescent="0.7">
      <c r="A424">
        <v>-0.18840000000000001</v>
      </c>
      <c r="B424">
        <v>-0.64780000000000004</v>
      </c>
      <c r="C424">
        <v>0.66649999999999998</v>
      </c>
      <c r="D424">
        <v>-13.257999999999999</v>
      </c>
      <c r="E424">
        <v>0.64229999999999998</v>
      </c>
      <c r="F424">
        <v>-1.1240000000000001</v>
      </c>
      <c r="J424">
        <v>0.64229999999999998</v>
      </c>
      <c r="K424">
        <v>-1.1240000000000001</v>
      </c>
      <c r="L424">
        <f t="shared" si="6"/>
        <v>-1.5320360900000001</v>
      </c>
    </row>
    <row r="425" spans="1:12" hidden="1" x14ac:dyDescent="0.7">
      <c r="A425">
        <v>-0.5</v>
      </c>
      <c r="B425">
        <v>-0.76380000000000003</v>
      </c>
      <c r="C425">
        <v>0.67959999999999998</v>
      </c>
      <c r="D425">
        <v>12.881</v>
      </c>
      <c r="E425">
        <v>0.62549999999999994</v>
      </c>
      <c r="F425">
        <v>-1.1240000000000001</v>
      </c>
      <c r="J425">
        <v>0.62549999999999994</v>
      </c>
      <c r="K425">
        <v>-1.1240000000000001</v>
      </c>
      <c r="L425">
        <f t="shared" si="6"/>
        <v>-1.7398166499999999</v>
      </c>
    </row>
    <row r="426" spans="1:12" hidden="1" x14ac:dyDescent="0.7">
      <c r="A426">
        <v>-0.6946</v>
      </c>
      <c r="B426">
        <v>-0.63700000000000001</v>
      </c>
      <c r="C426">
        <v>0.61419999999999997</v>
      </c>
      <c r="D426">
        <v>0</v>
      </c>
      <c r="E426">
        <v>0.60860000000000003</v>
      </c>
      <c r="F426">
        <v>-1.1240000000000001</v>
      </c>
      <c r="J426">
        <v>0.60860000000000003</v>
      </c>
      <c r="K426">
        <v>-1.1240000000000001</v>
      </c>
      <c r="L426">
        <f t="shared" si="6"/>
        <v>-1.7676613800000001</v>
      </c>
    </row>
    <row r="427" spans="1:12" hidden="1" x14ac:dyDescent="0.7">
      <c r="A427">
        <v>-0.24740000000000001</v>
      </c>
      <c r="B427">
        <v>-0.58120000000000005</v>
      </c>
      <c r="C427">
        <v>0.58809999999999996</v>
      </c>
      <c r="D427">
        <v>-13.257999999999999</v>
      </c>
      <c r="E427">
        <v>0.5917</v>
      </c>
      <c r="F427">
        <v>-1.1240000000000001</v>
      </c>
      <c r="J427">
        <v>0.5917</v>
      </c>
      <c r="K427">
        <v>-1.1240000000000001</v>
      </c>
      <c r="L427">
        <f t="shared" si="6"/>
        <v>-1.5101061100000002</v>
      </c>
    </row>
    <row r="428" spans="1:12" hidden="1" x14ac:dyDescent="0.7">
      <c r="A428">
        <v>-0.04</v>
      </c>
      <c r="B428">
        <v>-0.43159999999999998</v>
      </c>
      <c r="C428">
        <v>0.53580000000000005</v>
      </c>
      <c r="D428">
        <v>-26.515999999999998</v>
      </c>
      <c r="E428">
        <v>0.54120000000000001</v>
      </c>
      <c r="F428">
        <v>-1.1240000000000001</v>
      </c>
      <c r="J428">
        <v>0.54120000000000001</v>
      </c>
      <c r="K428">
        <v>-1.1240000000000001</v>
      </c>
      <c r="L428">
        <f t="shared" si="6"/>
        <v>-1.31351196</v>
      </c>
    </row>
    <row r="429" spans="1:12" hidden="1" x14ac:dyDescent="0.7">
      <c r="A429">
        <v>0.24740000000000001</v>
      </c>
      <c r="B429">
        <v>-0.27379999999999999</v>
      </c>
      <c r="C429">
        <v>0.45739999999999997</v>
      </c>
      <c r="D429">
        <v>12.881</v>
      </c>
      <c r="E429">
        <v>0.47370000000000001</v>
      </c>
      <c r="F429">
        <v>-1.1240000000000001</v>
      </c>
      <c r="J429">
        <v>0.47370000000000001</v>
      </c>
      <c r="K429">
        <v>-1.1240000000000001</v>
      </c>
      <c r="L429">
        <f t="shared" si="6"/>
        <v>-1.0667267100000002</v>
      </c>
    </row>
    <row r="430" spans="1:12" hidden="1" x14ac:dyDescent="0.7">
      <c r="A430">
        <v>-1.7600000000000001E-2</v>
      </c>
      <c r="B430">
        <v>-0.49659999999999999</v>
      </c>
      <c r="C430">
        <v>0.44429999999999997</v>
      </c>
      <c r="D430">
        <v>0</v>
      </c>
      <c r="E430">
        <v>0.45689999999999997</v>
      </c>
      <c r="F430">
        <v>-1.1240000000000001</v>
      </c>
      <c r="J430">
        <v>0.45689999999999997</v>
      </c>
      <c r="K430">
        <v>-1.1240000000000001</v>
      </c>
      <c r="L430">
        <f t="shared" si="6"/>
        <v>-1.30460727</v>
      </c>
    </row>
    <row r="431" spans="1:12" hidden="1" x14ac:dyDescent="0.7">
      <c r="A431">
        <v>0.16159999999999999</v>
      </c>
      <c r="B431">
        <v>-0.35239999999999999</v>
      </c>
      <c r="C431">
        <v>0.41820000000000002</v>
      </c>
      <c r="D431">
        <v>26.138999999999999</v>
      </c>
      <c r="E431">
        <v>0.44</v>
      </c>
      <c r="F431">
        <v>-1.1240000000000001</v>
      </c>
      <c r="J431">
        <v>0.44</v>
      </c>
      <c r="K431">
        <v>-1.1240000000000001</v>
      </c>
      <c r="L431">
        <f t="shared" si="6"/>
        <v>-1.136852</v>
      </c>
    </row>
    <row r="432" spans="1:12" hidden="1" x14ac:dyDescent="0.7">
      <c r="A432">
        <v>0.42220000000000002</v>
      </c>
      <c r="B432">
        <v>-0.17299999999999999</v>
      </c>
      <c r="C432">
        <v>0.3659</v>
      </c>
      <c r="D432">
        <v>0</v>
      </c>
      <c r="E432">
        <v>0.42309999999999998</v>
      </c>
      <c r="F432">
        <v>-1.1240000000000001</v>
      </c>
      <c r="J432">
        <v>0.42309999999999998</v>
      </c>
      <c r="K432">
        <v>-1.1240000000000001</v>
      </c>
      <c r="L432">
        <f t="shared" si="6"/>
        <v>-0.91079672999999994</v>
      </c>
    </row>
    <row r="433" spans="1:12" hidden="1" x14ac:dyDescent="0.7">
      <c r="A433">
        <v>0.49480000000000002</v>
      </c>
      <c r="B433">
        <v>-0.2208</v>
      </c>
      <c r="C433">
        <v>0.31359999999999999</v>
      </c>
      <c r="D433">
        <v>-26.138999999999999</v>
      </c>
      <c r="E433">
        <v>0.35570000000000002</v>
      </c>
      <c r="F433">
        <v>-1.1240000000000001</v>
      </c>
      <c r="J433">
        <v>0.35570000000000002</v>
      </c>
      <c r="K433">
        <v>-1.1240000000000001</v>
      </c>
      <c r="L433">
        <f t="shared" si="6"/>
        <v>-0.87424731000000011</v>
      </c>
    </row>
    <row r="434" spans="1:12" hidden="1" x14ac:dyDescent="0.7">
      <c r="A434">
        <v>0.5514</v>
      </c>
      <c r="B434">
        <v>-2.7E-2</v>
      </c>
      <c r="C434">
        <v>0.30049999999999999</v>
      </c>
      <c r="D434">
        <v>0</v>
      </c>
      <c r="E434">
        <v>0.33879999999999999</v>
      </c>
      <c r="F434">
        <v>-1.1240000000000001</v>
      </c>
      <c r="J434">
        <v>0.33879999999999999</v>
      </c>
      <c r="K434">
        <v>-1.1240000000000001</v>
      </c>
      <c r="L434">
        <f t="shared" si="6"/>
        <v>-0.74299204000000008</v>
      </c>
    </row>
    <row r="435" spans="1:12" hidden="1" x14ac:dyDescent="0.7">
      <c r="A435">
        <v>0.73799999999999999</v>
      </c>
      <c r="B435">
        <v>4.2200000000000001E-2</v>
      </c>
      <c r="C435">
        <v>0.32669999999999999</v>
      </c>
      <c r="D435">
        <v>-26.515999999999998</v>
      </c>
      <c r="E435">
        <v>0.32200000000000001</v>
      </c>
      <c r="F435">
        <v>-1.1240000000000001</v>
      </c>
      <c r="J435">
        <v>0.32200000000000001</v>
      </c>
      <c r="K435">
        <v>-1.1240000000000001</v>
      </c>
      <c r="L435">
        <f t="shared" si="6"/>
        <v>-0.60907260000000008</v>
      </c>
    </row>
    <row r="436" spans="1:12" hidden="1" x14ac:dyDescent="0.7">
      <c r="A436">
        <v>0.63819999999999999</v>
      </c>
      <c r="B436">
        <v>-1E-3</v>
      </c>
      <c r="C436">
        <v>0.32669999999999999</v>
      </c>
      <c r="D436">
        <v>-26.515999999999998</v>
      </c>
      <c r="E436">
        <v>0.30509999999999998</v>
      </c>
      <c r="F436">
        <v>-1.1240000000000001</v>
      </c>
      <c r="J436">
        <v>0.30509999999999998</v>
      </c>
      <c r="K436">
        <v>-1.1240000000000001</v>
      </c>
      <c r="L436">
        <f t="shared" si="6"/>
        <v>-0.67451733000000003</v>
      </c>
    </row>
    <row r="437" spans="1:12" hidden="1" x14ac:dyDescent="0.7">
      <c r="A437">
        <v>0.41899999999999998</v>
      </c>
      <c r="B437">
        <v>-0.38080000000000003</v>
      </c>
      <c r="C437">
        <v>0.32669999999999999</v>
      </c>
      <c r="D437">
        <v>-13.257999999999999</v>
      </c>
      <c r="E437">
        <v>0.2883</v>
      </c>
      <c r="F437">
        <v>-1.1240000000000001</v>
      </c>
      <c r="J437">
        <v>0.2883</v>
      </c>
      <c r="K437">
        <v>-1.1240000000000001</v>
      </c>
      <c r="L437">
        <f t="shared" si="6"/>
        <v>-0.96799789000000003</v>
      </c>
    </row>
    <row r="438" spans="1:12" hidden="1" x14ac:dyDescent="0.7">
      <c r="A438">
        <v>0.35039999999999999</v>
      </c>
      <c r="B438">
        <v>-0.45140000000000002</v>
      </c>
      <c r="C438">
        <v>0.30049999999999999</v>
      </c>
      <c r="D438">
        <v>26.138999999999999</v>
      </c>
      <c r="E438">
        <v>0.27139999999999997</v>
      </c>
      <c r="F438">
        <v>-1.1240000000000001</v>
      </c>
      <c r="J438">
        <v>0.27139999999999997</v>
      </c>
      <c r="K438">
        <v>-1.1240000000000001</v>
      </c>
      <c r="L438">
        <f t="shared" si="6"/>
        <v>-1.03154262</v>
      </c>
    </row>
    <row r="439" spans="1:12" hidden="1" x14ac:dyDescent="0.7">
      <c r="A439">
        <v>0.4244</v>
      </c>
      <c r="B439">
        <v>-0.30580000000000002</v>
      </c>
      <c r="C439">
        <v>0.27439999999999998</v>
      </c>
      <c r="D439">
        <v>-13.257999999999999</v>
      </c>
      <c r="E439">
        <v>0.2545</v>
      </c>
      <c r="F439">
        <v>-1.1240000000000001</v>
      </c>
      <c r="J439">
        <v>0.2545</v>
      </c>
      <c r="K439">
        <v>-1.1240000000000001</v>
      </c>
      <c r="L439">
        <f t="shared" si="6"/>
        <v>-0.91568735000000001</v>
      </c>
    </row>
    <row r="440" spans="1:12" hidden="1" x14ac:dyDescent="0.7">
      <c r="A440">
        <v>0.38840000000000002</v>
      </c>
      <c r="B440">
        <v>-0.41980000000000001</v>
      </c>
      <c r="C440">
        <v>0.20910000000000001</v>
      </c>
      <c r="D440">
        <v>0</v>
      </c>
      <c r="E440">
        <v>0.20399999999999999</v>
      </c>
      <c r="F440">
        <v>-1.1240000000000001</v>
      </c>
      <c r="J440">
        <v>0.20399999999999999</v>
      </c>
      <c r="K440">
        <v>-1.1240000000000001</v>
      </c>
      <c r="L440">
        <f t="shared" si="6"/>
        <v>-0.97259319999999994</v>
      </c>
    </row>
    <row r="441" spans="1:12" hidden="1" x14ac:dyDescent="0.7">
      <c r="A441">
        <v>0.29480000000000001</v>
      </c>
      <c r="B441">
        <v>-0.43020000000000003</v>
      </c>
      <c r="C441">
        <v>0.18290000000000001</v>
      </c>
      <c r="D441">
        <v>-26.138999999999999</v>
      </c>
      <c r="E441">
        <v>0.18709999999999999</v>
      </c>
      <c r="F441">
        <v>-1.1240000000000001</v>
      </c>
      <c r="J441">
        <v>0.18709999999999999</v>
      </c>
      <c r="K441">
        <v>-1.1240000000000001</v>
      </c>
      <c r="L441">
        <f t="shared" si="6"/>
        <v>-1.0185379300000001</v>
      </c>
    </row>
    <row r="442" spans="1:12" hidden="1" x14ac:dyDescent="0.7">
      <c r="A442">
        <v>0.36820000000000003</v>
      </c>
      <c r="B442">
        <v>-0.44900000000000001</v>
      </c>
      <c r="C442">
        <v>0.19600000000000001</v>
      </c>
      <c r="D442">
        <v>-13.257999999999999</v>
      </c>
      <c r="E442">
        <v>0.17019999999999999</v>
      </c>
      <c r="F442">
        <v>-1.1240000000000001</v>
      </c>
      <c r="J442">
        <v>0.17019999999999999</v>
      </c>
      <c r="K442">
        <v>-1.1240000000000001</v>
      </c>
      <c r="L442">
        <f t="shared" si="6"/>
        <v>-0.98518265999999999</v>
      </c>
    </row>
    <row r="443" spans="1:12" hidden="1" x14ac:dyDescent="0.7">
      <c r="A443">
        <v>0.12</v>
      </c>
      <c r="B443">
        <v>-0.6724</v>
      </c>
      <c r="C443">
        <v>0.15679999999999999</v>
      </c>
      <c r="D443">
        <v>13.257999999999999</v>
      </c>
      <c r="E443">
        <v>0.15340000000000001</v>
      </c>
      <c r="F443">
        <v>-1.1240000000000001</v>
      </c>
      <c r="J443">
        <v>0.15340000000000001</v>
      </c>
      <c r="K443">
        <v>-1.1240000000000001</v>
      </c>
      <c r="L443">
        <f t="shared" si="6"/>
        <v>-1.21496322</v>
      </c>
    </row>
    <row r="444" spans="1:12" x14ac:dyDescent="0.7">
      <c r="A444">
        <v>1.0468</v>
      </c>
      <c r="B444">
        <v>0.91339999999999999</v>
      </c>
      <c r="C444">
        <v>0</v>
      </c>
      <c r="D444">
        <v>-26.138999999999999</v>
      </c>
      <c r="E444">
        <v>4.0000000000000001E-3</v>
      </c>
      <c r="F444">
        <v>1.149</v>
      </c>
      <c r="J444">
        <v>4.0000000000000001E-3</v>
      </c>
      <c r="K444">
        <v>1.149</v>
      </c>
      <c r="L444">
        <f t="shared" si="6"/>
        <v>9.4866799999999918E-2</v>
      </c>
    </row>
    <row r="445" spans="1:12" x14ac:dyDescent="0.7">
      <c r="A445">
        <v>0.82499999999999996</v>
      </c>
      <c r="B445">
        <v>1.4057999999999999</v>
      </c>
      <c r="C445">
        <v>1.2999999999999999E-2</v>
      </c>
      <c r="D445">
        <v>0</v>
      </c>
      <c r="E445">
        <v>2.12E-2</v>
      </c>
      <c r="F445">
        <v>1.149</v>
      </c>
      <c r="J445">
        <v>2.12E-2</v>
      </c>
      <c r="K445">
        <v>1.149</v>
      </c>
      <c r="L445">
        <f t="shared" si="6"/>
        <v>0.22400403999999996</v>
      </c>
    </row>
    <row r="446" spans="1:12" x14ac:dyDescent="0.7">
      <c r="A446">
        <v>1.1952</v>
      </c>
      <c r="B446">
        <v>1.4978</v>
      </c>
      <c r="C446">
        <v>1.2999999999999999E-2</v>
      </c>
      <c r="D446">
        <v>26.138999999999999</v>
      </c>
      <c r="E446">
        <v>3.8399999999999997E-2</v>
      </c>
      <c r="F446">
        <v>1.149</v>
      </c>
      <c r="J446">
        <v>3.8399999999999997E-2</v>
      </c>
      <c r="K446">
        <v>1.149</v>
      </c>
      <c r="L446">
        <f t="shared" si="6"/>
        <v>0.44894128</v>
      </c>
    </row>
    <row r="447" spans="1:12" x14ac:dyDescent="0.7">
      <c r="A447">
        <v>1.1756</v>
      </c>
      <c r="B447">
        <v>1.7444</v>
      </c>
      <c r="C447">
        <v>2.6100000000000002E-2</v>
      </c>
      <c r="D447">
        <v>26.138999999999999</v>
      </c>
      <c r="E447">
        <v>5.57E-2</v>
      </c>
      <c r="F447">
        <v>1.149</v>
      </c>
      <c r="J447">
        <v>5.57E-2</v>
      </c>
      <c r="K447">
        <v>1.149</v>
      </c>
      <c r="L447">
        <f t="shared" si="6"/>
        <v>0.55624268999999993</v>
      </c>
    </row>
    <row r="448" spans="1:12" x14ac:dyDescent="0.7">
      <c r="A448">
        <v>1.4618</v>
      </c>
      <c r="B448">
        <v>1.6986000000000001</v>
      </c>
      <c r="C448">
        <v>2.6100000000000002E-2</v>
      </c>
      <c r="D448">
        <v>0</v>
      </c>
      <c r="E448">
        <v>7.2900000000000006E-2</v>
      </c>
      <c r="F448">
        <v>1.149</v>
      </c>
      <c r="J448">
        <v>7.2900000000000006E-2</v>
      </c>
      <c r="K448">
        <v>1.149</v>
      </c>
      <c r="L448">
        <f t="shared" si="6"/>
        <v>0.67027992999999997</v>
      </c>
    </row>
    <row r="449" spans="1:12" x14ac:dyDescent="0.7">
      <c r="A449">
        <v>1.4266000000000001</v>
      </c>
      <c r="B449">
        <v>1.7988</v>
      </c>
      <c r="C449">
        <v>6.5299999999999997E-2</v>
      </c>
      <c r="D449">
        <v>26.138999999999999</v>
      </c>
      <c r="E449">
        <v>9.01E-2</v>
      </c>
      <c r="F449">
        <v>1.149</v>
      </c>
      <c r="J449">
        <v>9.01E-2</v>
      </c>
      <c r="K449">
        <v>1.149</v>
      </c>
      <c r="L449">
        <f t="shared" si="6"/>
        <v>0.69661717000000001</v>
      </c>
    </row>
    <row r="450" spans="1:12" x14ac:dyDescent="0.7">
      <c r="A450">
        <v>1.5056</v>
      </c>
      <c r="B450">
        <v>1.7638</v>
      </c>
      <c r="C450">
        <v>9.1399999999999995E-2</v>
      </c>
      <c r="D450">
        <v>26.138999999999999</v>
      </c>
      <c r="E450">
        <v>0.1074</v>
      </c>
      <c r="F450">
        <v>1.149</v>
      </c>
      <c r="J450">
        <v>0.1074</v>
      </c>
      <c r="K450">
        <v>1.149</v>
      </c>
      <c r="L450">
        <f t="shared" ref="L450:L513" si="7">(A450/2+B450/2) - (0.8838 + 0.3583*J450)</f>
        <v>0.71241858000000002</v>
      </c>
    </row>
    <row r="451" spans="1:12" x14ac:dyDescent="0.7">
      <c r="A451">
        <v>1.607</v>
      </c>
      <c r="B451">
        <v>1.4974000000000001</v>
      </c>
      <c r="C451">
        <v>9.1399999999999995E-2</v>
      </c>
      <c r="D451">
        <v>13.257999999999999</v>
      </c>
      <c r="E451">
        <v>0.1246</v>
      </c>
      <c r="F451">
        <v>1.149</v>
      </c>
      <c r="J451">
        <v>0.1246</v>
      </c>
      <c r="K451">
        <v>1.149</v>
      </c>
      <c r="L451">
        <f t="shared" si="7"/>
        <v>0.62375581999999996</v>
      </c>
    </row>
    <row r="452" spans="1:12" x14ac:dyDescent="0.7">
      <c r="A452">
        <v>1.7949999999999999</v>
      </c>
      <c r="B452">
        <v>1.6324000000000001</v>
      </c>
      <c r="C452">
        <v>0.14369999999999999</v>
      </c>
      <c r="D452">
        <v>-13.257999999999999</v>
      </c>
      <c r="E452">
        <v>0.1419</v>
      </c>
      <c r="F452">
        <v>1.149</v>
      </c>
      <c r="J452">
        <v>0.1419</v>
      </c>
      <c r="K452">
        <v>1.149</v>
      </c>
      <c r="L452">
        <f t="shared" si="7"/>
        <v>0.77905722999999993</v>
      </c>
    </row>
    <row r="453" spans="1:12" x14ac:dyDescent="0.7">
      <c r="A453">
        <v>1.6439999999999999</v>
      </c>
      <c r="B453">
        <v>1.5204</v>
      </c>
      <c r="C453">
        <v>0.1699</v>
      </c>
      <c r="D453">
        <v>26.138999999999999</v>
      </c>
      <c r="E453">
        <v>0.15909999999999999</v>
      </c>
      <c r="F453">
        <v>1.149</v>
      </c>
      <c r="J453">
        <v>0.15909999999999999</v>
      </c>
      <c r="K453">
        <v>1.149</v>
      </c>
      <c r="L453">
        <f t="shared" si="7"/>
        <v>0.64139446999999983</v>
      </c>
    </row>
    <row r="454" spans="1:12" x14ac:dyDescent="0.7">
      <c r="A454">
        <v>1.5795999999999999</v>
      </c>
      <c r="B454">
        <v>1.4810000000000001</v>
      </c>
      <c r="C454">
        <v>0.18290000000000001</v>
      </c>
      <c r="D454">
        <v>0</v>
      </c>
      <c r="E454">
        <v>0.17630000000000001</v>
      </c>
      <c r="F454">
        <v>1.149</v>
      </c>
      <c r="J454">
        <v>0.17630000000000001</v>
      </c>
      <c r="K454">
        <v>1.149</v>
      </c>
      <c r="L454">
        <f t="shared" si="7"/>
        <v>0.58333170999999995</v>
      </c>
    </row>
    <row r="455" spans="1:12" x14ac:dyDescent="0.7">
      <c r="A455">
        <v>1.5972</v>
      </c>
      <c r="B455">
        <v>1.4676</v>
      </c>
      <c r="C455">
        <v>0.22209999999999999</v>
      </c>
      <c r="D455">
        <v>-13.257999999999999</v>
      </c>
      <c r="E455">
        <v>0.19359999999999999</v>
      </c>
      <c r="F455">
        <v>1.149</v>
      </c>
      <c r="J455">
        <v>0.19359999999999999</v>
      </c>
      <c r="K455">
        <v>1.149</v>
      </c>
      <c r="L455">
        <f t="shared" si="7"/>
        <v>0.57923311999999993</v>
      </c>
    </row>
    <row r="456" spans="1:12" x14ac:dyDescent="0.7">
      <c r="A456">
        <v>1.3382000000000001</v>
      </c>
      <c r="B456">
        <v>1.2183999999999999</v>
      </c>
      <c r="C456">
        <v>0.22209999999999999</v>
      </c>
      <c r="D456">
        <v>13.257999999999999</v>
      </c>
      <c r="E456">
        <v>0.21079999999999999</v>
      </c>
      <c r="F456">
        <v>1.149</v>
      </c>
      <c r="J456">
        <v>0.21079999999999999</v>
      </c>
      <c r="K456">
        <v>1.149</v>
      </c>
      <c r="L456">
        <f t="shared" si="7"/>
        <v>0.31897036000000001</v>
      </c>
    </row>
    <row r="457" spans="1:12" x14ac:dyDescent="0.7">
      <c r="A457">
        <v>1.3804000000000001</v>
      </c>
      <c r="B457">
        <v>1.2794000000000001</v>
      </c>
      <c r="C457">
        <v>0.27439999999999998</v>
      </c>
      <c r="D457">
        <v>-13.257999999999999</v>
      </c>
      <c r="E457">
        <v>0.22800000000000001</v>
      </c>
      <c r="F457">
        <v>1.149</v>
      </c>
      <c r="J457">
        <v>0.22800000000000001</v>
      </c>
      <c r="K457">
        <v>1.149</v>
      </c>
      <c r="L457">
        <f t="shared" si="7"/>
        <v>0.36440760000000005</v>
      </c>
    </row>
    <row r="458" spans="1:12" x14ac:dyDescent="0.7">
      <c r="A458">
        <v>1.5207999999999999</v>
      </c>
      <c r="B458">
        <v>1.2802</v>
      </c>
      <c r="C458">
        <v>0.27439999999999998</v>
      </c>
      <c r="D458">
        <v>-13.257999999999999</v>
      </c>
      <c r="E458">
        <v>0.24529999999999999</v>
      </c>
      <c r="F458">
        <v>1.149</v>
      </c>
      <c r="J458">
        <v>0.24529999999999999</v>
      </c>
      <c r="K458">
        <v>1.149</v>
      </c>
      <c r="L458">
        <f t="shared" si="7"/>
        <v>0.42880901000000005</v>
      </c>
    </row>
    <row r="459" spans="1:12" x14ac:dyDescent="0.7">
      <c r="A459">
        <v>1.5666</v>
      </c>
      <c r="B459">
        <v>1.2782</v>
      </c>
      <c r="C459">
        <v>0.27439999999999998</v>
      </c>
      <c r="D459">
        <v>26.138999999999999</v>
      </c>
      <c r="E459">
        <v>0.26250000000000001</v>
      </c>
      <c r="F459">
        <v>1.149</v>
      </c>
      <c r="J459">
        <v>0.26250000000000001</v>
      </c>
      <c r="K459">
        <v>1.149</v>
      </c>
      <c r="L459">
        <f t="shared" si="7"/>
        <v>0.44454625000000003</v>
      </c>
    </row>
    <row r="460" spans="1:12" x14ac:dyDescent="0.7">
      <c r="A460">
        <v>1.7538</v>
      </c>
      <c r="B460">
        <v>1.3580000000000001</v>
      </c>
      <c r="C460">
        <v>0.30049999999999999</v>
      </c>
      <c r="D460">
        <v>12.881</v>
      </c>
      <c r="E460">
        <v>0.2797</v>
      </c>
      <c r="F460">
        <v>1.149</v>
      </c>
      <c r="J460">
        <v>0.2797</v>
      </c>
      <c r="K460">
        <v>1.149</v>
      </c>
      <c r="L460">
        <f t="shared" si="7"/>
        <v>0.57188349000000005</v>
      </c>
    </row>
    <row r="461" spans="1:12" x14ac:dyDescent="0.7">
      <c r="A461">
        <v>1.7028000000000001</v>
      </c>
      <c r="B461">
        <v>1.3362000000000001</v>
      </c>
      <c r="C461">
        <v>0.30049999999999999</v>
      </c>
      <c r="D461">
        <v>26.138999999999999</v>
      </c>
      <c r="E461">
        <v>0.29699999999999999</v>
      </c>
      <c r="F461">
        <v>1.149</v>
      </c>
      <c r="J461">
        <v>0.29699999999999999</v>
      </c>
      <c r="K461">
        <v>1.149</v>
      </c>
      <c r="L461">
        <f t="shared" si="7"/>
        <v>0.52928490000000006</v>
      </c>
    </row>
    <row r="462" spans="1:12" x14ac:dyDescent="0.7">
      <c r="A462">
        <v>1.5242</v>
      </c>
      <c r="B462">
        <v>1.2706</v>
      </c>
      <c r="C462">
        <v>0.3659</v>
      </c>
      <c r="D462">
        <v>26.138999999999999</v>
      </c>
      <c r="E462">
        <v>0.34870000000000001</v>
      </c>
      <c r="F462">
        <v>1.149</v>
      </c>
      <c r="J462">
        <v>0.34870000000000001</v>
      </c>
      <c r="K462">
        <v>1.149</v>
      </c>
      <c r="L462">
        <f t="shared" si="7"/>
        <v>0.38866078999999987</v>
      </c>
    </row>
    <row r="463" spans="1:12" x14ac:dyDescent="0.7">
      <c r="A463">
        <v>1.6262000000000001</v>
      </c>
      <c r="B463">
        <v>1.4226000000000001</v>
      </c>
      <c r="C463">
        <v>0.3659</v>
      </c>
      <c r="D463">
        <v>26.138999999999999</v>
      </c>
      <c r="E463">
        <v>0.3659</v>
      </c>
      <c r="F463">
        <v>1.149</v>
      </c>
      <c r="J463">
        <v>0.3659</v>
      </c>
      <c r="K463">
        <v>1.149</v>
      </c>
      <c r="L463">
        <f t="shared" si="7"/>
        <v>0.50949803000000005</v>
      </c>
    </row>
    <row r="464" spans="1:12" x14ac:dyDescent="0.7">
      <c r="A464">
        <v>1.6534</v>
      </c>
      <c r="B464">
        <v>1.37</v>
      </c>
      <c r="C464">
        <v>0.39200000000000002</v>
      </c>
      <c r="D464">
        <v>26.138999999999999</v>
      </c>
      <c r="E464">
        <v>0.3831</v>
      </c>
      <c r="F464">
        <v>1.149</v>
      </c>
      <c r="J464">
        <v>0.3831</v>
      </c>
      <c r="K464">
        <v>1.149</v>
      </c>
      <c r="L464">
        <f t="shared" si="7"/>
        <v>0.49063527000000007</v>
      </c>
    </row>
    <row r="465" spans="1:12" x14ac:dyDescent="0.7">
      <c r="A465">
        <v>1.6157999999999999</v>
      </c>
      <c r="B465">
        <v>1.4685999999999999</v>
      </c>
      <c r="C465">
        <v>0.43120000000000003</v>
      </c>
      <c r="D465">
        <v>12.881</v>
      </c>
      <c r="E465">
        <v>0.40039999999999998</v>
      </c>
      <c r="F465">
        <v>1.149</v>
      </c>
      <c r="J465">
        <v>0.40039999999999998</v>
      </c>
      <c r="K465">
        <v>1.149</v>
      </c>
      <c r="L465">
        <f t="shared" si="7"/>
        <v>0.5149366799999997</v>
      </c>
    </row>
    <row r="466" spans="1:12" x14ac:dyDescent="0.7">
      <c r="A466">
        <v>1.8508</v>
      </c>
      <c r="B466">
        <v>1.5511999999999999</v>
      </c>
      <c r="C466">
        <v>0.48349999999999999</v>
      </c>
      <c r="D466">
        <v>-0.377</v>
      </c>
      <c r="E466">
        <v>0.4521</v>
      </c>
      <c r="F466">
        <v>1.149</v>
      </c>
      <c r="J466">
        <v>0.4521</v>
      </c>
      <c r="K466">
        <v>1.149</v>
      </c>
      <c r="L466">
        <f t="shared" si="7"/>
        <v>0.65521256999999999</v>
      </c>
    </row>
    <row r="467" spans="1:12" x14ac:dyDescent="0.7">
      <c r="A467">
        <v>1.6035999999999999</v>
      </c>
      <c r="B467">
        <v>1.3584000000000001</v>
      </c>
      <c r="C467">
        <v>0.49659999999999999</v>
      </c>
      <c r="D467">
        <v>-13.259</v>
      </c>
      <c r="E467">
        <v>0.46929999999999999</v>
      </c>
      <c r="F467">
        <v>1.149</v>
      </c>
      <c r="J467">
        <v>0.46929999999999999</v>
      </c>
      <c r="K467">
        <v>1.149</v>
      </c>
      <c r="L467">
        <f t="shared" si="7"/>
        <v>0.42904980999999975</v>
      </c>
    </row>
    <row r="468" spans="1:12" x14ac:dyDescent="0.7">
      <c r="A468">
        <v>1.4212</v>
      </c>
      <c r="B468">
        <v>1.5174000000000001</v>
      </c>
      <c r="C468">
        <v>0.52270000000000005</v>
      </c>
      <c r="D468">
        <v>12.881</v>
      </c>
      <c r="E468">
        <v>0.48659999999999998</v>
      </c>
      <c r="F468">
        <v>1.149</v>
      </c>
      <c r="J468">
        <v>0.48659999999999998</v>
      </c>
      <c r="K468">
        <v>1.149</v>
      </c>
      <c r="L468">
        <f t="shared" si="7"/>
        <v>0.41115122000000004</v>
      </c>
    </row>
    <row r="469" spans="1:12" x14ac:dyDescent="0.7">
      <c r="A469">
        <v>1.5482</v>
      </c>
      <c r="B469">
        <v>1.3902000000000001</v>
      </c>
      <c r="C469">
        <v>0.49659999999999999</v>
      </c>
      <c r="D469">
        <v>0</v>
      </c>
      <c r="E469">
        <v>0.50380000000000003</v>
      </c>
      <c r="F469">
        <v>1.149</v>
      </c>
      <c r="J469">
        <v>0.50380000000000003</v>
      </c>
      <c r="K469">
        <v>1.149</v>
      </c>
      <c r="L469">
        <f t="shared" si="7"/>
        <v>0.40488846000000001</v>
      </c>
    </row>
    <row r="470" spans="1:12" x14ac:dyDescent="0.7">
      <c r="A470">
        <v>1.417</v>
      </c>
      <c r="B470">
        <v>1.3116000000000001</v>
      </c>
      <c r="C470">
        <v>0.54890000000000005</v>
      </c>
      <c r="D470">
        <v>26.138999999999999</v>
      </c>
      <c r="E470">
        <v>0.52100000000000002</v>
      </c>
      <c r="F470">
        <v>1.149</v>
      </c>
      <c r="J470">
        <v>0.52100000000000002</v>
      </c>
      <c r="K470">
        <v>1.149</v>
      </c>
      <c r="L470">
        <f t="shared" si="7"/>
        <v>0.29382569999999997</v>
      </c>
    </row>
    <row r="471" spans="1:12" x14ac:dyDescent="0.7">
      <c r="A471">
        <v>1.4241999999999999</v>
      </c>
      <c r="B471">
        <v>1.5351999999999999</v>
      </c>
      <c r="C471">
        <v>0.57499999999999996</v>
      </c>
      <c r="D471">
        <v>12.881</v>
      </c>
      <c r="E471">
        <v>0.5383</v>
      </c>
      <c r="F471">
        <v>1.149</v>
      </c>
      <c r="J471">
        <v>0.5383</v>
      </c>
      <c r="K471">
        <v>1.149</v>
      </c>
      <c r="L471">
        <f t="shared" si="7"/>
        <v>0.4030271099999998</v>
      </c>
    </row>
    <row r="472" spans="1:12" x14ac:dyDescent="0.7">
      <c r="A472">
        <v>1.7278</v>
      </c>
      <c r="B472">
        <v>1.389</v>
      </c>
      <c r="C472">
        <v>0.58809999999999996</v>
      </c>
      <c r="D472">
        <v>-26.515999999999998</v>
      </c>
      <c r="E472">
        <v>0.55549999999999999</v>
      </c>
      <c r="F472">
        <v>1.149</v>
      </c>
      <c r="J472">
        <v>0.55549999999999999</v>
      </c>
      <c r="K472">
        <v>1.149</v>
      </c>
      <c r="L472">
        <f t="shared" si="7"/>
        <v>0.47556434999999997</v>
      </c>
    </row>
    <row r="473" spans="1:12" x14ac:dyDescent="0.7">
      <c r="A473">
        <v>1.8555999999999999</v>
      </c>
      <c r="B473">
        <v>1.5824</v>
      </c>
      <c r="C473">
        <v>0.58809999999999996</v>
      </c>
      <c r="D473">
        <v>-26.515999999999998</v>
      </c>
      <c r="E473">
        <v>0.57269999999999999</v>
      </c>
      <c r="F473">
        <v>1.149</v>
      </c>
      <c r="J473">
        <v>0.57269999999999999</v>
      </c>
      <c r="K473">
        <v>1.149</v>
      </c>
      <c r="L473">
        <f t="shared" si="7"/>
        <v>0.63000158999999978</v>
      </c>
    </row>
    <row r="474" spans="1:12" x14ac:dyDescent="0.7">
      <c r="A474">
        <v>1.4259999999999999</v>
      </c>
      <c r="B474">
        <v>1.5604</v>
      </c>
      <c r="C474">
        <v>0.62729999999999997</v>
      </c>
      <c r="D474">
        <v>12.881</v>
      </c>
      <c r="E474">
        <v>0.59</v>
      </c>
      <c r="F474">
        <v>1.149</v>
      </c>
      <c r="J474">
        <v>0.59</v>
      </c>
      <c r="K474">
        <v>1.149</v>
      </c>
      <c r="L474">
        <f t="shared" si="7"/>
        <v>0.39800299999999988</v>
      </c>
    </row>
    <row r="475" spans="1:12" x14ac:dyDescent="0.7">
      <c r="A475">
        <v>1.5298</v>
      </c>
      <c r="B475">
        <v>1.0648</v>
      </c>
      <c r="C475">
        <v>0.62729999999999997</v>
      </c>
      <c r="D475">
        <v>0</v>
      </c>
      <c r="E475">
        <v>0.60719999999999996</v>
      </c>
      <c r="F475">
        <v>1.149</v>
      </c>
      <c r="J475">
        <v>0.60719999999999996</v>
      </c>
      <c r="K475">
        <v>1.149</v>
      </c>
      <c r="L475">
        <f t="shared" si="7"/>
        <v>0.19594023999999988</v>
      </c>
    </row>
    <row r="476" spans="1:12" x14ac:dyDescent="0.7">
      <c r="A476">
        <v>1.8657999999999999</v>
      </c>
      <c r="B476">
        <v>1.6704000000000001</v>
      </c>
      <c r="C476">
        <v>0.62729999999999997</v>
      </c>
      <c r="D476">
        <v>-26.515999999999998</v>
      </c>
      <c r="E476">
        <v>0.62439999999999996</v>
      </c>
      <c r="F476">
        <v>1.149</v>
      </c>
      <c r="J476">
        <v>0.62439999999999996</v>
      </c>
      <c r="K476">
        <v>1.149</v>
      </c>
      <c r="L476">
        <f t="shared" si="7"/>
        <v>0.66057747999999994</v>
      </c>
    </row>
    <row r="477" spans="1:12" x14ac:dyDescent="0.7">
      <c r="A477">
        <v>1.3071999999999999</v>
      </c>
      <c r="B477">
        <v>1.4847999999999999</v>
      </c>
      <c r="C477">
        <v>0.67959999999999998</v>
      </c>
      <c r="D477">
        <v>-13.257999999999999</v>
      </c>
      <c r="E477">
        <v>0.64170000000000005</v>
      </c>
      <c r="F477">
        <v>1.149</v>
      </c>
      <c r="J477">
        <v>0.64170000000000005</v>
      </c>
      <c r="K477">
        <v>1.149</v>
      </c>
      <c r="L477">
        <f t="shared" si="7"/>
        <v>0.28227888999999995</v>
      </c>
    </row>
    <row r="478" spans="1:12" x14ac:dyDescent="0.7">
      <c r="A478">
        <v>1.8071999999999999</v>
      </c>
      <c r="B478">
        <v>1.4690000000000001</v>
      </c>
      <c r="C478">
        <v>0.65339999999999998</v>
      </c>
      <c r="D478">
        <v>-13.257999999999999</v>
      </c>
      <c r="E478">
        <v>0.65890000000000004</v>
      </c>
      <c r="F478">
        <v>1.149</v>
      </c>
      <c r="J478">
        <v>0.65890000000000004</v>
      </c>
      <c r="K478">
        <v>1.149</v>
      </c>
      <c r="L478">
        <f t="shared" si="7"/>
        <v>0.51821613000000011</v>
      </c>
    </row>
    <row r="479" spans="1:12" x14ac:dyDescent="0.7">
      <c r="A479">
        <v>1.6616</v>
      </c>
      <c r="B479">
        <v>1.4438</v>
      </c>
      <c r="C479">
        <v>0.67959999999999998</v>
      </c>
      <c r="D479">
        <v>26.138999999999999</v>
      </c>
      <c r="E479">
        <v>0.67610000000000003</v>
      </c>
      <c r="F479">
        <v>1.149</v>
      </c>
      <c r="J479">
        <v>0.67610000000000003</v>
      </c>
      <c r="K479">
        <v>1.149</v>
      </c>
      <c r="L479">
        <f t="shared" si="7"/>
        <v>0.42665336999999992</v>
      </c>
    </row>
    <row r="480" spans="1:12" x14ac:dyDescent="0.7">
      <c r="A480">
        <v>1.5478000000000001</v>
      </c>
      <c r="B480">
        <v>1.2365999999999999</v>
      </c>
      <c r="C480">
        <v>0.73180000000000001</v>
      </c>
      <c r="D480">
        <v>-13.257999999999999</v>
      </c>
      <c r="E480">
        <v>0.69340000000000002</v>
      </c>
      <c r="F480">
        <v>1.149</v>
      </c>
      <c r="J480">
        <v>0.69340000000000002</v>
      </c>
      <c r="K480">
        <v>1.149</v>
      </c>
      <c r="L480">
        <f t="shared" si="7"/>
        <v>0.25995477999999972</v>
      </c>
    </row>
    <row r="481" spans="1:12" x14ac:dyDescent="0.7">
      <c r="A481">
        <v>1.6412</v>
      </c>
      <c r="B481">
        <v>1.5156000000000001</v>
      </c>
      <c r="C481">
        <v>0.73180000000000001</v>
      </c>
      <c r="D481">
        <v>12.881</v>
      </c>
      <c r="E481">
        <v>0.71060000000000001</v>
      </c>
      <c r="F481">
        <v>1.149</v>
      </c>
      <c r="J481">
        <v>0.71060000000000001</v>
      </c>
      <c r="K481">
        <v>1.149</v>
      </c>
      <c r="L481">
        <f t="shared" si="7"/>
        <v>0.43999202000000004</v>
      </c>
    </row>
    <row r="482" spans="1:12" x14ac:dyDescent="0.7">
      <c r="A482">
        <v>1.429</v>
      </c>
      <c r="B482">
        <v>1.6763999999999999</v>
      </c>
      <c r="C482">
        <v>0.73180000000000001</v>
      </c>
      <c r="D482">
        <v>26.138999999999999</v>
      </c>
      <c r="E482">
        <v>0.72789999999999999</v>
      </c>
      <c r="F482">
        <v>1.149</v>
      </c>
      <c r="J482">
        <v>0.72789999999999999</v>
      </c>
      <c r="K482">
        <v>1.149</v>
      </c>
      <c r="L482">
        <f t="shared" si="7"/>
        <v>0.40809342999999987</v>
      </c>
    </row>
    <row r="483" spans="1:12" x14ac:dyDescent="0.7">
      <c r="A483">
        <v>1.9276</v>
      </c>
      <c r="B483">
        <v>1.5342</v>
      </c>
      <c r="C483">
        <v>0.74490000000000001</v>
      </c>
      <c r="D483">
        <v>12.881</v>
      </c>
      <c r="E483">
        <v>0.74509999999999998</v>
      </c>
      <c r="F483">
        <v>1.149</v>
      </c>
      <c r="J483">
        <v>0.74509999999999998</v>
      </c>
      <c r="K483">
        <v>1.149</v>
      </c>
      <c r="L483">
        <f t="shared" si="7"/>
        <v>0.58013066999999996</v>
      </c>
    </row>
    <row r="484" spans="1:12" x14ac:dyDescent="0.7">
      <c r="A484">
        <v>1.8572</v>
      </c>
      <c r="B484">
        <v>1.5858000000000001</v>
      </c>
      <c r="C484">
        <v>0.81030000000000002</v>
      </c>
      <c r="D484">
        <v>25.762</v>
      </c>
      <c r="E484">
        <v>0.76229999999999998</v>
      </c>
      <c r="F484">
        <v>1.149</v>
      </c>
      <c r="J484">
        <v>0.76229999999999998</v>
      </c>
      <c r="K484">
        <v>1.149</v>
      </c>
      <c r="L484">
        <f t="shared" si="7"/>
        <v>0.56456791000000006</v>
      </c>
    </row>
    <row r="485" spans="1:12" x14ac:dyDescent="0.7">
      <c r="A485">
        <v>1.3684000000000001</v>
      </c>
      <c r="B485">
        <v>1.1652</v>
      </c>
      <c r="C485">
        <v>0.83640000000000003</v>
      </c>
      <c r="D485">
        <v>-13.257999999999999</v>
      </c>
      <c r="E485">
        <v>0.77959999999999996</v>
      </c>
      <c r="F485">
        <v>1.149</v>
      </c>
      <c r="J485">
        <v>0.77959999999999996</v>
      </c>
      <c r="K485">
        <v>1.149</v>
      </c>
      <c r="L485">
        <f t="shared" si="7"/>
        <v>0.10366931999999984</v>
      </c>
    </row>
    <row r="486" spans="1:12" x14ac:dyDescent="0.7">
      <c r="A486">
        <v>1.9001999999999999</v>
      </c>
      <c r="B486">
        <v>1.5622</v>
      </c>
      <c r="C486">
        <v>0.81030000000000002</v>
      </c>
      <c r="D486">
        <v>-26.515999999999998</v>
      </c>
      <c r="E486">
        <v>0.79679999999999995</v>
      </c>
      <c r="F486">
        <v>1.149</v>
      </c>
      <c r="J486">
        <v>0.79679999999999995</v>
      </c>
      <c r="K486">
        <v>1.149</v>
      </c>
      <c r="L486">
        <f t="shared" si="7"/>
        <v>0.56190655999999972</v>
      </c>
    </row>
    <row r="487" spans="1:12" x14ac:dyDescent="0.7">
      <c r="A487">
        <v>1.5748</v>
      </c>
      <c r="B487">
        <v>1.2222</v>
      </c>
      <c r="C487">
        <v>0.90169999999999995</v>
      </c>
      <c r="D487">
        <v>12.881</v>
      </c>
      <c r="E487">
        <v>0.84850000000000003</v>
      </c>
      <c r="F487">
        <v>1.149</v>
      </c>
      <c r="J487">
        <v>0.84850000000000003</v>
      </c>
      <c r="K487">
        <v>1.149</v>
      </c>
      <c r="L487">
        <f t="shared" si="7"/>
        <v>0.21068244999999974</v>
      </c>
    </row>
    <row r="488" spans="1:12" hidden="1" x14ac:dyDescent="0.7">
      <c r="A488">
        <v>1.3657999999999999</v>
      </c>
      <c r="B488">
        <v>1.468</v>
      </c>
      <c r="C488">
        <v>0.83640000000000003</v>
      </c>
      <c r="D488">
        <v>12.881</v>
      </c>
      <c r="E488">
        <v>0.84160000000000001</v>
      </c>
      <c r="F488">
        <v>-1.149</v>
      </c>
      <c r="J488">
        <v>0.84160000000000001</v>
      </c>
      <c r="K488">
        <v>-1.149</v>
      </c>
      <c r="L488">
        <f t="shared" si="7"/>
        <v>0.2315547200000001</v>
      </c>
    </row>
    <row r="489" spans="1:12" hidden="1" x14ac:dyDescent="0.7">
      <c r="A489">
        <v>1.0973999999999999</v>
      </c>
      <c r="B489">
        <v>0.75160000000000005</v>
      </c>
      <c r="C489">
        <v>0.91479999999999995</v>
      </c>
      <c r="D489">
        <v>-0.377</v>
      </c>
      <c r="E489">
        <v>0.82440000000000002</v>
      </c>
      <c r="F489">
        <v>-1.149</v>
      </c>
      <c r="J489">
        <v>0.82440000000000002</v>
      </c>
      <c r="K489">
        <v>-1.149</v>
      </c>
      <c r="L489">
        <f t="shared" si="7"/>
        <v>-0.25468252000000013</v>
      </c>
    </row>
    <row r="490" spans="1:12" hidden="1" x14ac:dyDescent="0.7">
      <c r="A490">
        <v>1.2516</v>
      </c>
      <c r="B490">
        <v>0.99660000000000004</v>
      </c>
      <c r="C490">
        <v>0.83640000000000003</v>
      </c>
      <c r="D490">
        <v>-26.515999999999998</v>
      </c>
      <c r="E490">
        <v>0.80710000000000004</v>
      </c>
      <c r="F490">
        <v>-1.149</v>
      </c>
      <c r="J490">
        <v>0.80710000000000004</v>
      </c>
      <c r="K490">
        <v>-1.149</v>
      </c>
      <c r="L490">
        <f t="shared" si="7"/>
        <v>-4.8883929999999909E-2</v>
      </c>
    </row>
    <row r="491" spans="1:12" hidden="1" x14ac:dyDescent="0.7">
      <c r="A491">
        <v>0.48020000000000002</v>
      </c>
      <c r="B491">
        <v>0.1288</v>
      </c>
      <c r="C491">
        <v>0.90169999999999995</v>
      </c>
      <c r="D491">
        <v>-13.257999999999999</v>
      </c>
      <c r="E491">
        <v>0.78990000000000005</v>
      </c>
      <c r="F491">
        <v>-1.149</v>
      </c>
      <c r="J491">
        <v>0.78990000000000005</v>
      </c>
      <c r="K491">
        <v>-1.149</v>
      </c>
      <c r="L491">
        <f t="shared" si="7"/>
        <v>-0.86232116999999997</v>
      </c>
    </row>
    <row r="492" spans="1:12" hidden="1" x14ac:dyDescent="0.7">
      <c r="A492">
        <v>0.5806</v>
      </c>
      <c r="B492">
        <v>0.2394</v>
      </c>
      <c r="C492">
        <v>0.83640000000000003</v>
      </c>
      <c r="D492">
        <v>-13.257999999999999</v>
      </c>
      <c r="E492">
        <v>0.77270000000000005</v>
      </c>
      <c r="F492">
        <v>-1.149</v>
      </c>
      <c r="J492">
        <v>0.77270000000000005</v>
      </c>
      <c r="K492">
        <v>-1.149</v>
      </c>
      <c r="L492">
        <f t="shared" si="7"/>
        <v>-0.75065840999999989</v>
      </c>
    </row>
    <row r="493" spans="1:12" hidden="1" x14ac:dyDescent="0.7">
      <c r="A493">
        <v>0.30580000000000002</v>
      </c>
      <c r="B493">
        <v>0.02</v>
      </c>
      <c r="C493">
        <v>0.86250000000000004</v>
      </c>
      <c r="D493">
        <v>-26.515999999999998</v>
      </c>
      <c r="E493">
        <v>0.75539999999999996</v>
      </c>
      <c r="F493">
        <v>-1.149</v>
      </c>
      <c r="J493">
        <v>0.75539999999999996</v>
      </c>
      <c r="K493">
        <v>-1.149</v>
      </c>
      <c r="L493">
        <f t="shared" si="7"/>
        <v>-0.99155981999999998</v>
      </c>
    </row>
    <row r="494" spans="1:12" hidden="1" x14ac:dyDescent="0.7">
      <c r="A494">
        <v>0.18840000000000001</v>
      </c>
      <c r="B494">
        <v>-0.1938</v>
      </c>
      <c r="C494">
        <v>0.82330000000000003</v>
      </c>
      <c r="D494">
        <v>12.881</v>
      </c>
      <c r="E494">
        <v>0.73819999999999997</v>
      </c>
      <c r="F494">
        <v>-1.149</v>
      </c>
      <c r="J494">
        <v>0.73819999999999997</v>
      </c>
      <c r="K494">
        <v>-1.149</v>
      </c>
      <c r="L494">
        <f t="shared" si="7"/>
        <v>-1.1509970599999999</v>
      </c>
    </row>
    <row r="495" spans="1:12" hidden="1" x14ac:dyDescent="0.7">
      <c r="A495">
        <v>0.45200000000000001</v>
      </c>
      <c r="B495">
        <v>-8.7400000000000005E-2</v>
      </c>
      <c r="C495">
        <v>0.83640000000000003</v>
      </c>
      <c r="D495">
        <v>-26.893000000000001</v>
      </c>
      <c r="E495">
        <v>0.72099999999999997</v>
      </c>
      <c r="F495">
        <v>-1.149</v>
      </c>
      <c r="J495">
        <v>0.72099999999999997</v>
      </c>
      <c r="K495">
        <v>-1.149</v>
      </c>
      <c r="L495">
        <f t="shared" si="7"/>
        <v>-0.95983429999999992</v>
      </c>
    </row>
    <row r="496" spans="1:12" hidden="1" x14ac:dyDescent="0.7">
      <c r="A496">
        <v>-0.1434</v>
      </c>
      <c r="B496">
        <v>-0.54220000000000002</v>
      </c>
      <c r="C496">
        <v>0.78410000000000002</v>
      </c>
      <c r="D496">
        <v>12.881</v>
      </c>
      <c r="E496">
        <v>0.70369999999999999</v>
      </c>
      <c r="F496">
        <v>-1.149</v>
      </c>
      <c r="J496">
        <v>0.70369999999999999</v>
      </c>
      <c r="K496">
        <v>-1.149</v>
      </c>
      <c r="L496">
        <f t="shared" si="7"/>
        <v>-1.47873571</v>
      </c>
    </row>
    <row r="497" spans="1:12" hidden="1" x14ac:dyDescent="0.7">
      <c r="A497">
        <v>-0.247</v>
      </c>
      <c r="B497">
        <v>-0.245</v>
      </c>
      <c r="C497">
        <v>0.73180000000000001</v>
      </c>
      <c r="D497">
        <v>12.881</v>
      </c>
      <c r="E497">
        <v>0.6865</v>
      </c>
      <c r="F497">
        <v>-1.149</v>
      </c>
      <c r="J497">
        <v>0.6865</v>
      </c>
      <c r="K497">
        <v>-1.149</v>
      </c>
      <c r="L497">
        <f t="shared" si="7"/>
        <v>-1.37577295</v>
      </c>
    </row>
    <row r="498" spans="1:12" hidden="1" x14ac:dyDescent="0.7">
      <c r="A498">
        <v>-0.3468</v>
      </c>
      <c r="B498">
        <v>-0.81820000000000004</v>
      </c>
      <c r="C498">
        <v>0.69259999999999999</v>
      </c>
      <c r="D498">
        <v>-26.515999999999998</v>
      </c>
      <c r="E498">
        <v>0.63480000000000003</v>
      </c>
      <c r="F498">
        <v>-1.149</v>
      </c>
      <c r="J498">
        <v>0.63480000000000003</v>
      </c>
      <c r="K498">
        <v>-1.149</v>
      </c>
      <c r="L498">
        <f t="shared" si="7"/>
        <v>-1.69374884</v>
      </c>
    </row>
    <row r="499" spans="1:12" hidden="1" x14ac:dyDescent="0.7">
      <c r="A499">
        <v>-0.80320000000000003</v>
      </c>
      <c r="B499">
        <v>-0.69520000000000004</v>
      </c>
      <c r="C499">
        <v>0.61419999999999997</v>
      </c>
      <c r="D499">
        <v>-26.138999999999999</v>
      </c>
      <c r="E499">
        <v>0.61750000000000005</v>
      </c>
      <c r="F499">
        <v>-1.149</v>
      </c>
      <c r="J499">
        <v>0.61750000000000005</v>
      </c>
      <c r="K499">
        <v>-1.149</v>
      </c>
      <c r="L499">
        <f t="shared" si="7"/>
        <v>-1.8542502500000002</v>
      </c>
    </row>
    <row r="500" spans="1:12" hidden="1" x14ac:dyDescent="0.7">
      <c r="A500">
        <v>-0.52439999999999998</v>
      </c>
      <c r="B500">
        <v>-0.56359999999999999</v>
      </c>
      <c r="C500">
        <v>0.58809999999999996</v>
      </c>
      <c r="D500">
        <v>26.138999999999999</v>
      </c>
      <c r="E500">
        <v>0.60029999999999994</v>
      </c>
      <c r="F500">
        <v>-1.149</v>
      </c>
      <c r="J500">
        <v>0.60029999999999994</v>
      </c>
      <c r="K500">
        <v>-1.149</v>
      </c>
      <c r="L500">
        <f t="shared" si="7"/>
        <v>-1.6428874900000001</v>
      </c>
    </row>
    <row r="501" spans="1:12" hidden="1" x14ac:dyDescent="0.7">
      <c r="A501">
        <v>-0.55359999999999998</v>
      </c>
      <c r="B501">
        <v>-0.93400000000000005</v>
      </c>
      <c r="C501">
        <v>0.61419999999999997</v>
      </c>
      <c r="D501">
        <v>-13.257999999999999</v>
      </c>
      <c r="E501">
        <v>0.58309999999999995</v>
      </c>
      <c r="F501">
        <v>-1.149</v>
      </c>
      <c r="J501">
        <v>0.58309999999999995</v>
      </c>
      <c r="K501">
        <v>-1.149</v>
      </c>
      <c r="L501">
        <f t="shared" si="7"/>
        <v>-1.83652473</v>
      </c>
    </row>
    <row r="502" spans="1:12" hidden="1" x14ac:dyDescent="0.7">
      <c r="A502">
        <v>-0.61939999999999995</v>
      </c>
      <c r="B502">
        <v>-0.28179999999999999</v>
      </c>
      <c r="C502">
        <v>0.54890000000000005</v>
      </c>
      <c r="D502">
        <v>-13.257999999999999</v>
      </c>
      <c r="E502">
        <v>0.56579999999999997</v>
      </c>
      <c r="F502">
        <v>-1.149</v>
      </c>
      <c r="J502">
        <v>0.56579999999999997</v>
      </c>
      <c r="K502">
        <v>-1.149</v>
      </c>
      <c r="L502">
        <f t="shared" si="7"/>
        <v>-1.5371261400000003</v>
      </c>
    </row>
    <row r="503" spans="1:12" hidden="1" x14ac:dyDescent="0.7">
      <c r="A503">
        <v>-9.74E-2</v>
      </c>
      <c r="B503">
        <v>-0.61639999999999995</v>
      </c>
      <c r="C503">
        <v>0.53580000000000005</v>
      </c>
      <c r="D503">
        <v>12.881</v>
      </c>
      <c r="E503">
        <v>0.54859999999999998</v>
      </c>
      <c r="F503">
        <v>-1.149</v>
      </c>
      <c r="J503">
        <v>0.54859999999999998</v>
      </c>
      <c r="K503">
        <v>-1.149</v>
      </c>
      <c r="L503">
        <f t="shared" si="7"/>
        <v>-1.4372633800000001</v>
      </c>
    </row>
    <row r="504" spans="1:12" hidden="1" x14ac:dyDescent="0.7">
      <c r="A504">
        <v>-0.39240000000000003</v>
      </c>
      <c r="B504">
        <v>-0.74660000000000004</v>
      </c>
      <c r="C504">
        <v>0.54890000000000005</v>
      </c>
      <c r="D504">
        <v>-13.257999999999999</v>
      </c>
      <c r="E504">
        <v>0.53139999999999998</v>
      </c>
      <c r="F504">
        <v>-1.149</v>
      </c>
      <c r="J504">
        <v>0.53139999999999998</v>
      </c>
      <c r="K504">
        <v>-1.149</v>
      </c>
      <c r="L504">
        <f t="shared" si="7"/>
        <v>-1.6437006200000002</v>
      </c>
    </row>
    <row r="505" spans="1:12" hidden="1" x14ac:dyDescent="0.7">
      <c r="A505">
        <v>-0.3836</v>
      </c>
      <c r="B505">
        <v>-0.65200000000000002</v>
      </c>
      <c r="C505">
        <v>0.52270000000000005</v>
      </c>
      <c r="D505">
        <v>-13.259</v>
      </c>
      <c r="E505">
        <v>0.5141</v>
      </c>
      <c r="F505">
        <v>-1.149</v>
      </c>
      <c r="J505">
        <v>0.5141</v>
      </c>
      <c r="K505">
        <v>-1.149</v>
      </c>
      <c r="L505">
        <f t="shared" si="7"/>
        <v>-1.5858020300000002</v>
      </c>
    </row>
    <row r="506" spans="1:12" hidden="1" x14ac:dyDescent="0.7">
      <c r="A506">
        <v>-0.21340000000000001</v>
      </c>
      <c r="B506">
        <v>-0.31759999999999999</v>
      </c>
      <c r="C506">
        <v>0.47049999999999997</v>
      </c>
      <c r="D506">
        <v>-13.257999999999999</v>
      </c>
      <c r="E506">
        <v>0.49690000000000001</v>
      </c>
      <c r="F506">
        <v>-1.149</v>
      </c>
      <c r="J506">
        <v>0.49690000000000001</v>
      </c>
      <c r="K506">
        <v>-1.149</v>
      </c>
      <c r="L506">
        <f t="shared" si="7"/>
        <v>-1.3273392700000002</v>
      </c>
    </row>
    <row r="507" spans="1:12" hidden="1" x14ac:dyDescent="0.7">
      <c r="A507">
        <v>4.9399999999999999E-2</v>
      </c>
      <c r="B507">
        <v>-0.41739999999999999</v>
      </c>
      <c r="C507">
        <v>0.45739999999999997</v>
      </c>
      <c r="D507">
        <v>-13.257999999999999</v>
      </c>
      <c r="E507">
        <v>0.47970000000000002</v>
      </c>
      <c r="F507">
        <v>-1.149</v>
      </c>
      <c r="J507">
        <v>0.47970000000000002</v>
      </c>
      <c r="K507">
        <v>-1.149</v>
      </c>
      <c r="L507">
        <f t="shared" si="7"/>
        <v>-1.23967651</v>
      </c>
    </row>
    <row r="508" spans="1:12" hidden="1" x14ac:dyDescent="0.7">
      <c r="A508">
        <v>-7.6999999999999999E-2</v>
      </c>
      <c r="B508">
        <v>-0.56699999999999995</v>
      </c>
      <c r="C508">
        <v>0.45739999999999997</v>
      </c>
      <c r="D508">
        <v>26.138999999999999</v>
      </c>
      <c r="E508">
        <v>0.46239999999999998</v>
      </c>
      <c r="F508">
        <v>-1.149</v>
      </c>
      <c r="J508">
        <v>0.46239999999999998</v>
      </c>
      <c r="K508">
        <v>-1.149</v>
      </c>
      <c r="L508">
        <f t="shared" si="7"/>
        <v>-1.3714779199999998</v>
      </c>
    </row>
    <row r="509" spans="1:12" hidden="1" x14ac:dyDescent="0.7">
      <c r="A509">
        <v>0.63060000000000005</v>
      </c>
      <c r="B509">
        <v>-6.6799999999999998E-2</v>
      </c>
      <c r="C509">
        <v>0.379</v>
      </c>
      <c r="D509">
        <v>-26.515999999999998</v>
      </c>
      <c r="E509">
        <v>0.41070000000000001</v>
      </c>
      <c r="F509">
        <v>-1.149</v>
      </c>
      <c r="J509">
        <v>0.41070000000000001</v>
      </c>
      <c r="K509">
        <v>-1.149</v>
      </c>
      <c r="L509">
        <f t="shared" si="7"/>
        <v>-0.74905380999999993</v>
      </c>
    </row>
    <row r="510" spans="1:12" hidden="1" x14ac:dyDescent="0.7">
      <c r="A510">
        <v>0.30719999999999997</v>
      </c>
      <c r="B510">
        <v>-0.33760000000000001</v>
      </c>
      <c r="C510">
        <v>0.39200000000000002</v>
      </c>
      <c r="D510">
        <v>-13.257999999999999</v>
      </c>
      <c r="E510">
        <v>0.39350000000000002</v>
      </c>
      <c r="F510">
        <v>-1.149</v>
      </c>
      <c r="J510">
        <v>0.39350000000000002</v>
      </c>
      <c r="K510">
        <v>-1.149</v>
      </c>
      <c r="L510">
        <f t="shared" si="7"/>
        <v>-1.0399910500000003</v>
      </c>
    </row>
    <row r="511" spans="1:12" hidden="1" x14ac:dyDescent="0.7">
      <c r="A511">
        <v>0.1114</v>
      </c>
      <c r="B511">
        <v>-0.51139999999999997</v>
      </c>
      <c r="C511">
        <v>0.33979999999999999</v>
      </c>
      <c r="D511">
        <v>-12.881</v>
      </c>
      <c r="E511">
        <v>0.37619999999999998</v>
      </c>
      <c r="F511">
        <v>-1.149</v>
      </c>
      <c r="J511">
        <v>0.37619999999999998</v>
      </c>
      <c r="K511">
        <v>-1.149</v>
      </c>
      <c r="L511">
        <f t="shared" si="7"/>
        <v>-1.21859246</v>
      </c>
    </row>
    <row r="512" spans="1:12" hidden="1" x14ac:dyDescent="0.7">
      <c r="A512">
        <v>0.1166</v>
      </c>
      <c r="B512">
        <v>-0.38619999999999999</v>
      </c>
      <c r="C512">
        <v>0.39200000000000002</v>
      </c>
      <c r="D512">
        <v>12.881</v>
      </c>
      <c r="E512">
        <v>0.35899999999999999</v>
      </c>
      <c r="F512">
        <v>-1.149</v>
      </c>
      <c r="J512">
        <v>0.35899999999999999</v>
      </c>
      <c r="K512">
        <v>-1.149</v>
      </c>
      <c r="L512">
        <f t="shared" si="7"/>
        <v>-1.1472297</v>
      </c>
    </row>
    <row r="513" spans="1:12" hidden="1" x14ac:dyDescent="0.7">
      <c r="A513">
        <v>0.41860000000000003</v>
      </c>
      <c r="B513">
        <v>-0.19239999999999999</v>
      </c>
      <c r="C513">
        <v>0.31359999999999999</v>
      </c>
      <c r="D513">
        <v>26.138999999999999</v>
      </c>
      <c r="E513">
        <v>0.34179999999999999</v>
      </c>
      <c r="F513">
        <v>-1.149</v>
      </c>
      <c r="J513">
        <v>0.34179999999999999</v>
      </c>
      <c r="K513">
        <v>-1.149</v>
      </c>
      <c r="L513">
        <f t="shared" si="7"/>
        <v>-0.89316693999999996</v>
      </c>
    </row>
    <row r="514" spans="1:12" hidden="1" x14ac:dyDescent="0.7">
      <c r="A514">
        <v>0.49440000000000001</v>
      </c>
      <c r="B514">
        <v>-0.20200000000000001</v>
      </c>
      <c r="C514">
        <v>0.31359999999999999</v>
      </c>
      <c r="D514">
        <v>-13.257999999999999</v>
      </c>
      <c r="E514">
        <v>0.32450000000000001</v>
      </c>
      <c r="F514">
        <v>-1.149</v>
      </c>
      <c r="J514">
        <v>0.32450000000000001</v>
      </c>
      <c r="K514">
        <v>-1.149</v>
      </c>
      <c r="L514">
        <f t="shared" ref="L514:L577" si="8">(A514/2+B514/2) - (0.8838 + 0.3583*J514)</f>
        <v>-0.85386835000000005</v>
      </c>
    </row>
    <row r="515" spans="1:12" hidden="1" x14ac:dyDescent="0.7">
      <c r="A515">
        <v>0.30280000000000001</v>
      </c>
      <c r="B515">
        <v>-0.3044</v>
      </c>
      <c r="C515">
        <v>0.30049999999999999</v>
      </c>
      <c r="D515">
        <v>0</v>
      </c>
      <c r="E515">
        <v>0.30730000000000002</v>
      </c>
      <c r="F515">
        <v>-1.149</v>
      </c>
      <c r="J515">
        <v>0.30730000000000002</v>
      </c>
      <c r="K515">
        <v>-1.149</v>
      </c>
      <c r="L515">
        <f t="shared" si="8"/>
        <v>-0.99470559000000003</v>
      </c>
    </row>
    <row r="516" spans="1:12" hidden="1" x14ac:dyDescent="0.7">
      <c r="A516">
        <v>0.2964</v>
      </c>
      <c r="B516">
        <v>-0.3498</v>
      </c>
      <c r="C516">
        <v>0.32669999999999999</v>
      </c>
      <c r="D516">
        <v>12.881</v>
      </c>
      <c r="E516">
        <v>0.29010000000000002</v>
      </c>
      <c r="F516">
        <v>-1.149</v>
      </c>
      <c r="J516">
        <v>0.29010000000000002</v>
      </c>
      <c r="K516">
        <v>-1.149</v>
      </c>
      <c r="L516">
        <f t="shared" si="8"/>
        <v>-1.0144428300000001</v>
      </c>
    </row>
    <row r="517" spans="1:12" hidden="1" x14ac:dyDescent="0.7">
      <c r="A517">
        <v>0.19520000000000001</v>
      </c>
      <c r="B517">
        <v>-0.49840000000000001</v>
      </c>
      <c r="C517">
        <v>0.30049999999999999</v>
      </c>
      <c r="D517">
        <v>26.138999999999999</v>
      </c>
      <c r="E517">
        <v>0.27279999999999999</v>
      </c>
      <c r="F517">
        <v>-1.149</v>
      </c>
      <c r="J517">
        <v>0.27279999999999999</v>
      </c>
      <c r="K517">
        <v>-1.149</v>
      </c>
      <c r="L517">
        <f t="shared" si="8"/>
        <v>-1.13314424</v>
      </c>
    </row>
    <row r="518" spans="1:12" hidden="1" x14ac:dyDescent="0.7">
      <c r="A518">
        <v>0.29559999999999997</v>
      </c>
      <c r="B518">
        <v>-0.51300000000000001</v>
      </c>
      <c r="C518">
        <v>0.27439999999999998</v>
      </c>
      <c r="D518">
        <v>26.138999999999999</v>
      </c>
      <c r="E518">
        <v>0.25559999999999999</v>
      </c>
      <c r="F518">
        <v>-1.149</v>
      </c>
      <c r="J518">
        <v>0.25559999999999999</v>
      </c>
      <c r="K518">
        <v>-1.149</v>
      </c>
      <c r="L518">
        <f t="shared" si="8"/>
        <v>-1.08408148</v>
      </c>
    </row>
    <row r="519" spans="1:12" hidden="1" x14ac:dyDescent="0.7">
      <c r="A519">
        <v>0.3866</v>
      </c>
      <c r="B519">
        <v>-0.49719999999999998</v>
      </c>
      <c r="C519">
        <v>0.23519999999999999</v>
      </c>
      <c r="D519">
        <v>0</v>
      </c>
      <c r="E519">
        <v>0.2384</v>
      </c>
      <c r="F519">
        <v>-1.149</v>
      </c>
      <c r="J519">
        <v>0.2384</v>
      </c>
      <c r="K519">
        <v>-1.149</v>
      </c>
      <c r="L519">
        <f t="shared" si="8"/>
        <v>-1.0245187199999999</v>
      </c>
    </row>
    <row r="520" spans="1:12" hidden="1" x14ac:dyDescent="0.7">
      <c r="A520">
        <v>0.45400000000000001</v>
      </c>
      <c r="B520">
        <v>-0.43459999999999999</v>
      </c>
      <c r="C520">
        <v>0.19600000000000001</v>
      </c>
      <c r="D520">
        <v>-26.138999999999999</v>
      </c>
      <c r="E520">
        <v>0.22109999999999999</v>
      </c>
      <c r="F520">
        <v>-1.149</v>
      </c>
      <c r="J520">
        <v>0.22109999999999999</v>
      </c>
      <c r="K520">
        <v>-1.149</v>
      </c>
      <c r="L520">
        <f t="shared" si="8"/>
        <v>-0.95332013000000004</v>
      </c>
    </row>
    <row r="521" spans="1:12" hidden="1" x14ac:dyDescent="0.7">
      <c r="A521">
        <v>0.49919999999999998</v>
      </c>
      <c r="B521">
        <v>-0.49780000000000002</v>
      </c>
      <c r="C521">
        <v>0.19600000000000001</v>
      </c>
      <c r="D521">
        <v>0</v>
      </c>
      <c r="E521">
        <v>0.2039</v>
      </c>
      <c r="F521">
        <v>-1.149</v>
      </c>
      <c r="J521">
        <v>0.2039</v>
      </c>
      <c r="K521">
        <v>-1.149</v>
      </c>
      <c r="L521">
        <f t="shared" si="8"/>
        <v>-0.95615737000000012</v>
      </c>
    </row>
    <row r="522" spans="1:12" hidden="1" x14ac:dyDescent="0.7">
      <c r="A522">
        <v>0.48799999999999999</v>
      </c>
      <c r="B522">
        <v>-0.3548</v>
      </c>
      <c r="C522">
        <v>0.19600000000000001</v>
      </c>
      <c r="D522">
        <v>-13.257999999999999</v>
      </c>
      <c r="E522">
        <v>0.1867</v>
      </c>
      <c r="F522">
        <v>-1.149</v>
      </c>
      <c r="J522">
        <v>0.1867</v>
      </c>
      <c r="K522">
        <v>-1.149</v>
      </c>
      <c r="L522">
        <f t="shared" si="8"/>
        <v>-0.88409461</v>
      </c>
    </row>
    <row r="523" spans="1:12" hidden="1" x14ac:dyDescent="0.7">
      <c r="A523">
        <v>0.34460000000000002</v>
      </c>
      <c r="B523">
        <v>-0.46200000000000002</v>
      </c>
      <c r="C523">
        <v>0.1699</v>
      </c>
      <c r="D523">
        <v>0</v>
      </c>
      <c r="E523">
        <v>0.1694</v>
      </c>
      <c r="F523">
        <v>-1.149</v>
      </c>
      <c r="J523">
        <v>0.1694</v>
      </c>
      <c r="K523">
        <v>-1.149</v>
      </c>
      <c r="L523">
        <f t="shared" si="8"/>
        <v>-1.0031960200000001</v>
      </c>
    </row>
    <row r="524" spans="1:12" hidden="1" x14ac:dyDescent="0.7">
      <c r="A524">
        <v>0.48920000000000002</v>
      </c>
      <c r="B524">
        <v>-0.38279999999999997</v>
      </c>
      <c r="C524">
        <v>0.15679999999999999</v>
      </c>
      <c r="D524">
        <v>-13.257999999999999</v>
      </c>
      <c r="E524">
        <v>0.1522</v>
      </c>
      <c r="F524">
        <v>-1.149</v>
      </c>
      <c r="J524">
        <v>0.1522</v>
      </c>
      <c r="K524">
        <v>-1.149</v>
      </c>
      <c r="L524">
        <f t="shared" si="8"/>
        <v>-0.88513326000000003</v>
      </c>
    </row>
    <row r="525" spans="1:12" x14ac:dyDescent="0.7">
      <c r="A525">
        <v>0.64539999999999997</v>
      </c>
      <c r="B525">
        <v>1.4334</v>
      </c>
      <c r="C525">
        <v>0</v>
      </c>
      <c r="D525">
        <v>-26.138999999999999</v>
      </c>
      <c r="E525">
        <v>1.23E-2</v>
      </c>
      <c r="F525">
        <v>1.1739999999999999</v>
      </c>
      <c r="J525">
        <v>1.23E-2</v>
      </c>
      <c r="K525">
        <v>1.1739999999999999</v>
      </c>
      <c r="L525">
        <f t="shared" si="8"/>
        <v>0.15119291000000012</v>
      </c>
    </row>
    <row r="526" spans="1:12" x14ac:dyDescent="0.7">
      <c r="A526">
        <v>1.0192000000000001</v>
      </c>
      <c r="B526">
        <v>1.5387999999999999</v>
      </c>
      <c r="C526">
        <v>1.2999999999999999E-2</v>
      </c>
      <c r="D526">
        <v>26.138999999999999</v>
      </c>
      <c r="E526">
        <v>2.9899999999999999E-2</v>
      </c>
      <c r="F526">
        <v>1.1739999999999999</v>
      </c>
      <c r="J526">
        <v>2.9899999999999999E-2</v>
      </c>
      <c r="K526">
        <v>1.1739999999999999</v>
      </c>
      <c r="L526">
        <f t="shared" si="8"/>
        <v>0.38448682999999984</v>
      </c>
    </row>
    <row r="527" spans="1:12" x14ac:dyDescent="0.7">
      <c r="A527">
        <v>1.1232</v>
      </c>
      <c r="B527">
        <v>1.4962</v>
      </c>
      <c r="C527">
        <v>2.6100000000000002E-2</v>
      </c>
      <c r="D527">
        <v>0</v>
      </c>
      <c r="E527">
        <v>4.7500000000000001E-2</v>
      </c>
      <c r="F527">
        <v>1.1739999999999999</v>
      </c>
      <c r="J527">
        <v>4.7500000000000001E-2</v>
      </c>
      <c r="K527">
        <v>1.1739999999999999</v>
      </c>
      <c r="L527">
        <f t="shared" si="8"/>
        <v>0.40888074999999979</v>
      </c>
    </row>
    <row r="528" spans="1:12" x14ac:dyDescent="0.7">
      <c r="A528">
        <v>1.524</v>
      </c>
      <c r="B528">
        <v>1.8660000000000001</v>
      </c>
      <c r="C528">
        <v>6.5299999999999997E-2</v>
      </c>
      <c r="D528">
        <v>0</v>
      </c>
      <c r="E528">
        <v>0.1003</v>
      </c>
      <c r="F528">
        <v>1.1739999999999999</v>
      </c>
      <c r="J528">
        <v>0.1003</v>
      </c>
      <c r="K528">
        <v>1.1739999999999999</v>
      </c>
      <c r="L528">
        <f t="shared" si="8"/>
        <v>0.77526251000000002</v>
      </c>
    </row>
    <row r="529" spans="1:12" x14ac:dyDescent="0.7">
      <c r="A529">
        <v>1.8216000000000001</v>
      </c>
      <c r="B529">
        <v>1.7230000000000001</v>
      </c>
      <c r="C529">
        <v>0.1699</v>
      </c>
      <c r="D529">
        <v>26.138999999999999</v>
      </c>
      <c r="E529">
        <v>0.17080000000000001</v>
      </c>
      <c r="F529">
        <v>1.1739999999999999</v>
      </c>
      <c r="J529">
        <v>0.17080000000000001</v>
      </c>
      <c r="K529">
        <v>1.1739999999999999</v>
      </c>
      <c r="L529">
        <f t="shared" si="8"/>
        <v>0.8273023599999999</v>
      </c>
    </row>
    <row r="530" spans="1:12" x14ac:dyDescent="0.7">
      <c r="A530">
        <v>1.6224000000000001</v>
      </c>
      <c r="B530">
        <v>1.4743999999999999</v>
      </c>
      <c r="C530">
        <v>0.20910000000000001</v>
      </c>
      <c r="D530">
        <v>0</v>
      </c>
      <c r="E530">
        <v>0.18840000000000001</v>
      </c>
      <c r="F530">
        <v>1.1739999999999999</v>
      </c>
      <c r="J530">
        <v>0.18840000000000001</v>
      </c>
      <c r="K530">
        <v>1.1739999999999999</v>
      </c>
      <c r="L530">
        <f t="shared" si="8"/>
        <v>0.59709627999999992</v>
      </c>
    </row>
    <row r="531" spans="1:12" x14ac:dyDescent="0.7">
      <c r="A531">
        <v>1.5262</v>
      </c>
      <c r="B531">
        <v>1.3726</v>
      </c>
      <c r="C531">
        <v>0.23519999999999999</v>
      </c>
      <c r="D531">
        <v>0</v>
      </c>
      <c r="E531">
        <v>0.20599999999999999</v>
      </c>
      <c r="F531">
        <v>1.1739999999999999</v>
      </c>
      <c r="J531">
        <v>0.20599999999999999</v>
      </c>
      <c r="K531">
        <v>1.1739999999999999</v>
      </c>
      <c r="L531">
        <f t="shared" si="8"/>
        <v>0.49179019999999996</v>
      </c>
    </row>
    <row r="532" spans="1:12" x14ac:dyDescent="0.7">
      <c r="A532">
        <v>1.5848</v>
      </c>
      <c r="B532">
        <v>1.3772</v>
      </c>
      <c r="C532">
        <v>0.23519999999999999</v>
      </c>
      <c r="D532">
        <v>0</v>
      </c>
      <c r="E532">
        <v>0.22359999999999999</v>
      </c>
      <c r="F532">
        <v>1.1739999999999999</v>
      </c>
      <c r="J532">
        <v>0.22359999999999999</v>
      </c>
      <c r="K532">
        <v>1.1739999999999999</v>
      </c>
      <c r="L532">
        <f t="shared" si="8"/>
        <v>0.51708411999999981</v>
      </c>
    </row>
    <row r="533" spans="1:12" x14ac:dyDescent="0.7">
      <c r="A533">
        <v>1.4942</v>
      </c>
      <c r="B533">
        <v>1.2392000000000001</v>
      </c>
      <c r="C533">
        <v>0.27439999999999998</v>
      </c>
      <c r="D533">
        <v>26.138999999999999</v>
      </c>
      <c r="E533">
        <v>0.2412</v>
      </c>
      <c r="F533">
        <v>1.1739999999999999</v>
      </c>
      <c r="J533">
        <v>0.2412</v>
      </c>
      <c r="K533">
        <v>1.1739999999999999</v>
      </c>
      <c r="L533">
        <f t="shared" si="8"/>
        <v>0.39647803999999998</v>
      </c>
    </row>
    <row r="534" spans="1:12" x14ac:dyDescent="0.7">
      <c r="A534">
        <v>1.4652000000000001</v>
      </c>
      <c r="B534">
        <v>1.1981999999999999</v>
      </c>
      <c r="C534">
        <v>0.27439999999999998</v>
      </c>
      <c r="D534">
        <v>0</v>
      </c>
      <c r="E534">
        <v>0.25879999999999997</v>
      </c>
      <c r="F534">
        <v>1.1739999999999999</v>
      </c>
      <c r="J534">
        <v>0.25879999999999997</v>
      </c>
      <c r="K534">
        <v>1.1739999999999999</v>
      </c>
      <c r="L534">
        <f t="shared" si="8"/>
        <v>0.35517196000000006</v>
      </c>
    </row>
    <row r="535" spans="1:12" x14ac:dyDescent="0.7">
      <c r="A535">
        <v>1.5666</v>
      </c>
      <c r="B535">
        <v>1.2996000000000001</v>
      </c>
      <c r="C535">
        <v>0.30049999999999999</v>
      </c>
      <c r="D535">
        <v>-13.257999999999999</v>
      </c>
      <c r="E535">
        <v>0.27639999999999998</v>
      </c>
      <c r="F535">
        <v>1.1739999999999999</v>
      </c>
      <c r="J535">
        <v>0.27639999999999998</v>
      </c>
      <c r="K535">
        <v>1.1739999999999999</v>
      </c>
      <c r="L535">
        <f t="shared" si="8"/>
        <v>0.45026588000000001</v>
      </c>
    </row>
    <row r="536" spans="1:12" x14ac:dyDescent="0.7">
      <c r="A536">
        <v>1.8977999999999999</v>
      </c>
      <c r="B536">
        <v>1.5411999999999999</v>
      </c>
      <c r="C536">
        <v>0.28749999999999998</v>
      </c>
      <c r="D536">
        <v>12.881</v>
      </c>
      <c r="E536">
        <v>0.29399999999999998</v>
      </c>
      <c r="F536">
        <v>1.1739999999999999</v>
      </c>
      <c r="J536">
        <v>0.29399999999999998</v>
      </c>
      <c r="K536">
        <v>1.1739999999999999</v>
      </c>
      <c r="L536">
        <f t="shared" si="8"/>
        <v>0.7303598</v>
      </c>
    </row>
    <row r="537" spans="1:12" x14ac:dyDescent="0.7">
      <c r="A537">
        <v>1.4037999999999999</v>
      </c>
      <c r="B537">
        <v>1.2911999999999999</v>
      </c>
      <c r="C537">
        <v>0.33979999999999999</v>
      </c>
      <c r="D537">
        <v>26.138999999999999</v>
      </c>
      <c r="E537">
        <v>0.31159999999999999</v>
      </c>
      <c r="F537">
        <v>1.1739999999999999</v>
      </c>
      <c r="J537">
        <v>0.31159999999999999</v>
      </c>
      <c r="K537">
        <v>1.1739999999999999</v>
      </c>
      <c r="L537">
        <f t="shared" si="8"/>
        <v>0.3520537199999999</v>
      </c>
    </row>
    <row r="538" spans="1:12" x14ac:dyDescent="0.7">
      <c r="A538">
        <v>1.4074</v>
      </c>
      <c r="B538">
        <v>1.2836000000000001</v>
      </c>
      <c r="C538">
        <v>0.3659</v>
      </c>
      <c r="D538">
        <v>-13.257999999999999</v>
      </c>
      <c r="E538">
        <v>0.32929999999999998</v>
      </c>
      <c r="F538">
        <v>1.1739999999999999</v>
      </c>
      <c r="J538">
        <v>0.32929999999999998</v>
      </c>
      <c r="K538">
        <v>1.1739999999999999</v>
      </c>
      <c r="L538">
        <f t="shared" si="8"/>
        <v>0.34371180999999984</v>
      </c>
    </row>
    <row r="539" spans="1:12" x14ac:dyDescent="0.7">
      <c r="A539">
        <v>1.5196000000000001</v>
      </c>
      <c r="B539">
        <v>1.3351999999999999</v>
      </c>
      <c r="C539">
        <v>0.3659</v>
      </c>
      <c r="D539">
        <v>-13.257999999999999</v>
      </c>
      <c r="E539">
        <v>0.34689999999999999</v>
      </c>
      <c r="F539">
        <v>1.1739999999999999</v>
      </c>
      <c r="J539">
        <v>0.34689999999999999</v>
      </c>
      <c r="K539">
        <v>1.1739999999999999</v>
      </c>
      <c r="L539">
        <f t="shared" si="8"/>
        <v>0.41930573000000004</v>
      </c>
    </row>
    <row r="540" spans="1:12" x14ac:dyDescent="0.7">
      <c r="A540">
        <v>1.6886000000000001</v>
      </c>
      <c r="B540">
        <v>1.397</v>
      </c>
      <c r="C540">
        <v>0.3659</v>
      </c>
      <c r="D540">
        <v>-13.257999999999999</v>
      </c>
      <c r="E540">
        <v>0.36449999999999999</v>
      </c>
      <c r="F540">
        <v>1.1739999999999999</v>
      </c>
      <c r="J540">
        <v>0.36449999999999999</v>
      </c>
      <c r="K540">
        <v>1.1739999999999999</v>
      </c>
      <c r="L540">
        <f t="shared" si="8"/>
        <v>0.52839965000000011</v>
      </c>
    </row>
    <row r="541" spans="1:12" x14ac:dyDescent="0.7">
      <c r="A541">
        <v>1.6974</v>
      </c>
      <c r="B541">
        <v>1.3748</v>
      </c>
      <c r="C541">
        <v>0.379</v>
      </c>
      <c r="D541">
        <v>26.138999999999999</v>
      </c>
      <c r="E541">
        <v>0.3821</v>
      </c>
      <c r="F541">
        <v>1.1739999999999999</v>
      </c>
      <c r="J541">
        <v>0.3821</v>
      </c>
      <c r="K541">
        <v>1.1739999999999999</v>
      </c>
      <c r="L541">
        <f t="shared" si="8"/>
        <v>0.51539357000000008</v>
      </c>
    </row>
    <row r="542" spans="1:12" x14ac:dyDescent="0.7">
      <c r="A542">
        <v>1.5484</v>
      </c>
      <c r="B542">
        <v>1.1836</v>
      </c>
      <c r="C542">
        <v>0.44429999999999997</v>
      </c>
      <c r="D542">
        <v>-13.257999999999999</v>
      </c>
      <c r="E542">
        <v>0.3997</v>
      </c>
      <c r="F542">
        <v>1.1739999999999999</v>
      </c>
      <c r="J542">
        <v>0.3997</v>
      </c>
      <c r="K542">
        <v>1.1739999999999999</v>
      </c>
      <c r="L542">
        <f t="shared" si="8"/>
        <v>0.33898749000000006</v>
      </c>
    </row>
    <row r="543" spans="1:12" x14ac:dyDescent="0.7">
      <c r="A543">
        <v>1.6696</v>
      </c>
      <c r="B543">
        <v>1.3942000000000001</v>
      </c>
      <c r="C543">
        <v>0.45739999999999997</v>
      </c>
      <c r="D543">
        <v>-26.515999999999998</v>
      </c>
      <c r="E543">
        <v>0.4173</v>
      </c>
      <c r="F543">
        <v>1.1739999999999999</v>
      </c>
      <c r="J543">
        <v>0.4173</v>
      </c>
      <c r="K543">
        <v>1.1739999999999999</v>
      </c>
      <c r="L543">
        <f t="shared" si="8"/>
        <v>0.49858141000000011</v>
      </c>
    </row>
    <row r="544" spans="1:12" x14ac:dyDescent="0.7">
      <c r="A544">
        <v>1.68</v>
      </c>
      <c r="B544">
        <v>1.5418000000000001</v>
      </c>
      <c r="C544">
        <v>0.47049999999999997</v>
      </c>
      <c r="D544">
        <v>26.138999999999999</v>
      </c>
      <c r="E544">
        <v>0.47010000000000002</v>
      </c>
      <c r="F544">
        <v>1.1739999999999999</v>
      </c>
      <c r="J544">
        <v>0.47010000000000002</v>
      </c>
      <c r="K544">
        <v>1.1739999999999999</v>
      </c>
      <c r="L544">
        <f t="shared" si="8"/>
        <v>0.55866316999999999</v>
      </c>
    </row>
    <row r="545" spans="1:12" x14ac:dyDescent="0.7">
      <c r="A545">
        <v>1.3684000000000001</v>
      </c>
      <c r="B545">
        <v>1.5165999999999999</v>
      </c>
      <c r="C545">
        <v>0.53580000000000005</v>
      </c>
      <c r="D545">
        <v>12.881</v>
      </c>
      <c r="E545">
        <v>0.48770000000000002</v>
      </c>
      <c r="F545">
        <v>1.1739999999999999</v>
      </c>
      <c r="J545">
        <v>0.48770000000000002</v>
      </c>
      <c r="K545">
        <v>1.1739999999999999</v>
      </c>
      <c r="L545">
        <f t="shared" si="8"/>
        <v>0.38395708999999978</v>
      </c>
    </row>
    <row r="546" spans="1:12" x14ac:dyDescent="0.7">
      <c r="A546">
        <v>1.5406</v>
      </c>
      <c r="B546">
        <v>1.1752</v>
      </c>
      <c r="C546">
        <v>0.56189999999999996</v>
      </c>
      <c r="D546">
        <v>12.881</v>
      </c>
      <c r="E546">
        <v>0.50539999999999996</v>
      </c>
      <c r="F546">
        <v>1.1739999999999999</v>
      </c>
      <c r="J546">
        <v>0.50539999999999996</v>
      </c>
      <c r="K546">
        <v>1.1739999999999999</v>
      </c>
      <c r="L546">
        <f t="shared" si="8"/>
        <v>0.29301517999999982</v>
      </c>
    </row>
    <row r="547" spans="1:12" x14ac:dyDescent="0.7">
      <c r="A547">
        <v>2.0144000000000002</v>
      </c>
      <c r="B547">
        <v>1.6477999999999999</v>
      </c>
      <c r="C547">
        <v>0.49659999999999999</v>
      </c>
      <c r="D547">
        <v>-13.257999999999999</v>
      </c>
      <c r="E547">
        <v>0.52300000000000002</v>
      </c>
      <c r="F547">
        <v>1.1739999999999999</v>
      </c>
      <c r="J547">
        <v>0.52300000000000002</v>
      </c>
      <c r="K547">
        <v>1.1739999999999999</v>
      </c>
      <c r="L547">
        <f t="shared" si="8"/>
        <v>0.75990910000000023</v>
      </c>
    </row>
    <row r="548" spans="1:12" x14ac:dyDescent="0.7">
      <c r="A548">
        <v>2.0057999999999998</v>
      </c>
      <c r="B548">
        <v>1.7787999999999999</v>
      </c>
      <c r="C548">
        <v>0.57499999999999996</v>
      </c>
      <c r="D548">
        <v>-0.377</v>
      </c>
      <c r="E548">
        <v>0.57579999999999998</v>
      </c>
      <c r="F548">
        <v>1.1739999999999999</v>
      </c>
      <c r="J548">
        <v>0.57579999999999998</v>
      </c>
      <c r="K548">
        <v>1.1739999999999999</v>
      </c>
      <c r="L548">
        <f t="shared" si="8"/>
        <v>0.80219085999999984</v>
      </c>
    </row>
    <row r="549" spans="1:12" x14ac:dyDescent="0.7">
      <c r="A549">
        <v>1.6228</v>
      </c>
      <c r="B549">
        <v>1.6579999999999999</v>
      </c>
      <c r="C549">
        <v>0.65339999999999998</v>
      </c>
      <c r="D549">
        <v>25.762</v>
      </c>
      <c r="E549">
        <v>0.59340000000000004</v>
      </c>
      <c r="F549">
        <v>1.1739999999999999</v>
      </c>
      <c r="J549">
        <v>0.59340000000000004</v>
      </c>
      <c r="K549">
        <v>1.1739999999999999</v>
      </c>
      <c r="L549">
        <f t="shared" si="8"/>
        <v>0.54398477999999995</v>
      </c>
    </row>
    <row r="550" spans="1:12" x14ac:dyDescent="0.7">
      <c r="A550">
        <v>1.3879999999999999</v>
      </c>
      <c r="B550">
        <v>1.1579999999999999</v>
      </c>
      <c r="C550">
        <v>0.65339999999999998</v>
      </c>
      <c r="D550">
        <v>26.138999999999999</v>
      </c>
      <c r="E550">
        <v>0.61099999999999999</v>
      </c>
      <c r="F550">
        <v>1.1739999999999999</v>
      </c>
      <c r="J550">
        <v>0.61099999999999999</v>
      </c>
      <c r="K550">
        <v>1.1739999999999999</v>
      </c>
      <c r="L550">
        <f t="shared" si="8"/>
        <v>0.17027869999999989</v>
      </c>
    </row>
    <row r="551" spans="1:12" x14ac:dyDescent="0.7">
      <c r="A551">
        <v>2.0785999999999998</v>
      </c>
      <c r="B551">
        <v>1.7625999999999999</v>
      </c>
      <c r="C551">
        <v>0.62729999999999997</v>
      </c>
      <c r="D551">
        <v>-0.377</v>
      </c>
      <c r="E551">
        <v>0.62860000000000005</v>
      </c>
      <c r="F551">
        <v>1.1739999999999999</v>
      </c>
      <c r="J551">
        <v>0.62860000000000005</v>
      </c>
      <c r="K551">
        <v>1.1739999999999999</v>
      </c>
      <c r="L551">
        <f t="shared" si="8"/>
        <v>0.81157261999999974</v>
      </c>
    </row>
    <row r="552" spans="1:12" x14ac:dyDescent="0.7">
      <c r="A552">
        <v>1.2038</v>
      </c>
      <c r="B552">
        <v>1.3846000000000001</v>
      </c>
      <c r="C552">
        <v>0.70569999999999999</v>
      </c>
      <c r="D552">
        <v>-13.257999999999999</v>
      </c>
      <c r="E552">
        <v>0.6462</v>
      </c>
      <c r="F552">
        <v>1.1739999999999999</v>
      </c>
      <c r="J552">
        <v>0.6462</v>
      </c>
      <c r="K552">
        <v>1.1739999999999999</v>
      </c>
      <c r="L552">
        <f t="shared" si="8"/>
        <v>0.17886654000000002</v>
      </c>
    </row>
    <row r="553" spans="1:12" x14ac:dyDescent="0.7">
      <c r="A553">
        <v>1.7021999999999999</v>
      </c>
      <c r="B553">
        <v>1.1654</v>
      </c>
      <c r="C553">
        <v>0.70569999999999999</v>
      </c>
      <c r="D553">
        <v>12.881</v>
      </c>
      <c r="E553">
        <v>0.66379999999999995</v>
      </c>
      <c r="F553">
        <v>1.1739999999999999</v>
      </c>
      <c r="J553">
        <v>0.66379999999999995</v>
      </c>
      <c r="K553">
        <v>1.1739999999999999</v>
      </c>
      <c r="L553">
        <f t="shared" si="8"/>
        <v>0.31216045999999986</v>
      </c>
    </row>
    <row r="554" spans="1:12" x14ac:dyDescent="0.7">
      <c r="A554">
        <v>2.0865999999999998</v>
      </c>
      <c r="B554">
        <v>1.6608000000000001</v>
      </c>
      <c r="C554">
        <v>0.70569999999999999</v>
      </c>
      <c r="D554">
        <v>-26.515999999999998</v>
      </c>
      <c r="E554">
        <v>0.7167</v>
      </c>
      <c r="F554">
        <v>1.1739999999999999</v>
      </c>
      <c r="J554">
        <v>0.7167</v>
      </c>
      <c r="K554">
        <v>1.1739999999999999</v>
      </c>
      <c r="L554">
        <f t="shared" si="8"/>
        <v>0.73310638999999989</v>
      </c>
    </row>
    <row r="555" spans="1:12" x14ac:dyDescent="0.7">
      <c r="A555">
        <v>1.5444</v>
      </c>
      <c r="B555">
        <v>1.4956</v>
      </c>
      <c r="C555">
        <v>0.77110000000000001</v>
      </c>
      <c r="D555">
        <v>12.881</v>
      </c>
      <c r="E555">
        <v>0.73429999999999995</v>
      </c>
      <c r="F555">
        <v>1.1739999999999999</v>
      </c>
      <c r="J555">
        <v>0.73429999999999995</v>
      </c>
      <c r="K555">
        <v>1.1739999999999999</v>
      </c>
      <c r="L555">
        <f t="shared" si="8"/>
        <v>0.37310030999999988</v>
      </c>
    </row>
    <row r="556" spans="1:12" x14ac:dyDescent="0.7">
      <c r="A556">
        <v>1.6302000000000001</v>
      </c>
      <c r="B556">
        <v>1.1724000000000001</v>
      </c>
      <c r="C556">
        <v>0.81030000000000002</v>
      </c>
      <c r="D556">
        <v>-26.515999999999998</v>
      </c>
      <c r="E556">
        <v>0.75190000000000001</v>
      </c>
      <c r="F556">
        <v>1.1739999999999999</v>
      </c>
      <c r="J556">
        <v>0.75190000000000001</v>
      </c>
      <c r="K556">
        <v>1.1739999999999999</v>
      </c>
      <c r="L556">
        <f t="shared" si="8"/>
        <v>0.24809422999999997</v>
      </c>
    </row>
    <row r="557" spans="1:12" x14ac:dyDescent="0.7">
      <c r="A557">
        <v>1.8366</v>
      </c>
      <c r="B557">
        <v>1.6257999999999999</v>
      </c>
      <c r="C557">
        <v>0.79720000000000002</v>
      </c>
      <c r="D557">
        <v>-0.377</v>
      </c>
      <c r="E557">
        <v>0.76949999999999996</v>
      </c>
      <c r="F557">
        <v>1.1739999999999999</v>
      </c>
      <c r="J557">
        <v>0.76949999999999996</v>
      </c>
      <c r="K557">
        <v>1.1739999999999999</v>
      </c>
      <c r="L557">
        <f t="shared" si="8"/>
        <v>0.57168814999999995</v>
      </c>
    </row>
    <row r="558" spans="1:12" x14ac:dyDescent="0.7">
      <c r="A558">
        <v>1.3322000000000001</v>
      </c>
      <c r="B558">
        <v>1.4850000000000001</v>
      </c>
      <c r="C558">
        <v>0.84950000000000003</v>
      </c>
      <c r="D558">
        <v>-26.515999999999998</v>
      </c>
      <c r="E558">
        <v>0.78710000000000002</v>
      </c>
      <c r="F558">
        <v>1.1739999999999999</v>
      </c>
      <c r="J558">
        <v>0.78710000000000002</v>
      </c>
      <c r="K558">
        <v>1.1739999999999999</v>
      </c>
      <c r="L558">
        <f t="shared" si="8"/>
        <v>0.24278207000000007</v>
      </c>
    </row>
    <row r="559" spans="1:12" x14ac:dyDescent="0.7">
      <c r="A559">
        <v>1.6958</v>
      </c>
      <c r="B559">
        <v>1.851</v>
      </c>
      <c r="C559">
        <v>0.79720000000000002</v>
      </c>
      <c r="D559">
        <v>0</v>
      </c>
      <c r="E559">
        <v>0.83989999999999998</v>
      </c>
      <c r="F559">
        <v>1.1739999999999999</v>
      </c>
      <c r="J559">
        <v>0.83989999999999998</v>
      </c>
      <c r="K559">
        <v>1.1739999999999999</v>
      </c>
      <c r="L559">
        <f t="shared" si="8"/>
        <v>0.58866383</v>
      </c>
    </row>
    <row r="560" spans="1:12" x14ac:dyDescent="0.7">
      <c r="A560">
        <v>1.3271999999999999</v>
      </c>
      <c r="B560">
        <v>1.4596</v>
      </c>
      <c r="C560">
        <v>0.94099999999999995</v>
      </c>
      <c r="D560">
        <v>-0.377</v>
      </c>
      <c r="E560">
        <v>0.85750000000000004</v>
      </c>
      <c r="F560">
        <v>1.1739999999999999</v>
      </c>
      <c r="J560">
        <v>0.85750000000000004</v>
      </c>
      <c r="K560">
        <v>1.1739999999999999</v>
      </c>
      <c r="L560">
        <f t="shared" si="8"/>
        <v>0.20235775</v>
      </c>
    </row>
    <row r="561" spans="1:12" hidden="1" x14ac:dyDescent="0.7">
      <c r="A561">
        <v>1.637</v>
      </c>
      <c r="B561">
        <v>1.532</v>
      </c>
      <c r="C561">
        <v>0.84950000000000003</v>
      </c>
      <c r="D561">
        <v>-0.377</v>
      </c>
      <c r="E561">
        <v>0.85050000000000003</v>
      </c>
      <c r="F561">
        <v>-1.1739999999999999</v>
      </c>
      <c r="J561">
        <v>0.85050000000000003</v>
      </c>
      <c r="K561">
        <v>-1.1739999999999999</v>
      </c>
      <c r="L561">
        <f t="shared" si="8"/>
        <v>0.39596584999999984</v>
      </c>
    </row>
    <row r="562" spans="1:12" hidden="1" x14ac:dyDescent="0.7">
      <c r="A562">
        <v>1.0668</v>
      </c>
      <c r="B562">
        <v>0.79</v>
      </c>
      <c r="C562">
        <v>0.94099999999999995</v>
      </c>
      <c r="D562">
        <v>25.762</v>
      </c>
      <c r="E562">
        <v>0.83289999999999997</v>
      </c>
      <c r="F562">
        <v>-1.1739999999999999</v>
      </c>
      <c r="J562">
        <v>0.83289999999999997</v>
      </c>
      <c r="K562">
        <v>-1.1739999999999999</v>
      </c>
      <c r="L562">
        <f t="shared" si="8"/>
        <v>-0.25382807000000007</v>
      </c>
    </row>
    <row r="563" spans="1:12" hidden="1" x14ac:dyDescent="0.7">
      <c r="A563">
        <v>0.98580000000000001</v>
      </c>
      <c r="B563">
        <v>0.68659999999999999</v>
      </c>
      <c r="C563">
        <v>0.88870000000000005</v>
      </c>
      <c r="D563">
        <v>-26.515999999999998</v>
      </c>
      <c r="E563">
        <v>0.81530000000000002</v>
      </c>
      <c r="F563">
        <v>-1.1739999999999999</v>
      </c>
      <c r="J563">
        <v>0.81530000000000002</v>
      </c>
      <c r="K563">
        <v>-1.1739999999999999</v>
      </c>
      <c r="L563">
        <f t="shared" si="8"/>
        <v>-0.33972198999999992</v>
      </c>
    </row>
    <row r="564" spans="1:12" hidden="1" x14ac:dyDescent="0.7">
      <c r="A564">
        <v>0.41920000000000002</v>
      </c>
      <c r="B564">
        <v>-8.8400000000000006E-2</v>
      </c>
      <c r="C564">
        <v>0.88870000000000005</v>
      </c>
      <c r="D564">
        <v>-0.377</v>
      </c>
      <c r="E564">
        <v>0.76249999999999996</v>
      </c>
      <c r="F564">
        <v>-1.1739999999999999</v>
      </c>
      <c r="J564">
        <v>0.76249999999999996</v>
      </c>
      <c r="K564">
        <v>-1.1739999999999999</v>
      </c>
      <c r="L564">
        <f t="shared" si="8"/>
        <v>-0.99160374999999989</v>
      </c>
    </row>
    <row r="565" spans="1:12" hidden="1" x14ac:dyDescent="0.7">
      <c r="A565">
        <v>0.18379999999999999</v>
      </c>
      <c r="B565">
        <v>-0.23580000000000001</v>
      </c>
      <c r="C565">
        <v>0.83640000000000003</v>
      </c>
      <c r="D565">
        <v>12.881</v>
      </c>
      <c r="E565">
        <v>0.74480000000000002</v>
      </c>
      <c r="F565">
        <v>-1.1739999999999999</v>
      </c>
      <c r="J565">
        <v>0.74480000000000002</v>
      </c>
      <c r="K565">
        <v>-1.1739999999999999</v>
      </c>
      <c r="L565">
        <f t="shared" si="8"/>
        <v>-1.1766618400000002</v>
      </c>
    </row>
    <row r="566" spans="1:12" hidden="1" x14ac:dyDescent="0.7">
      <c r="A566">
        <v>-0.1328</v>
      </c>
      <c r="B566">
        <v>-0.57720000000000005</v>
      </c>
      <c r="C566">
        <v>0.81030000000000002</v>
      </c>
      <c r="D566">
        <v>0</v>
      </c>
      <c r="E566">
        <v>0.72719999999999996</v>
      </c>
      <c r="F566">
        <v>-1.1739999999999999</v>
      </c>
      <c r="J566">
        <v>0.72719999999999996</v>
      </c>
      <c r="K566">
        <v>-1.1739999999999999</v>
      </c>
      <c r="L566">
        <f t="shared" si="8"/>
        <v>-1.49935576</v>
      </c>
    </row>
    <row r="567" spans="1:12" hidden="1" x14ac:dyDescent="0.7">
      <c r="A567">
        <v>-0.20300000000000001</v>
      </c>
      <c r="B567">
        <v>-0.66579999999999995</v>
      </c>
      <c r="C567">
        <v>0.78410000000000002</v>
      </c>
      <c r="D567">
        <v>26.138999999999999</v>
      </c>
      <c r="E567">
        <v>0.70960000000000001</v>
      </c>
      <c r="F567">
        <v>-1.1739999999999999</v>
      </c>
      <c r="J567">
        <v>0.70960000000000001</v>
      </c>
      <c r="K567">
        <v>-1.1739999999999999</v>
      </c>
      <c r="L567">
        <f t="shared" si="8"/>
        <v>-1.5724496800000001</v>
      </c>
    </row>
    <row r="568" spans="1:12" hidden="1" x14ac:dyDescent="0.7">
      <c r="A568">
        <v>-0.42599999999999999</v>
      </c>
      <c r="B568">
        <v>-0.36599999999999999</v>
      </c>
      <c r="C568">
        <v>0.75800000000000001</v>
      </c>
      <c r="D568">
        <v>-13.257999999999999</v>
      </c>
      <c r="E568">
        <v>0.69199999999999995</v>
      </c>
      <c r="F568">
        <v>-1.1739999999999999</v>
      </c>
      <c r="J568">
        <v>0.69199999999999995</v>
      </c>
      <c r="K568">
        <v>-1.1739999999999999</v>
      </c>
      <c r="L568">
        <f t="shared" si="8"/>
        <v>-1.5277436</v>
      </c>
    </row>
    <row r="569" spans="1:12" hidden="1" x14ac:dyDescent="0.7">
      <c r="A569">
        <v>-0.67420000000000002</v>
      </c>
      <c r="B569">
        <v>-0.71199999999999997</v>
      </c>
      <c r="C569">
        <v>0.81030000000000002</v>
      </c>
      <c r="D569">
        <v>25.762</v>
      </c>
      <c r="E569">
        <v>0.6744</v>
      </c>
      <c r="F569">
        <v>-1.1739999999999999</v>
      </c>
      <c r="J569">
        <v>0.6744</v>
      </c>
      <c r="K569">
        <v>-1.1739999999999999</v>
      </c>
      <c r="L569">
        <f t="shared" si="8"/>
        <v>-1.81853752</v>
      </c>
    </row>
    <row r="570" spans="1:12" hidden="1" x14ac:dyDescent="0.7">
      <c r="A570">
        <v>-0.48199999999999998</v>
      </c>
      <c r="B570">
        <v>-0.76359999999999995</v>
      </c>
      <c r="C570">
        <v>0.71879999999999999</v>
      </c>
      <c r="D570">
        <v>12.881</v>
      </c>
      <c r="E570">
        <v>0.65680000000000005</v>
      </c>
      <c r="F570">
        <v>-1.1739999999999999</v>
      </c>
      <c r="J570">
        <v>0.65680000000000005</v>
      </c>
      <c r="K570">
        <v>-1.1739999999999999</v>
      </c>
      <c r="L570">
        <f t="shared" si="8"/>
        <v>-1.7419314400000001</v>
      </c>
    </row>
    <row r="571" spans="1:12" hidden="1" x14ac:dyDescent="0.7">
      <c r="A571">
        <v>-0.81679999999999997</v>
      </c>
      <c r="B571">
        <v>-0.79179999999999995</v>
      </c>
      <c r="C571">
        <v>0.70569999999999999</v>
      </c>
      <c r="D571">
        <v>-13.257999999999999</v>
      </c>
      <c r="E571">
        <v>0.63919999999999999</v>
      </c>
      <c r="F571">
        <v>-1.1739999999999999</v>
      </c>
      <c r="J571">
        <v>0.63919999999999999</v>
      </c>
      <c r="K571">
        <v>-1.1739999999999999</v>
      </c>
      <c r="L571">
        <f t="shared" si="8"/>
        <v>-1.91712536</v>
      </c>
    </row>
    <row r="572" spans="1:12" hidden="1" x14ac:dyDescent="0.7">
      <c r="A572">
        <v>-0.8014</v>
      </c>
      <c r="B572">
        <v>-0.76339999999999997</v>
      </c>
      <c r="C572">
        <v>0.61419999999999997</v>
      </c>
      <c r="D572">
        <v>13.257999999999999</v>
      </c>
      <c r="E572">
        <v>0.62160000000000004</v>
      </c>
      <c r="F572">
        <v>-1.1739999999999999</v>
      </c>
      <c r="J572">
        <v>0.62160000000000004</v>
      </c>
      <c r="K572">
        <v>-1.1739999999999999</v>
      </c>
      <c r="L572">
        <f t="shared" si="8"/>
        <v>-1.8889192800000001</v>
      </c>
    </row>
    <row r="573" spans="1:12" hidden="1" x14ac:dyDescent="0.7">
      <c r="A573">
        <v>-0.21879999999999999</v>
      </c>
      <c r="B573">
        <v>-0.59</v>
      </c>
      <c r="C573">
        <v>0.60109999999999997</v>
      </c>
      <c r="D573">
        <v>12.881</v>
      </c>
      <c r="E573">
        <v>0.60399999999999998</v>
      </c>
      <c r="F573">
        <v>-1.1739999999999999</v>
      </c>
      <c r="J573">
        <v>0.60399999999999998</v>
      </c>
      <c r="K573">
        <v>-1.1739999999999999</v>
      </c>
      <c r="L573">
        <f t="shared" si="8"/>
        <v>-1.5046132000000001</v>
      </c>
    </row>
    <row r="574" spans="1:12" hidden="1" x14ac:dyDescent="0.7">
      <c r="A574">
        <v>-0.90139999999999998</v>
      </c>
      <c r="B574">
        <v>-1.1606000000000001</v>
      </c>
      <c r="C574">
        <v>0.61419999999999997</v>
      </c>
      <c r="D574">
        <v>13.257999999999999</v>
      </c>
      <c r="E574">
        <v>0.58640000000000003</v>
      </c>
      <c r="F574">
        <v>-1.1739999999999999</v>
      </c>
      <c r="J574">
        <v>0.58640000000000003</v>
      </c>
      <c r="K574">
        <v>-1.1739999999999999</v>
      </c>
      <c r="L574">
        <f t="shared" si="8"/>
        <v>-2.1249071200000005</v>
      </c>
    </row>
    <row r="575" spans="1:12" hidden="1" x14ac:dyDescent="0.7">
      <c r="A575">
        <v>-0.60219999999999996</v>
      </c>
      <c r="B575">
        <v>-0.60499999999999998</v>
      </c>
      <c r="C575">
        <v>0.60109999999999997</v>
      </c>
      <c r="D575">
        <v>-26.515999999999998</v>
      </c>
      <c r="E575">
        <v>0.56869999999999998</v>
      </c>
      <c r="F575">
        <v>-1.1739999999999999</v>
      </c>
      <c r="J575">
        <v>0.56869999999999998</v>
      </c>
      <c r="K575">
        <v>-1.1739999999999999</v>
      </c>
      <c r="L575">
        <f t="shared" si="8"/>
        <v>-1.6911652099999999</v>
      </c>
    </row>
    <row r="576" spans="1:12" hidden="1" x14ac:dyDescent="0.7">
      <c r="A576">
        <v>-2.7400000000000001E-2</v>
      </c>
      <c r="B576">
        <v>-0.46439999999999998</v>
      </c>
      <c r="C576">
        <v>0.53580000000000005</v>
      </c>
      <c r="D576">
        <v>-26.515999999999998</v>
      </c>
      <c r="E576">
        <v>0.55110000000000003</v>
      </c>
      <c r="F576">
        <v>-1.1739999999999999</v>
      </c>
      <c r="J576">
        <v>0.55110000000000003</v>
      </c>
      <c r="K576">
        <v>-1.1739999999999999</v>
      </c>
      <c r="L576">
        <f t="shared" si="8"/>
        <v>-1.3271591300000001</v>
      </c>
    </row>
    <row r="577" spans="1:12" hidden="1" x14ac:dyDescent="0.7">
      <c r="A577">
        <v>0.251</v>
      </c>
      <c r="B577">
        <v>-0.31359999999999999</v>
      </c>
      <c r="C577">
        <v>0.47049999999999997</v>
      </c>
      <c r="D577">
        <v>-26.515999999999998</v>
      </c>
      <c r="E577">
        <v>0.49830000000000002</v>
      </c>
      <c r="F577">
        <v>-1.1739999999999999</v>
      </c>
      <c r="J577">
        <v>0.49830000000000002</v>
      </c>
      <c r="K577">
        <v>-1.1739999999999999</v>
      </c>
      <c r="L577">
        <f t="shared" si="8"/>
        <v>-1.0936408900000001</v>
      </c>
    </row>
    <row r="578" spans="1:12" hidden="1" x14ac:dyDescent="0.7">
      <c r="A578">
        <v>0.3024</v>
      </c>
      <c r="B578">
        <v>-0.23780000000000001</v>
      </c>
      <c r="C578">
        <v>0.45739999999999997</v>
      </c>
      <c r="D578">
        <v>-26.515999999999998</v>
      </c>
      <c r="E578">
        <v>0.48070000000000002</v>
      </c>
      <c r="F578">
        <v>-1.1739999999999999</v>
      </c>
      <c r="J578">
        <v>0.48070000000000002</v>
      </c>
      <c r="K578">
        <v>-1.1739999999999999</v>
      </c>
      <c r="L578">
        <f t="shared" ref="L578:L641" si="9">(A578/2+B578/2) - (0.8838 + 0.3583*J578)</f>
        <v>-1.0237348100000001</v>
      </c>
    </row>
    <row r="579" spans="1:12" hidden="1" x14ac:dyDescent="0.7">
      <c r="A579">
        <v>-0.11899999999999999</v>
      </c>
      <c r="B579">
        <v>-0.6038</v>
      </c>
      <c r="C579">
        <v>0.47049999999999997</v>
      </c>
      <c r="D579">
        <v>26.138999999999999</v>
      </c>
      <c r="E579">
        <v>0.46310000000000001</v>
      </c>
      <c r="F579">
        <v>-1.1739999999999999</v>
      </c>
      <c r="J579">
        <v>0.46310000000000001</v>
      </c>
      <c r="K579">
        <v>-1.1739999999999999</v>
      </c>
      <c r="L579">
        <f t="shared" si="9"/>
        <v>-1.4111287299999999</v>
      </c>
    </row>
    <row r="580" spans="1:12" hidden="1" x14ac:dyDescent="0.7">
      <c r="A580">
        <v>2.86E-2</v>
      </c>
      <c r="B580">
        <v>-0.44900000000000001</v>
      </c>
      <c r="C580">
        <v>0.47049999999999997</v>
      </c>
      <c r="D580">
        <v>-26.515999999999998</v>
      </c>
      <c r="E580">
        <v>0.44550000000000001</v>
      </c>
      <c r="F580">
        <v>-1.1739999999999999</v>
      </c>
      <c r="J580">
        <v>0.44550000000000001</v>
      </c>
      <c r="K580">
        <v>-1.1739999999999999</v>
      </c>
      <c r="L580">
        <f t="shared" si="9"/>
        <v>-1.2536226500000001</v>
      </c>
    </row>
    <row r="581" spans="1:12" hidden="1" x14ac:dyDescent="0.7">
      <c r="A581">
        <v>0.22900000000000001</v>
      </c>
      <c r="B581">
        <v>-0.27479999999999999</v>
      </c>
      <c r="C581">
        <v>0.43120000000000003</v>
      </c>
      <c r="D581">
        <v>-26.515999999999998</v>
      </c>
      <c r="E581">
        <v>0.4279</v>
      </c>
      <c r="F581">
        <v>-1.1739999999999999</v>
      </c>
      <c r="J581">
        <v>0.4279</v>
      </c>
      <c r="K581">
        <v>-1.1739999999999999</v>
      </c>
      <c r="L581">
        <f t="shared" si="9"/>
        <v>-1.0600165699999999</v>
      </c>
    </row>
    <row r="582" spans="1:12" hidden="1" x14ac:dyDescent="0.7">
      <c r="A582">
        <v>0.36259999999999998</v>
      </c>
      <c r="B582">
        <v>-0.29160000000000003</v>
      </c>
      <c r="C582">
        <v>0.379</v>
      </c>
      <c r="D582">
        <v>26.138999999999999</v>
      </c>
      <c r="E582">
        <v>0.4103</v>
      </c>
      <c r="F582">
        <v>-1.1739999999999999</v>
      </c>
      <c r="J582">
        <v>0.4103</v>
      </c>
      <c r="K582">
        <v>-1.1739999999999999</v>
      </c>
      <c r="L582">
        <f t="shared" si="9"/>
        <v>-0.99531048999999994</v>
      </c>
    </row>
    <row r="583" spans="1:12" hidden="1" x14ac:dyDescent="0.7">
      <c r="A583">
        <v>0.253</v>
      </c>
      <c r="B583">
        <v>-0.25819999999999999</v>
      </c>
      <c r="C583">
        <v>0.39200000000000002</v>
      </c>
      <c r="D583">
        <v>-13.257999999999999</v>
      </c>
      <c r="E583">
        <v>0.39269999999999999</v>
      </c>
      <c r="F583">
        <v>-1.1739999999999999</v>
      </c>
      <c r="J583">
        <v>0.39269999999999999</v>
      </c>
      <c r="K583">
        <v>-1.1739999999999999</v>
      </c>
      <c r="L583">
        <f t="shared" si="9"/>
        <v>-1.02710441</v>
      </c>
    </row>
    <row r="584" spans="1:12" hidden="1" x14ac:dyDescent="0.7">
      <c r="A584">
        <v>6.9400000000000003E-2</v>
      </c>
      <c r="B584">
        <v>-0.4284</v>
      </c>
      <c r="C584">
        <v>0.39200000000000002</v>
      </c>
      <c r="D584">
        <v>26.138999999999999</v>
      </c>
      <c r="E584">
        <v>0.375</v>
      </c>
      <c r="F584">
        <v>-1.1739999999999999</v>
      </c>
      <c r="J584">
        <v>0.375</v>
      </c>
      <c r="K584">
        <v>-1.1739999999999999</v>
      </c>
      <c r="L584">
        <f t="shared" si="9"/>
        <v>-1.1976625000000001</v>
      </c>
    </row>
    <row r="585" spans="1:12" hidden="1" x14ac:dyDescent="0.7">
      <c r="A585">
        <v>0.37519999999999998</v>
      </c>
      <c r="B585">
        <v>-0.24640000000000001</v>
      </c>
      <c r="C585">
        <v>0.3659</v>
      </c>
      <c r="D585">
        <v>12.881</v>
      </c>
      <c r="E585">
        <v>0.3574</v>
      </c>
      <c r="F585">
        <v>-1.1739999999999999</v>
      </c>
      <c r="J585">
        <v>0.3574</v>
      </c>
      <c r="K585">
        <v>-1.1739999999999999</v>
      </c>
      <c r="L585">
        <f t="shared" si="9"/>
        <v>-0.94745641999999997</v>
      </c>
    </row>
    <row r="586" spans="1:12" hidden="1" x14ac:dyDescent="0.7">
      <c r="A586">
        <v>0.56459999999999999</v>
      </c>
      <c r="B586">
        <v>-5.0799999999999998E-2</v>
      </c>
      <c r="C586">
        <v>0.31359999999999999</v>
      </c>
      <c r="D586">
        <v>-13.257999999999999</v>
      </c>
      <c r="E586">
        <v>0.33979999999999999</v>
      </c>
      <c r="F586">
        <v>-1.1739999999999999</v>
      </c>
      <c r="J586">
        <v>0.33979999999999999</v>
      </c>
      <c r="K586">
        <v>-1.1739999999999999</v>
      </c>
      <c r="L586">
        <f t="shared" si="9"/>
        <v>-0.74865034000000008</v>
      </c>
    </row>
    <row r="587" spans="1:12" hidden="1" x14ac:dyDescent="0.7">
      <c r="A587">
        <v>0.5958</v>
      </c>
      <c r="B587">
        <v>-0.20760000000000001</v>
      </c>
      <c r="C587">
        <v>0.30049999999999999</v>
      </c>
      <c r="D587">
        <v>26.138999999999999</v>
      </c>
      <c r="E587">
        <v>0.32219999999999999</v>
      </c>
      <c r="F587">
        <v>-1.1739999999999999</v>
      </c>
      <c r="J587">
        <v>0.32219999999999999</v>
      </c>
      <c r="K587">
        <v>-1.1739999999999999</v>
      </c>
      <c r="L587">
        <f t="shared" si="9"/>
        <v>-0.80514426000000006</v>
      </c>
    </row>
    <row r="588" spans="1:12" hidden="1" x14ac:dyDescent="0.7">
      <c r="A588">
        <v>0.39860000000000001</v>
      </c>
      <c r="B588">
        <v>-0.3236</v>
      </c>
      <c r="C588">
        <v>0.31359999999999999</v>
      </c>
      <c r="D588">
        <v>26.138999999999999</v>
      </c>
      <c r="E588">
        <v>0.30459999999999998</v>
      </c>
      <c r="F588">
        <v>-1.1739999999999999</v>
      </c>
      <c r="J588">
        <v>0.30459999999999998</v>
      </c>
      <c r="K588">
        <v>-1.1739999999999999</v>
      </c>
      <c r="L588">
        <f t="shared" si="9"/>
        <v>-0.95543818000000003</v>
      </c>
    </row>
    <row r="589" spans="1:12" hidden="1" x14ac:dyDescent="0.7">
      <c r="A589">
        <v>0.26100000000000001</v>
      </c>
      <c r="B589">
        <v>-0.41899999999999998</v>
      </c>
      <c r="C589">
        <v>0.32669999999999999</v>
      </c>
      <c r="D589">
        <v>-13.257999999999999</v>
      </c>
      <c r="E589">
        <v>0.28699999999999998</v>
      </c>
      <c r="F589">
        <v>-1.1739999999999999</v>
      </c>
      <c r="J589">
        <v>0.28699999999999998</v>
      </c>
      <c r="K589">
        <v>-1.1739999999999999</v>
      </c>
      <c r="L589">
        <f t="shared" si="9"/>
        <v>-1.0656321</v>
      </c>
    </row>
    <row r="590" spans="1:12" hidden="1" x14ac:dyDescent="0.7">
      <c r="A590">
        <v>0.35599999999999998</v>
      </c>
      <c r="B590">
        <v>-0.46860000000000002</v>
      </c>
      <c r="C590">
        <v>0.28749999999999998</v>
      </c>
      <c r="D590">
        <v>26.138999999999999</v>
      </c>
      <c r="E590">
        <v>0.26939999999999997</v>
      </c>
      <c r="F590">
        <v>-1.1739999999999999</v>
      </c>
      <c r="J590">
        <v>0.26939999999999997</v>
      </c>
      <c r="K590">
        <v>-1.1739999999999999</v>
      </c>
      <c r="L590">
        <f t="shared" si="9"/>
        <v>-1.0366260199999999</v>
      </c>
    </row>
    <row r="591" spans="1:12" hidden="1" x14ac:dyDescent="0.7">
      <c r="A591">
        <v>0.1966</v>
      </c>
      <c r="B591">
        <v>-0.59640000000000004</v>
      </c>
      <c r="C591">
        <v>0.23519999999999999</v>
      </c>
      <c r="D591">
        <v>-12.881</v>
      </c>
      <c r="E591">
        <v>0.25180000000000002</v>
      </c>
      <c r="F591">
        <v>-1.1739999999999999</v>
      </c>
      <c r="J591">
        <v>0.25180000000000002</v>
      </c>
      <c r="K591">
        <v>-1.1739999999999999</v>
      </c>
      <c r="L591">
        <f t="shared" si="9"/>
        <v>-1.17391994</v>
      </c>
    </row>
    <row r="592" spans="1:12" hidden="1" x14ac:dyDescent="0.7">
      <c r="A592">
        <v>0.52739999999999998</v>
      </c>
      <c r="B592">
        <v>-0.31480000000000002</v>
      </c>
      <c r="C592">
        <v>0.24829999999999999</v>
      </c>
      <c r="D592">
        <v>12.881</v>
      </c>
      <c r="E592">
        <v>0.23419999999999999</v>
      </c>
      <c r="F592">
        <v>-1.1739999999999999</v>
      </c>
      <c r="J592">
        <v>0.23419999999999999</v>
      </c>
      <c r="K592">
        <v>-1.1739999999999999</v>
      </c>
      <c r="L592">
        <f t="shared" si="9"/>
        <v>-0.86141386000000009</v>
      </c>
    </row>
    <row r="593" spans="1:12" hidden="1" x14ac:dyDescent="0.7">
      <c r="A593">
        <v>0.5968</v>
      </c>
      <c r="B593">
        <v>-0.25779999999999997</v>
      </c>
      <c r="C593">
        <v>0.22209999999999999</v>
      </c>
      <c r="D593">
        <v>12.881</v>
      </c>
      <c r="E593">
        <v>0.21659999999999999</v>
      </c>
      <c r="F593">
        <v>-1.1739999999999999</v>
      </c>
      <c r="J593">
        <v>0.21659999999999999</v>
      </c>
      <c r="K593">
        <v>-1.1739999999999999</v>
      </c>
      <c r="L593">
        <f t="shared" si="9"/>
        <v>-0.79190778000000006</v>
      </c>
    </row>
    <row r="594" spans="1:12" hidden="1" x14ac:dyDescent="0.7">
      <c r="A594">
        <v>0.27760000000000001</v>
      </c>
      <c r="B594">
        <v>-0.49480000000000002</v>
      </c>
      <c r="C594">
        <v>0.19600000000000001</v>
      </c>
      <c r="D594">
        <v>-26.138999999999999</v>
      </c>
      <c r="E594">
        <v>0.19889999999999999</v>
      </c>
      <c r="F594">
        <v>-1.1739999999999999</v>
      </c>
      <c r="J594">
        <v>0.19889999999999999</v>
      </c>
      <c r="K594">
        <v>-1.1739999999999999</v>
      </c>
      <c r="L594">
        <f t="shared" si="9"/>
        <v>-1.0636658699999999</v>
      </c>
    </row>
    <row r="595" spans="1:12" hidden="1" x14ac:dyDescent="0.7">
      <c r="A595">
        <v>0.35239999999999999</v>
      </c>
      <c r="B595">
        <v>-0.46360000000000001</v>
      </c>
      <c r="C595">
        <v>0.18290000000000001</v>
      </c>
      <c r="D595">
        <v>0</v>
      </c>
      <c r="E595">
        <v>0.18129999999999999</v>
      </c>
      <c r="F595">
        <v>-1.1739999999999999</v>
      </c>
      <c r="J595">
        <v>0.18129999999999999</v>
      </c>
      <c r="K595">
        <v>-1.1739999999999999</v>
      </c>
      <c r="L595">
        <f t="shared" si="9"/>
        <v>-1.0043597900000001</v>
      </c>
    </row>
    <row r="596" spans="1:12" hidden="1" x14ac:dyDescent="0.7">
      <c r="A596">
        <v>0.31619999999999998</v>
      </c>
      <c r="B596">
        <v>-0.52039999999999997</v>
      </c>
      <c r="C596">
        <v>0.15679999999999999</v>
      </c>
      <c r="D596">
        <v>-26.138999999999999</v>
      </c>
      <c r="E596">
        <v>0.16370000000000001</v>
      </c>
      <c r="F596">
        <v>-1.1739999999999999</v>
      </c>
      <c r="J596">
        <v>0.16370000000000001</v>
      </c>
      <c r="K596">
        <v>-1.1739999999999999</v>
      </c>
      <c r="L596">
        <f t="shared" si="9"/>
        <v>-1.04455371</v>
      </c>
    </row>
    <row r="597" spans="1:12" x14ac:dyDescent="0.7">
      <c r="A597">
        <v>0.75760000000000005</v>
      </c>
      <c r="B597">
        <v>1.444</v>
      </c>
      <c r="C597">
        <v>0</v>
      </c>
      <c r="D597">
        <v>0</v>
      </c>
      <c r="E597">
        <v>7.7000000000000002E-3</v>
      </c>
      <c r="F597">
        <v>1.1990000000000001</v>
      </c>
      <c r="J597">
        <v>7.7000000000000002E-3</v>
      </c>
      <c r="K597">
        <v>1.1990000000000001</v>
      </c>
      <c r="L597">
        <f t="shared" si="9"/>
        <v>0.21424109000000002</v>
      </c>
    </row>
    <row r="598" spans="1:12" x14ac:dyDescent="0.7">
      <c r="A598">
        <v>1.5242</v>
      </c>
      <c r="B598">
        <v>1.8542000000000001</v>
      </c>
      <c r="C598">
        <v>0.1045</v>
      </c>
      <c r="D598">
        <v>26.138999999999999</v>
      </c>
      <c r="E598">
        <v>0.1157</v>
      </c>
      <c r="F598">
        <v>1.1990000000000001</v>
      </c>
      <c r="J598">
        <v>0.1157</v>
      </c>
      <c r="K598">
        <v>1.1990000000000001</v>
      </c>
      <c r="L598">
        <f t="shared" si="9"/>
        <v>0.76394468999999998</v>
      </c>
    </row>
    <row r="599" spans="1:12" x14ac:dyDescent="0.7">
      <c r="A599">
        <v>1.5032000000000001</v>
      </c>
      <c r="B599">
        <v>1.6958</v>
      </c>
      <c r="C599">
        <v>0.1176</v>
      </c>
      <c r="D599">
        <v>-26.138999999999999</v>
      </c>
      <c r="E599">
        <v>0.1336</v>
      </c>
      <c r="F599">
        <v>1.1990000000000001</v>
      </c>
      <c r="J599">
        <v>0.1336</v>
      </c>
      <c r="K599">
        <v>1.1990000000000001</v>
      </c>
      <c r="L599">
        <f t="shared" si="9"/>
        <v>0.66783111999999989</v>
      </c>
    </row>
    <row r="600" spans="1:12" x14ac:dyDescent="0.7">
      <c r="A600">
        <v>1.7582</v>
      </c>
      <c r="B600">
        <v>1.7325999999999999</v>
      </c>
      <c r="C600">
        <v>0.15679999999999999</v>
      </c>
      <c r="D600">
        <v>-13.257999999999999</v>
      </c>
      <c r="E600">
        <v>0.15160000000000001</v>
      </c>
      <c r="F600">
        <v>1.1990000000000001</v>
      </c>
      <c r="J600">
        <v>0.15160000000000001</v>
      </c>
      <c r="K600">
        <v>1.1990000000000001</v>
      </c>
      <c r="L600">
        <f t="shared" si="9"/>
        <v>0.80728171999999998</v>
      </c>
    </row>
    <row r="601" spans="1:12" x14ac:dyDescent="0.7">
      <c r="A601">
        <v>1.8660000000000001</v>
      </c>
      <c r="B601">
        <v>1.716</v>
      </c>
      <c r="C601">
        <v>0.1699</v>
      </c>
      <c r="D601">
        <v>-13.257999999999999</v>
      </c>
      <c r="E601">
        <v>0.1696</v>
      </c>
      <c r="F601">
        <v>1.1990000000000001</v>
      </c>
      <c r="J601">
        <v>0.1696</v>
      </c>
      <c r="K601">
        <v>1.1990000000000001</v>
      </c>
      <c r="L601">
        <f t="shared" si="9"/>
        <v>0.8464323199999999</v>
      </c>
    </row>
    <row r="602" spans="1:12" x14ac:dyDescent="0.7">
      <c r="A602">
        <v>1.6332</v>
      </c>
      <c r="B602">
        <v>1.4830000000000001</v>
      </c>
      <c r="C602">
        <v>0.19600000000000001</v>
      </c>
      <c r="D602">
        <v>0</v>
      </c>
      <c r="E602">
        <v>0.18759999999999999</v>
      </c>
      <c r="F602">
        <v>1.1990000000000001</v>
      </c>
      <c r="J602">
        <v>0.18759999999999999</v>
      </c>
      <c r="K602">
        <v>1.1990000000000001</v>
      </c>
      <c r="L602">
        <f t="shared" si="9"/>
        <v>0.60708291999999997</v>
      </c>
    </row>
    <row r="603" spans="1:12" x14ac:dyDescent="0.7">
      <c r="A603">
        <v>1.5509999999999999</v>
      </c>
      <c r="B603">
        <v>1.4456</v>
      </c>
      <c r="C603">
        <v>0.22209999999999999</v>
      </c>
      <c r="D603">
        <v>0</v>
      </c>
      <c r="E603">
        <v>0.2056</v>
      </c>
      <c r="F603">
        <v>1.1990000000000001</v>
      </c>
      <c r="J603">
        <v>0.2056</v>
      </c>
      <c r="K603">
        <v>1.1990000000000001</v>
      </c>
      <c r="L603">
        <f t="shared" si="9"/>
        <v>0.54083351999999996</v>
      </c>
    </row>
    <row r="604" spans="1:12" x14ac:dyDescent="0.7">
      <c r="A604">
        <v>1.571</v>
      </c>
      <c r="B604">
        <v>1.405</v>
      </c>
      <c r="C604">
        <v>0.26129999999999998</v>
      </c>
      <c r="D604">
        <v>-13.257999999999999</v>
      </c>
      <c r="E604">
        <v>0.22359999999999999</v>
      </c>
      <c r="F604">
        <v>1.1990000000000001</v>
      </c>
      <c r="J604">
        <v>0.22359999999999999</v>
      </c>
      <c r="K604">
        <v>1.1990000000000001</v>
      </c>
      <c r="L604">
        <f t="shared" si="9"/>
        <v>0.52408411999999993</v>
      </c>
    </row>
    <row r="605" spans="1:12" x14ac:dyDescent="0.7">
      <c r="A605">
        <v>1.5611999999999999</v>
      </c>
      <c r="B605">
        <v>1.355</v>
      </c>
      <c r="C605">
        <v>0.31359999999999999</v>
      </c>
      <c r="D605">
        <v>-0.377</v>
      </c>
      <c r="E605">
        <v>0.24149999999999999</v>
      </c>
      <c r="F605">
        <v>1.1990000000000001</v>
      </c>
      <c r="J605">
        <v>0.24149999999999999</v>
      </c>
      <c r="K605">
        <v>1.1990000000000001</v>
      </c>
      <c r="L605">
        <f t="shared" si="9"/>
        <v>0.48777054999999991</v>
      </c>
    </row>
    <row r="606" spans="1:12" x14ac:dyDescent="0.7">
      <c r="A606">
        <v>1.4279999999999999</v>
      </c>
      <c r="B606">
        <v>1.2544</v>
      </c>
      <c r="C606">
        <v>0.27439999999999998</v>
      </c>
      <c r="D606">
        <v>0</v>
      </c>
      <c r="E606">
        <v>0.25950000000000001</v>
      </c>
      <c r="F606">
        <v>1.1990000000000001</v>
      </c>
      <c r="J606">
        <v>0.25950000000000001</v>
      </c>
      <c r="K606">
        <v>1.1990000000000001</v>
      </c>
      <c r="L606">
        <f t="shared" si="9"/>
        <v>0.36442114999999986</v>
      </c>
    </row>
    <row r="607" spans="1:12" x14ac:dyDescent="0.7">
      <c r="A607">
        <v>1.5748</v>
      </c>
      <c r="B607">
        <v>1.284</v>
      </c>
      <c r="C607">
        <v>0.26129999999999998</v>
      </c>
      <c r="D607">
        <v>-26.138999999999999</v>
      </c>
      <c r="E607">
        <v>0.27750000000000002</v>
      </c>
      <c r="F607">
        <v>1.1990000000000001</v>
      </c>
      <c r="J607">
        <v>0.27750000000000002</v>
      </c>
      <c r="K607">
        <v>1.1990000000000001</v>
      </c>
      <c r="L607">
        <f t="shared" si="9"/>
        <v>0.44617174999999998</v>
      </c>
    </row>
    <row r="608" spans="1:12" x14ac:dyDescent="0.7">
      <c r="A608">
        <v>1.6986000000000001</v>
      </c>
      <c r="B608">
        <v>1.4363999999999999</v>
      </c>
      <c r="C608">
        <v>0.27439999999999998</v>
      </c>
      <c r="D608">
        <v>0</v>
      </c>
      <c r="E608">
        <v>0.29549999999999998</v>
      </c>
      <c r="F608">
        <v>1.1990000000000001</v>
      </c>
      <c r="J608">
        <v>0.29549999999999998</v>
      </c>
      <c r="K608">
        <v>1.1990000000000001</v>
      </c>
      <c r="L608">
        <f t="shared" si="9"/>
        <v>0.57782234999999993</v>
      </c>
    </row>
    <row r="609" spans="1:12" x14ac:dyDescent="0.7">
      <c r="A609">
        <v>1.8093999999999999</v>
      </c>
      <c r="B609">
        <v>1.4723999999999999</v>
      </c>
      <c r="C609">
        <v>0.32669999999999999</v>
      </c>
      <c r="D609">
        <v>12.881</v>
      </c>
      <c r="E609">
        <v>0.3135</v>
      </c>
      <c r="F609">
        <v>1.1990000000000001</v>
      </c>
      <c r="J609">
        <v>0.3135</v>
      </c>
      <c r="K609">
        <v>1.1990000000000001</v>
      </c>
      <c r="L609">
        <f t="shared" si="9"/>
        <v>0.64477294999999979</v>
      </c>
    </row>
    <row r="610" spans="1:12" x14ac:dyDescent="0.7">
      <c r="A610">
        <v>1.7644</v>
      </c>
      <c r="B610">
        <v>1.458</v>
      </c>
      <c r="C610">
        <v>0.33979999999999999</v>
      </c>
      <c r="D610">
        <v>-13.257999999999999</v>
      </c>
      <c r="E610">
        <v>0.33150000000000002</v>
      </c>
      <c r="F610">
        <v>1.1990000000000001</v>
      </c>
      <c r="J610">
        <v>0.33150000000000002</v>
      </c>
      <c r="K610">
        <v>1.1990000000000001</v>
      </c>
      <c r="L610">
        <f t="shared" si="9"/>
        <v>0.6086235499999999</v>
      </c>
    </row>
    <row r="611" spans="1:12" x14ac:dyDescent="0.7">
      <c r="A611">
        <v>1.3752</v>
      </c>
      <c r="B611">
        <v>1.1439999999999999</v>
      </c>
      <c r="C611">
        <v>0.379</v>
      </c>
      <c r="D611">
        <v>0</v>
      </c>
      <c r="E611">
        <v>0.34949999999999998</v>
      </c>
      <c r="F611">
        <v>1.1990000000000001</v>
      </c>
      <c r="J611">
        <v>0.34949999999999998</v>
      </c>
      <c r="K611">
        <v>1.1990000000000001</v>
      </c>
      <c r="L611">
        <f t="shared" si="9"/>
        <v>0.25057414999999983</v>
      </c>
    </row>
    <row r="612" spans="1:12" x14ac:dyDescent="0.7">
      <c r="A612">
        <v>1.5449999999999999</v>
      </c>
      <c r="B612">
        <v>1.1576</v>
      </c>
      <c r="C612">
        <v>0.3659</v>
      </c>
      <c r="D612">
        <v>-26.138999999999999</v>
      </c>
      <c r="E612">
        <v>0.3674</v>
      </c>
      <c r="F612">
        <v>1.1990000000000001</v>
      </c>
      <c r="J612">
        <v>0.3674</v>
      </c>
      <c r="K612">
        <v>1.1990000000000001</v>
      </c>
      <c r="L612">
        <f t="shared" si="9"/>
        <v>0.33586057999999985</v>
      </c>
    </row>
    <row r="613" spans="1:12" x14ac:dyDescent="0.7">
      <c r="A613">
        <v>1.8517999999999999</v>
      </c>
      <c r="B613">
        <v>1.6135999999999999</v>
      </c>
      <c r="C613">
        <v>0.379</v>
      </c>
      <c r="D613">
        <v>12.881</v>
      </c>
      <c r="E613">
        <v>0.38540000000000002</v>
      </c>
      <c r="F613">
        <v>1.1990000000000001</v>
      </c>
      <c r="J613">
        <v>0.38540000000000002</v>
      </c>
      <c r="K613">
        <v>1.1990000000000001</v>
      </c>
      <c r="L613">
        <f t="shared" si="9"/>
        <v>0.71081117999999988</v>
      </c>
    </row>
    <row r="614" spans="1:12" x14ac:dyDescent="0.7">
      <c r="A614">
        <v>1.7747999999999999</v>
      </c>
      <c r="B614">
        <v>1.5351999999999999</v>
      </c>
      <c r="C614">
        <v>0.39200000000000002</v>
      </c>
      <c r="D614">
        <v>26.138999999999999</v>
      </c>
      <c r="E614">
        <v>0.40339999999999998</v>
      </c>
      <c r="F614">
        <v>1.1990000000000001</v>
      </c>
      <c r="J614">
        <v>0.40339999999999998</v>
      </c>
      <c r="K614">
        <v>1.1990000000000001</v>
      </c>
      <c r="L614">
        <f t="shared" si="9"/>
        <v>0.62666177999999984</v>
      </c>
    </row>
    <row r="615" spans="1:12" x14ac:dyDescent="0.7">
      <c r="A615">
        <v>1.5824</v>
      </c>
      <c r="B615">
        <v>1.3076000000000001</v>
      </c>
      <c r="C615">
        <v>0.44429999999999997</v>
      </c>
      <c r="D615">
        <v>26.138999999999999</v>
      </c>
      <c r="E615">
        <v>0.4214</v>
      </c>
      <c r="F615">
        <v>1.1990000000000001</v>
      </c>
      <c r="J615">
        <v>0.4214</v>
      </c>
      <c r="K615">
        <v>1.1990000000000001</v>
      </c>
      <c r="L615">
        <f t="shared" si="9"/>
        <v>0.41021238000000015</v>
      </c>
    </row>
    <row r="616" spans="1:12" x14ac:dyDescent="0.7">
      <c r="A616">
        <v>1.5636000000000001</v>
      </c>
      <c r="B616">
        <v>1.2846</v>
      </c>
      <c r="C616">
        <v>0.44429999999999997</v>
      </c>
      <c r="D616">
        <v>0</v>
      </c>
      <c r="E616">
        <v>0.43940000000000001</v>
      </c>
      <c r="F616">
        <v>1.1990000000000001</v>
      </c>
      <c r="J616">
        <v>0.43940000000000001</v>
      </c>
      <c r="K616">
        <v>1.1990000000000001</v>
      </c>
      <c r="L616">
        <f t="shared" si="9"/>
        <v>0.38286298000000007</v>
      </c>
    </row>
    <row r="617" spans="1:12" x14ac:dyDescent="0.7">
      <c r="A617">
        <v>1.6352</v>
      </c>
      <c r="B617">
        <v>1.2878000000000001</v>
      </c>
      <c r="C617">
        <v>0.44429999999999997</v>
      </c>
      <c r="D617">
        <v>-26.138999999999999</v>
      </c>
      <c r="E617">
        <v>0.45739999999999997</v>
      </c>
      <c r="F617">
        <v>1.1990000000000001</v>
      </c>
      <c r="J617">
        <v>0.45739999999999997</v>
      </c>
      <c r="K617">
        <v>1.1990000000000001</v>
      </c>
      <c r="L617">
        <f t="shared" si="9"/>
        <v>0.41381358000000001</v>
      </c>
    </row>
    <row r="618" spans="1:12" x14ac:dyDescent="0.7">
      <c r="A618">
        <v>1.9818</v>
      </c>
      <c r="B618">
        <v>1.8069999999999999</v>
      </c>
      <c r="C618">
        <v>0.50970000000000004</v>
      </c>
      <c r="D618">
        <v>-13.635</v>
      </c>
      <c r="E618">
        <v>0.47539999999999999</v>
      </c>
      <c r="F618">
        <v>1.1990000000000001</v>
      </c>
      <c r="J618">
        <v>0.47539999999999999</v>
      </c>
      <c r="K618">
        <v>1.1990000000000001</v>
      </c>
      <c r="L618">
        <f t="shared" si="9"/>
        <v>0.84026418000000014</v>
      </c>
    </row>
    <row r="619" spans="1:12" x14ac:dyDescent="0.7">
      <c r="A619">
        <v>1.5766</v>
      </c>
      <c r="B619">
        <v>1.0808</v>
      </c>
      <c r="C619">
        <v>0.53580000000000005</v>
      </c>
      <c r="D619">
        <v>26.138999999999999</v>
      </c>
      <c r="E619">
        <v>0.49330000000000002</v>
      </c>
      <c r="F619">
        <v>1.1990000000000001</v>
      </c>
      <c r="J619">
        <v>0.49330000000000002</v>
      </c>
      <c r="K619">
        <v>1.1990000000000001</v>
      </c>
      <c r="L619">
        <f t="shared" si="9"/>
        <v>0.26815060999999996</v>
      </c>
    </row>
    <row r="620" spans="1:12" x14ac:dyDescent="0.7">
      <c r="A620">
        <v>1.5025999999999999</v>
      </c>
      <c r="B620">
        <v>1.2692000000000001</v>
      </c>
      <c r="C620">
        <v>0.54890000000000005</v>
      </c>
      <c r="D620">
        <v>-13.257999999999999</v>
      </c>
      <c r="E620">
        <v>0.51129999999999998</v>
      </c>
      <c r="F620">
        <v>1.1990000000000001</v>
      </c>
      <c r="J620">
        <v>0.51129999999999998</v>
      </c>
      <c r="K620">
        <v>1.1990000000000001</v>
      </c>
      <c r="L620">
        <f t="shared" si="9"/>
        <v>0.31890120999999994</v>
      </c>
    </row>
    <row r="621" spans="1:12" x14ac:dyDescent="0.7">
      <c r="A621">
        <v>2.0162</v>
      </c>
      <c r="B621">
        <v>1.7174</v>
      </c>
      <c r="C621">
        <v>0.48349999999999999</v>
      </c>
      <c r="D621">
        <v>26.138999999999999</v>
      </c>
      <c r="E621">
        <v>0.52929999999999999</v>
      </c>
      <c r="F621">
        <v>1.1990000000000001</v>
      </c>
      <c r="J621">
        <v>0.52929999999999999</v>
      </c>
      <c r="K621">
        <v>1.1990000000000001</v>
      </c>
      <c r="L621">
        <f t="shared" si="9"/>
        <v>0.79335180999999988</v>
      </c>
    </row>
    <row r="622" spans="1:12" x14ac:dyDescent="0.7">
      <c r="A622">
        <v>1.5214000000000001</v>
      </c>
      <c r="B622">
        <v>1.6484000000000001</v>
      </c>
      <c r="C622">
        <v>0.58809999999999996</v>
      </c>
      <c r="D622">
        <v>-26.515999999999998</v>
      </c>
      <c r="E622">
        <v>0.54730000000000001</v>
      </c>
      <c r="F622">
        <v>1.1990000000000001</v>
      </c>
      <c r="J622">
        <v>0.54730000000000001</v>
      </c>
      <c r="K622">
        <v>1.1990000000000001</v>
      </c>
      <c r="L622">
        <f t="shared" si="9"/>
        <v>0.50500241000000012</v>
      </c>
    </row>
    <row r="623" spans="1:12" x14ac:dyDescent="0.7">
      <c r="A623">
        <v>1.7145999999999999</v>
      </c>
      <c r="B623">
        <v>1.4401999999999999</v>
      </c>
      <c r="C623">
        <v>0.58809999999999996</v>
      </c>
      <c r="D623">
        <v>12.881</v>
      </c>
      <c r="E623">
        <v>0.56530000000000002</v>
      </c>
      <c r="F623">
        <v>1.1990000000000001</v>
      </c>
      <c r="J623">
        <v>0.56530000000000002</v>
      </c>
      <c r="K623">
        <v>1.1990000000000001</v>
      </c>
      <c r="L623">
        <f t="shared" si="9"/>
        <v>0.4910530099999999</v>
      </c>
    </row>
    <row r="624" spans="1:12" x14ac:dyDescent="0.7">
      <c r="A624">
        <v>1.8240000000000001</v>
      </c>
      <c r="B624">
        <v>1.5760000000000001</v>
      </c>
      <c r="C624">
        <v>0.57499999999999996</v>
      </c>
      <c r="D624">
        <v>-13.257999999999999</v>
      </c>
      <c r="E624">
        <v>0.58330000000000004</v>
      </c>
      <c r="F624">
        <v>1.1990000000000001</v>
      </c>
      <c r="J624">
        <v>0.58330000000000004</v>
      </c>
      <c r="K624">
        <v>1.1990000000000001</v>
      </c>
      <c r="L624">
        <f t="shared" si="9"/>
        <v>0.60720361</v>
      </c>
    </row>
    <row r="625" spans="1:12" x14ac:dyDescent="0.7">
      <c r="A625">
        <v>1.7944</v>
      </c>
      <c r="B625">
        <v>1.7822</v>
      </c>
      <c r="C625">
        <v>0.62729999999999997</v>
      </c>
      <c r="D625">
        <v>-0.377</v>
      </c>
      <c r="E625">
        <v>0.60129999999999995</v>
      </c>
      <c r="F625">
        <v>1.1990000000000001</v>
      </c>
      <c r="J625">
        <v>0.60129999999999995</v>
      </c>
      <c r="K625">
        <v>1.1990000000000001</v>
      </c>
      <c r="L625">
        <f t="shared" si="9"/>
        <v>0.68905420999999989</v>
      </c>
    </row>
    <row r="626" spans="1:12" x14ac:dyDescent="0.7">
      <c r="A626">
        <v>1.6843999999999999</v>
      </c>
      <c r="B626">
        <v>1.3176000000000001</v>
      </c>
      <c r="C626">
        <v>0.66649999999999998</v>
      </c>
      <c r="D626">
        <v>-26.515999999999998</v>
      </c>
      <c r="E626">
        <v>0.61919999999999997</v>
      </c>
      <c r="F626">
        <v>1.1990000000000001</v>
      </c>
      <c r="J626">
        <v>0.61919999999999997</v>
      </c>
      <c r="K626">
        <v>1.1990000000000001</v>
      </c>
      <c r="L626">
        <f t="shared" si="9"/>
        <v>0.39534063999999991</v>
      </c>
    </row>
    <row r="627" spans="1:12" x14ac:dyDescent="0.7">
      <c r="A627">
        <v>2.0764</v>
      </c>
      <c r="B627">
        <v>1.835</v>
      </c>
      <c r="C627">
        <v>0.67959999999999998</v>
      </c>
      <c r="D627">
        <v>-26.893000000000001</v>
      </c>
      <c r="E627">
        <v>0.63719999999999999</v>
      </c>
      <c r="F627">
        <v>1.1990000000000001</v>
      </c>
      <c r="J627">
        <v>0.63719999999999999</v>
      </c>
      <c r="K627">
        <v>1.1990000000000001</v>
      </c>
      <c r="L627">
        <f t="shared" si="9"/>
        <v>0.84359124000000008</v>
      </c>
    </row>
    <row r="628" spans="1:12" x14ac:dyDescent="0.7">
      <c r="A628">
        <v>1.3680000000000001</v>
      </c>
      <c r="B628">
        <v>1.522</v>
      </c>
      <c r="C628">
        <v>0.67959999999999998</v>
      </c>
      <c r="D628">
        <v>26.138999999999999</v>
      </c>
      <c r="E628">
        <v>0.6552</v>
      </c>
      <c r="F628">
        <v>1.1990000000000001</v>
      </c>
      <c r="J628">
        <v>0.6552</v>
      </c>
      <c r="K628">
        <v>1.1990000000000001</v>
      </c>
      <c r="L628">
        <f t="shared" si="9"/>
        <v>0.32644183999999998</v>
      </c>
    </row>
    <row r="629" spans="1:12" x14ac:dyDescent="0.7">
      <c r="A629">
        <v>1.4782</v>
      </c>
      <c r="B629">
        <v>1.1836</v>
      </c>
      <c r="C629">
        <v>0.69259999999999999</v>
      </c>
      <c r="D629">
        <v>0</v>
      </c>
      <c r="E629">
        <v>0.67320000000000002</v>
      </c>
      <c r="F629">
        <v>1.1990000000000001</v>
      </c>
      <c r="J629">
        <v>0.67320000000000002</v>
      </c>
      <c r="K629">
        <v>1.1990000000000001</v>
      </c>
      <c r="L629">
        <f t="shared" si="9"/>
        <v>0.20589243999999995</v>
      </c>
    </row>
    <row r="630" spans="1:12" x14ac:dyDescent="0.7">
      <c r="A630">
        <v>2.1484000000000001</v>
      </c>
      <c r="B630">
        <v>1.853</v>
      </c>
      <c r="C630">
        <v>0.67959999999999998</v>
      </c>
      <c r="D630">
        <v>-0.377</v>
      </c>
      <c r="E630">
        <v>0.69120000000000004</v>
      </c>
      <c r="F630">
        <v>1.1990000000000001</v>
      </c>
      <c r="J630">
        <v>0.69120000000000004</v>
      </c>
      <c r="K630">
        <v>1.1990000000000001</v>
      </c>
      <c r="L630">
        <f t="shared" si="9"/>
        <v>0.86924304000000019</v>
      </c>
    </row>
    <row r="631" spans="1:12" x14ac:dyDescent="0.7">
      <c r="A631">
        <v>1.35</v>
      </c>
      <c r="B631">
        <v>1.3488</v>
      </c>
      <c r="C631">
        <v>0.75800000000000001</v>
      </c>
      <c r="D631">
        <v>-13.257999999999999</v>
      </c>
      <c r="E631">
        <v>0.70920000000000005</v>
      </c>
      <c r="F631">
        <v>1.1990000000000001</v>
      </c>
      <c r="J631">
        <v>0.70920000000000005</v>
      </c>
      <c r="K631">
        <v>1.1990000000000001</v>
      </c>
      <c r="L631">
        <f t="shared" si="9"/>
        <v>0.21149364000000004</v>
      </c>
    </row>
    <row r="632" spans="1:12" x14ac:dyDescent="0.7">
      <c r="A632">
        <v>1.8542000000000001</v>
      </c>
      <c r="B632">
        <v>1.508</v>
      </c>
      <c r="C632">
        <v>0.71879999999999999</v>
      </c>
      <c r="D632">
        <v>-13.257999999999999</v>
      </c>
      <c r="E632">
        <v>0.72709999999999997</v>
      </c>
      <c r="F632">
        <v>1.1990000000000001</v>
      </c>
      <c r="J632">
        <v>0.72709999999999997</v>
      </c>
      <c r="K632">
        <v>1.1990000000000001</v>
      </c>
      <c r="L632">
        <f t="shared" si="9"/>
        <v>0.53678007000000005</v>
      </c>
    </row>
    <row r="633" spans="1:12" x14ac:dyDescent="0.7">
      <c r="A633">
        <v>1.9028</v>
      </c>
      <c r="B633">
        <v>1.6337999999999999</v>
      </c>
      <c r="C633">
        <v>0.75800000000000001</v>
      </c>
      <c r="D633">
        <v>26.138999999999999</v>
      </c>
      <c r="E633">
        <v>0.78110000000000002</v>
      </c>
      <c r="F633">
        <v>1.1990000000000001</v>
      </c>
      <c r="J633">
        <v>0.78110000000000002</v>
      </c>
      <c r="K633">
        <v>1.1990000000000001</v>
      </c>
      <c r="L633">
        <f t="shared" si="9"/>
        <v>0.60463186999999996</v>
      </c>
    </row>
    <row r="634" spans="1:12" x14ac:dyDescent="0.7">
      <c r="A634">
        <v>1.3271999999999999</v>
      </c>
      <c r="B634">
        <v>1.3344</v>
      </c>
      <c r="C634">
        <v>0.86250000000000004</v>
      </c>
      <c r="D634">
        <v>12.881</v>
      </c>
      <c r="E634">
        <v>0.79910000000000003</v>
      </c>
      <c r="F634">
        <v>1.1990000000000001</v>
      </c>
      <c r="J634">
        <v>0.79910000000000003</v>
      </c>
      <c r="K634">
        <v>1.1990000000000001</v>
      </c>
      <c r="L634">
        <f t="shared" si="9"/>
        <v>0.1606824699999998</v>
      </c>
    </row>
    <row r="635" spans="1:12" x14ac:dyDescent="0.7">
      <c r="A635">
        <v>2.0190000000000001</v>
      </c>
      <c r="B635">
        <v>1.7476</v>
      </c>
      <c r="C635">
        <v>0.78410000000000002</v>
      </c>
      <c r="D635">
        <v>-13.257999999999999</v>
      </c>
      <c r="E635">
        <v>0.81710000000000005</v>
      </c>
      <c r="F635">
        <v>1.1990000000000001</v>
      </c>
      <c r="J635">
        <v>0.81710000000000005</v>
      </c>
      <c r="K635">
        <v>1.1990000000000001</v>
      </c>
      <c r="L635">
        <f t="shared" si="9"/>
        <v>0.70673307000000007</v>
      </c>
    </row>
    <row r="636" spans="1:12" x14ac:dyDescent="0.7">
      <c r="A636">
        <v>1.373</v>
      </c>
      <c r="B636">
        <v>1.3935999999999999</v>
      </c>
      <c r="C636">
        <v>0.87560000000000004</v>
      </c>
      <c r="D636">
        <v>-13.257999999999999</v>
      </c>
      <c r="E636">
        <v>0.83509999999999995</v>
      </c>
      <c r="F636">
        <v>1.1990000000000001</v>
      </c>
      <c r="J636">
        <v>0.83509999999999995</v>
      </c>
      <c r="K636">
        <v>1.1990000000000001</v>
      </c>
      <c r="L636">
        <f t="shared" si="9"/>
        <v>0.20028366999999991</v>
      </c>
    </row>
    <row r="637" spans="1:12" hidden="1" x14ac:dyDescent="0.7">
      <c r="A637">
        <v>1.5407999999999999</v>
      </c>
      <c r="B637">
        <v>1.0922000000000001</v>
      </c>
      <c r="C637">
        <v>0.82330000000000003</v>
      </c>
      <c r="D637">
        <v>0</v>
      </c>
      <c r="E637">
        <v>0.85540000000000005</v>
      </c>
      <c r="F637">
        <v>-1.1990000000000001</v>
      </c>
      <c r="J637">
        <v>0.85540000000000005</v>
      </c>
      <c r="K637">
        <v>-1.1990000000000001</v>
      </c>
      <c r="L637">
        <f t="shared" si="9"/>
        <v>0.12621017999999995</v>
      </c>
    </row>
    <row r="638" spans="1:12" hidden="1" x14ac:dyDescent="0.7">
      <c r="A638">
        <v>0.90680000000000005</v>
      </c>
      <c r="B638">
        <v>0.7258</v>
      </c>
      <c r="C638">
        <v>0.92789999999999995</v>
      </c>
      <c r="D638">
        <v>-26.515999999999998</v>
      </c>
      <c r="E638">
        <v>0.83750000000000002</v>
      </c>
      <c r="F638">
        <v>-1.1990000000000001</v>
      </c>
      <c r="J638">
        <v>0.83750000000000002</v>
      </c>
      <c r="K638">
        <v>-1.1990000000000001</v>
      </c>
      <c r="L638">
        <f t="shared" si="9"/>
        <v>-0.36757624999999994</v>
      </c>
    </row>
    <row r="639" spans="1:12" hidden="1" x14ac:dyDescent="0.7">
      <c r="A639">
        <v>1.2134</v>
      </c>
      <c r="B639">
        <v>0.76119999999999999</v>
      </c>
      <c r="C639">
        <v>0.83640000000000003</v>
      </c>
      <c r="D639">
        <v>-13.257999999999999</v>
      </c>
      <c r="E639">
        <v>0.81950000000000001</v>
      </c>
      <c r="F639">
        <v>-1.1990000000000001</v>
      </c>
      <c r="J639">
        <v>0.81950000000000001</v>
      </c>
      <c r="K639">
        <v>-1.1990000000000001</v>
      </c>
      <c r="L639">
        <f t="shared" si="9"/>
        <v>-0.19012684999999996</v>
      </c>
    </row>
    <row r="640" spans="1:12" hidden="1" x14ac:dyDescent="0.7">
      <c r="A640">
        <v>0.40439999999999998</v>
      </c>
      <c r="B640">
        <v>9.1600000000000001E-2</v>
      </c>
      <c r="C640">
        <v>0.88870000000000005</v>
      </c>
      <c r="D640">
        <v>0</v>
      </c>
      <c r="E640">
        <v>0.80149999999999999</v>
      </c>
      <c r="F640">
        <v>-1.1990000000000001</v>
      </c>
      <c r="J640">
        <v>0.80149999999999999</v>
      </c>
      <c r="K640">
        <v>-1.1990000000000001</v>
      </c>
      <c r="L640">
        <f t="shared" si="9"/>
        <v>-0.92297745000000009</v>
      </c>
    </row>
    <row r="641" spans="1:12" hidden="1" x14ac:dyDescent="0.7">
      <c r="A641">
        <v>0.74399999999999999</v>
      </c>
      <c r="B641">
        <v>0.27400000000000002</v>
      </c>
      <c r="C641">
        <v>0.82330000000000003</v>
      </c>
      <c r="D641">
        <v>-13.257999999999999</v>
      </c>
      <c r="E641">
        <v>0.78349999999999997</v>
      </c>
      <c r="F641">
        <v>-1.1990000000000001</v>
      </c>
      <c r="J641">
        <v>0.78349999999999997</v>
      </c>
      <c r="K641">
        <v>-1.1990000000000001</v>
      </c>
      <c r="L641">
        <f t="shared" si="9"/>
        <v>-0.65552804999999992</v>
      </c>
    </row>
    <row r="642" spans="1:12" hidden="1" x14ac:dyDescent="0.7">
      <c r="A642">
        <v>0.219</v>
      </c>
      <c r="B642">
        <v>-0.1948</v>
      </c>
      <c r="C642">
        <v>0.88870000000000005</v>
      </c>
      <c r="D642">
        <v>-26.515999999999998</v>
      </c>
      <c r="E642">
        <v>0.76549999999999996</v>
      </c>
      <c r="F642">
        <v>-1.1990000000000001</v>
      </c>
      <c r="J642">
        <v>0.76549999999999996</v>
      </c>
      <c r="K642">
        <v>-1.1990000000000001</v>
      </c>
      <c r="L642">
        <f t="shared" ref="L642:L705" si="10">(A642/2+B642/2) - (0.8838 + 0.3583*J642)</f>
        <v>-1.14597865</v>
      </c>
    </row>
    <row r="643" spans="1:12" hidden="1" x14ac:dyDescent="0.7">
      <c r="A643">
        <v>0.29060000000000002</v>
      </c>
      <c r="B643">
        <v>-0.12659999999999999</v>
      </c>
      <c r="C643">
        <v>0.81030000000000002</v>
      </c>
      <c r="D643">
        <v>12.881</v>
      </c>
      <c r="E643">
        <v>0.74750000000000005</v>
      </c>
      <c r="F643">
        <v>-1.1990000000000001</v>
      </c>
      <c r="J643">
        <v>0.74750000000000005</v>
      </c>
      <c r="K643">
        <v>-1.1990000000000001</v>
      </c>
      <c r="L643">
        <f t="shared" si="10"/>
        <v>-1.06962925</v>
      </c>
    </row>
    <row r="644" spans="1:12" hidden="1" x14ac:dyDescent="0.7">
      <c r="A644">
        <v>-9.2600000000000002E-2</v>
      </c>
      <c r="B644">
        <v>-0.74199999999999999</v>
      </c>
      <c r="C644">
        <v>0.83640000000000003</v>
      </c>
      <c r="D644">
        <v>-13.257999999999999</v>
      </c>
      <c r="E644">
        <v>0.72950000000000004</v>
      </c>
      <c r="F644">
        <v>-1.1990000000000001</v>
      </c>
      <c r="J644">
        <v>0.72950000000000004</v>
      </c>
      <c r="K644">
        <v>-1.1990000000000001</v>
      </c>
      <c r="L644">
        <f t="shared" si="10"/>
        <v>-1.5624798500000001</v>
      </c>
    </row>
    <row r="645" spans="1:12" hidden="1" x14ac:dyDescent="0.7">
      <c r="A645">
        <v>-0.26219999999999999</v>
      </c>
      <c r="B645">
        <v>-0.63580000000000003</v>
      </c>
      <c r="C645">
        <v>0.79720000000000002</v>
      </c>
      <c r="D645">
        <v>12.881</v>
      </c>
      <c r="E645">
        <v>0.71160000000000001</v>
      </c>
      <c r="F645">
        <v>-1.1990000000000001</v>
      </c>
      <c r="J645">
        <v>0.71160000000000001</v>
      </c>
      <c r="K645">
        <v>-1.1990000000000001</v>
      </c>
      <c r="L645">
        <f t="shared" si="10"/>
        <v>-1.5877662800000001</v>
      </c>
    </row>
    <row r="646" spans="1:12" hidden="1" x14ac:dyDescent="0.7">
      <c r="A646">
        <v>-0.3488</v>
      </c>
      <c r="B646">
        <v>-0.64459999999999995</v>
      </c>
      <c r="C646">
        <v>0.75800000000000001</v>
      </c>
      <c r="D646">
        <v>-13.257999999999999</v>
      </c>
      <c r="E646">
        <v>0.69359999999999999</v>
      </c>
      <c r="F646">
        <v>-1.1990000000000001</v>
      </c>
      <c r="J646">
        <v>0.69359999999999999</v>
      </c>
      <c r="K646">
        <v>-1.1990000000000001</v>
      </c>
      <c r="L646">
        <f t="shared" si="10"/>
        <v>-1.62901688</v>
      </c>
    </row>
    <row r="647" spans="1:12" hidden="1" x14ac:dyDescent="0.7">
      <c r="A647">
        <v>-0.66600000000000004</v>
      </c>
      <c r="B647">
        <v>-0.60240000000000005</v>
      </c>
      <c r="C647">
        <v>0.77110000000000001</v>
      </c>
      <c r="D647">
        <v>-0.377</v>
      </c>
      <c r="E647">
        <v>0.67559999999999998</v>
      </c>
      <c r="F647">
        <v>-1.1990000000000001</v>
      </c>
      <c r="J647">
        <v>0.67559999999999998</v>
      </c>
      <c r="K647">
        <v>-1.1990000000000001</v>
      </c>
      <c r="L647">
        <f t="shared" si="10"/>
        <v>-1.7600674800000002</v>
      </c>
    </row>
    <row r="648" spans="1:12" hidden="1" x14ac:dyDescent="0.7">
      <c r="A648">
        <v>-0.64300000000000002</v>
      </c>
      <c r="B648">
        <v>-0.74819999999999998</v>
      </c>
      <c r="C648">
        <v>0.69259999999999999</v>
      </c>
      <c r="D648">
        <v>25.762</v>
      </c>
      <c r="E648">
        <v>0.62160000000000004</v>
      </c>
      <c r="F648">
        <v>-1.1990000000000001</v>
      </c>
      <c r="J648">
        <v>0.62160000000000004</v>
      </c>
      <c r="K648">
        <v>-1.1990000000000001</v>
      </c>
      <c r="L648">
        <f t="shared" si="10"/>
        <v>-1.8021192800000001</v>
      </c>
    </row>
    <row r="649" spans="1:12" hidden="1" x14ac:dyDescent="0.7">
      <c r="A649">
        <v>-0.3478</v>
      </c>
      <c r="B649">
        <v>-0.74380000000000002</v>
      </c>
      <c r="C649">
        <v>0.58809999999999996</v>
      </c>
      <c r="D649">
        <v>26.138999999999999</v>
      </c>
      <c r="E649">
        <v>0.60360000000000003</v>
      </c>
      <c r="F649">
        <v>-1.1990000000000001</v>
      </c>
      <c r="J649">
        <v>0.60360000000000003</v>
      </c>
      <c r="K649">
        <v>-1.1990000000000001</v>
      </c>
      <c r="L649">
        <f t="shared" si="10"/>
        <v>-1.64586988</v>
      </c>
    </row>
    <row r="650" spans="1:12" hidden="1" x14ac:dyDescent="0.7">
      <c r="A650">
        <v>-0.56559999999999999</v>
      </c>
      <c r="B650">
        <v>-0.6008</v>
      </c>
      <c r="C650">
        <v>0.60109999999999997</v>
      </c>
      <c r="D650">
        <v>12.881</v>
      </c>
      <c r="E650">
        <v>0.5857</v>
      </c>
      <c r="F650">
        <v>-1.1990000000000001</v>
      </c>
      <c r="J650">
        <v>0.5857</v>
      </c>
      <c r="K650">
        <v>-1.1990000000000001</v>
      </c>
      <c r="L650">
        <f t="shared" si="10"/>
        <v>-1.67685631</v>
      </c>
    </row>
    <row r="651" spans="1:12" hidden="1" x14ac:dyDescent="0.7">
      <c r="A651">
        <v>-0.26540000000000002</v>
      </c>
      <c r="B651">
        <v>-0.70379999999999998</v>
      </c>
      <c r="C651">
        <v>0.56189999999999996</v>
      </c>
      <c r="D651">
        <v>12.881</v>
      </c>
      <c r="E651">
        <v>0.56769999999999998</v>
      </c>
      <c r="F651">
        <v>-1.1990000000000001</v>
      </c>
      <c r="J651">
        <v>0.56769999999999998</v>
      </c>
      <c r="K651">
        <v>-1.1990000000000001</v>
      </c>
      <c r="L651">
        <f t="shared" si="10"/>
        <v>-1.5718069099999998</v>
      </c>
    </row>
    <row r="652" spans="1:12" hidden="1" x14ac:dyDescent="0.7">
      <c r="A652">
        <v>-0.43880000000000002</v>
      </c>
      <c r="B652">
        <v>-0.42720000000000002</v>
      </c>
      <c r="C652">
        <v>0.54890000000000005</v>
      </c>
      <c r="D652">
        <v>12.881</v>
      </c>
      <c r="E652">
        <v>0.54969999999999997</v>
      </c>
      <c r="F652">
        <v>-1.1990000000000001</v>
      </c>
      <c r="J652">
        <v>0.54969999999999997</v>
      </c>
      <c r="K652">
        <v>-1.1990000000000001</v>
      </c>
      <c r="L652">
        <f t="shared" si="10"/>
        <v>-1.51375751</v>
      </c>
    </row>
    <row r="653" spans="1:12" hidden="1" x14ac:dyDescent="0.7">
      <c r="A653">
        <v>-0.19259999999999999</v>
      </c>
      <c r="B653">
        <v>-0.61339999999999995</v>
      </c>
      <c r="C653">
        <v>0.53580000000000005</v>
      </c>
      <c r="D653">
        <v>12.881</v>
      </c>
      <c r="E653">
        <v>0.53169999999999995</v>
      </c>
      <c r="F653">
        <v>-1.1990000000000001</v>
      </c>
      <c r="J653">
        <v>0.53169999999999995</v>
      </c>
      <c r="K653">
        <v>-1.1990000000000001</v>
      </c>
      <c r="L653">
        <f t="shared" si="10"/>
        <v>-1.4773081100000001</v>
      </c>
    </row>
    <row r="654" spans="1:12" hidden="1" x14ac:dyDescent="0.7">
      <c r="A654">
        <v>-0.39460000000000001</v>
      </c>
      <c r="B654">
        <v>-0.47960000000000003</v>
      </c>
      <c r="C654">
        <v>0.53580000000000005</v>
      </c>
      <c r="D654">
        <v>-26.515999999999998</v>
      </c>
      <c r="E654">
        <v>0.51370000000000005</v>
      </c>
      <c r="F654">
        <v>-1.1990000000000001</v>
      </c>
      <c r="J654">
        <v>0.51370000000000005</v>
      </c>
      <c r="K654">
        <v>-1.1990000000000001</v>
      </c>
      <c r="L654">
        <f t="shared" si="10"/>
        <v>-1.5049587100000001</v>
      </c>
    </row>
    <row r="655" spans="1:12" hidden="1" x14ac:dyDescent="0.7">
      <c r="A655">
        <v>6.08E-2</v>
      </c>
      <c r="B655">
        <v>-0.40060000000000001</v>
      </c>
      <c r="C655">
        <v>0.44429999999999997</v>
      </c>
      <c r="D655">
        <v>26.138999999999999</v>
      </c>
      <c r="E655">
        <v>0.49569999999999997</v>
      </c>
      <c r="F655">
        <v>-1.1990000000000001</v>
      </c>
      <c r="J655">
        <v>0.49569999999999997</v>
      </c>
      <c r="K655">
        <v>-1.1990000000000001</v>
      </c>
      <c r="L655">
        <f t="shared" si="10"/>
        <v>-1.2313093099999999</v>
      </c>
    </row>
    <row r="656" spans="1:12" hidden="1" x14ac:dyDescent="0.7">
      <c r="A656">
        <v>0.1726</v>
      </c>
      <c r="B656">
        <v>-0.32840000000000003</v>
      </c>
      <c r="C656">
        <v>0.41820000000000002</v>
      </c>
      <c r="D656">
        <v>0</v>
      </c>
      <c r="E656">
        <v>0.4778</v>
      </c>
      <c r="F656">
        <v>-1.1990000000000001</v>
      </c>
      <c r="J656">
        <v>0.4778</v>
      </c>
      <c r="K656">
        <v>-1.1990000000000001</v>
      </c>
      <c r="L656">
        <f t="shared" si="10"/>
        <v>-1.1328957400000002</v>
      </c>
    </row>
    <row r="657" spans="1:12" hidden="1" x14ac:dyDescent="0.7">
      <c r="A657">
        <v>9.5999999999999992E-3</v>
      </c>
      <c r="B657">
        <v>-0.4456</v>
      </c>
      <c r="C657">
        <v>0.47049999999999997</v>
      </c>
      <c r="D657">
        <v>12.881</v>
      </c>
      <c r="E657">
        <v>0.45979999999999999</v>
      </c>
      <c r="F657">
        <v>-1.1990000000000001</v>
      </c>
      <c r="J657">
        <v>0.45979999999999999</v>
      </c>
      <c r="K657">
        <v>-1.1990000000000001</v>
      </c>
      <c r="L657">
        <f t="shared" si="10"/>
        <v>-1.2665463400000001</v>
      </c>
    </row>
    <row r="658" spans="1:12" hidden="1" x14ac:dyDescent="0.7">
      <c r="A658">
        <v>-2.4400000000000002E-2</v>
      </c>
      <c r="B658">
        <v>-0.46179999999999999</v>
      </c>
      <c r="C658">
        <v>0.45739999999999997</v>
      </c>
      <c r="D658">
        <v>12.881</v>
      </c>
      <c r="E658">
        <v>0.44180000000000003</v>
      </c>
      <c r="F658">
        <v>-1.1990000000000001</v>
      </c>
      <c r="J658">
        <v>0.44180000000000003</v>
      </c>
      <c r="K658">
        <v>-1.1990000000000001</v>
      </c>
      <c r="L658">
        <f t="shared" si="10"/>
        <v>-1.2851969400000001</v>
      </c>
    </row>
    <row r="659" spans="1:12" hidden="1" x14ac:dyDescent="0.7">
      <c r="A659">
        <v>0.2218</v>
      </c>
      <c r="B659">
        <v>-0.3206</v>
      </c>
      <c r="C659">
        <v>0.40510000000000002</v>
      </c>
      <c r="D659">
        <v>-13.257999999999999</v>
      </c>
      <c r="E659">
        <v>0.42380000000000001</v>
      </c>
      <c r="F659">
        <v>-1.1990000000000001</v>
      </c>
      <c r="J659">
        <v>0.42380000000000001</v>
      </c>
      <c r="K659">
        <v>-1.1990000000000001</v>
      </c>
      <c r="L659">
        <f t="shared" si="10"/>
        <v>-1.0850475400000001</v>
      </c>
    </row>
    <row r="660" spans="1:12" hidden="1" x14ac:dyDescent="0.7">
      <c r="A660">
        <v>0.30559999999999998</v>
      </c>
      <c r="B660">
        <v>-0.26340000000000002</v>
      </c>
      <c r="C660">
        <v>0.3659</v>
      </c>
      <c r="D660">
        <v>0</v>
      </c>
      <c r="E660">
        <v>0.40579999999999999</v>
      </c>
      <c r="F660">
        <v>-1.1990000000000001</v>
      </c>
      <c r="J660">
        <v>0.40579999999999999</v>
      </c>
      <c r="K660">
        <v>-1.1990000000000001</v>
      </c>
      <c r="L660">
        <f t="shared" si="10"/>
        <v>-1.0080981400000002</v>
      </c>
    </row>
    <row r="661" spans="1:12" hidden="1" x14ac:dyDescent="0.7">
      <c r="A661">
        <v>0.18279999999999999</v>
      </c>
      <c r="B661">
        <v>-0.41499999999999998</v>
      </c>
      <c r="C661">
        <v>0.39200000000000002</v>
      </c>
      <c r="D661">
        <v>26.138999999999999</v>
      </c>
      <c r="E661">
        <v>0.38779999999999998</v>
      </c>
      <c r="F661">
        <v>-1.1990000000000001</v>
      </c>
      <c r="J661">
        <v>0.38779999999999998</v>
      </c>
      <c r="K661">
        <v>-1.1990000000000001</v>
      </c>
      <c r="L661">
        <f t="shared" si="10"/>
        <v>-1.13884874</v>
      </c>
    </row>
    <row r="662" spans="1:12" hidden="1" x14ac:dyDescent="0.7">
      <c r="A662">
        <v>0.1182</v>
      </c>
      <c r="B662">
        <v>-0.40660000000000002</v>
      </c>
      <c r="C662">
        <v>0.40510000000000002</v>
      </c>
      <c r="D662">
        <v>12.881</v>
      </c>
      <c r="E662">
        <v>0.36980000000000002</v>
      </c>
      <c r="F662">
        <v>-1.1990000000000001</v>
      </c>
      <c r="J662">
        <v>0.36980000000000002</v>
      </c>
      <c r="K662">
        <v>-1.1990000000000001</v>
      </c>
      <c r="L662">
        <f t="shared" si="10"/>
        <v>-1.1604993399999999</v>
      </c>
    </row>
    <row r="663" spans="1:12" hidden="1" x14ac:dyDescent="0.7">
      <c r="A663">
        <v>0.30599999999999999</v>
      </c>
      <c r="B663">
        <v>-0.35720000000000002</v>
      </c>
      <c r="C663">
        <v>0.379</v>
      </c>
      <c r="D663">
        <v>-26.515999999999998</v>
      </c>
      <c r="E663">
        <v>0.35189999999999999</v>
      </c>
      <c r="F663">
        <v>-1.1990000000000001</v>
      </c>
      <c r="J663">
        <v>0.35189999999999999</v>
      </c>
      <c r="K663">
        <v>-1.1990000000000001</v>
      </c>
      <c r="L663">
        <f t="shared" si="10"/>
        <v>-1.03548577</v>
      </c>
    </row>
    <row r="664" spans="1:12" hidden="1" x14ac:dyDescent="0.7">
      <c r="A664">
        <v>0.3528</v>
      </c>
      <c r="B664">
        <v>-0.24779999999999999</v>
      </c>
      <c r="C664">
        <v>0.30049999999999999</v>
      </c>
      <c r="D664">
        <v>0</v>
      </c>
      <c r="E664">
        <v>0.33389999999999997</v>
      </c>
      <c r="F664">
        <v>-1.1990000000000001</v>
      </c>
      <c r="J664">
        <v>0.33389999999999997</v>
      </c>
      <c r="K664">
        <v>-1.1990000000000001</v>
      </c>
      <c r="L664">
        <f t="shared" si="10"/>
        <v>-0.95093636999999998</v>
      </c>
    </row>
    <row r="665" spans="1:12" hidden="1" x14ac:dyDescent="0.7">
      <c r="A665">
        <v>0.51160000000000005</v>
      </c>
      <c r="B665">
        <v>-0.1782</v>
      </c>
      <c r="C665">
        <v>0.30049999999999999</v>
      </c>
      <c r="D665">
        <v>-13.257999999999999</v>
      </c>
      <c r="E665">
        <v>0.31590000000000001</v>
      </c>
      <c r="F665">
        <v>-1.1990000000000001</v>
      </c>
      <c r="J665">
        <v>0.31590000000000001</v>
      </c>
      <c r="K665">
        <v>-1.1990000000000001</v>
      </c>
      <c r="L665">
        <f t="shared" si="10"/>
        <v>-0.83028696999999996</v>
      </c>
    </row>
    <row r="666" spans="1:12" hidden="1" x14ac:dyDescent="0.7">
      <c r="A666">
        <v>0.311</v>
      </c>
      <c r="B666">
        <v>-0.4924</v>
      </c>
      <c r="C666">
        <v>0.28749999999999998</v>
      </c>
      <c r="D666">
        <v>-26.138999999999999</v>
      </c>
      <c r="E666">
        <v>0.2979</v>
      </c>
      <c r="F666">
        <v>-1.1990000000000001</v>
      </c>
      <c r="J666">
        <v>0.2979</v>
      </c>
      <c r="K666">
        <v>-1.1990000000000001</v>
      </c>
      <c r="L666">
        <f t="shared" si="10"/>
        <v>-1.0812375700000001</v>
      </c>
    </row>
    <row r="667" spans="1:12" hidden="1" x14ac:dyDescent="0.7">
      <c r="A667">
        <v>0.33400000000000002</v>
      </c>
      <c r="B667">
        <v>-0.41739999999999999</v>
      </c>
      <c r="C667">
        <v>0.30049999999999999</v>
      </c>
      <c r="D667">
        <v>-13.257999999999999</v>
      </c>
      <c r="E667">
        <v>0.27989999999999998</v>
      </c>
      <c r="F667">
        <v>-1.1990000000000001</v>
      </c>
      <c r="J667">
        <v>0.27989999999999998</v>
      </c>
      <c r="K667">
        <v>-1.1990000000000001</v>
      </c>
      <c r="L667">
        <f t="shared" si="10"/>
        <v>-1.02578817</v>
      </c>
    </row>
    <row r="668" spans="1:12" hidden="1" x14ac:dyDescent="0.7">
      <c r="A668">
        <v>0.28000000000000003</v>
      </c>
      <c r="B668">
        <v>-0.35520000000000002</v>
      </c>
      <c r="C668">
        <v>0.23519999999999999</v>
      </c>
      <c r="D668">
        <v>-13.257999999999999</v>
      </c>
      <c r="E668">
        <v>0.22600000000000001</v>
      </c>
      <c r="F668">
        <v>-1.1990000000000001</v>
      </c>
      <c r="J668">
        <v>0.22600000000000001</v>
      </c>
      <c r="K668">
        <v>-1.1990000000000001</v>
      </c>
      <c r="L668">
        <f t="shared" si="10"/>
        <v>-1.0023758</v>
      </c>
    </row>
    <row r="669" spans="1:12" hidden="1" x14ac:dyDescent="0.7">
      <c r="A669">
        <v>0.30259999999999998</v>
      </c>
      <c r="B669">
        <v>-0.3982</v>
      </c>
      <c r="C669">
        <v>0.18290000000000001</v>
      </c>
      <c r="D669">
        <v>-26.138999999999999</v>
      </c>
      <c r="E669">
        <v>0.20799999999999999</v>
      </c>
      <c r="F669">
        <v>-1.1990000000000001</v>
      </c>
      <c r="J669">
        <v>0.20799999999999999</v>
      </c>
      <c r="K669">
        <v>-1.1990000000000001</v>
      </c>
      <c r="L669">
        <f t="shared" si="10"/>
        <v>-1.0061264000000001</v>
      </c>
    </row>
    <row r="670" spans="1:12" hidden="1" x14ac:dyDescent="0.7">
      <c r="A670">
        <v>0.40600000000000003</v>
      </c>
      <c r="B670">
        <v>-0.35699999999999998</v>
      </c>
      <c r="C670">
        <v>0.19600000000000001</v>
      </c>
      <c r="D670">
        <v>-13.257999999999999</v>
      </c>
      <c r="E670">
        <v>0.19</v>
      </c>
      <c r="F670">
        <v>-1.1990000000000001</v>
      </c>
      <c r="J670">
        <v>0.19</v>
      </c>
      <c r="K670">
        <v>-1.1990000000000001</v>
      </c>
      <c r="L670">
        <f t="shared" si="10"/>
        <v>-0.92737700000000012</v>
      </c>
    </row>
    <row r="671" spans="1:12" hidden="1" x14ac:dyDescent="0.7">
      <c r="A671">
        <v>0.3916</v>
      </c>
      <c r="B671">
        <v>-0.38</v>
      </c>
      <c r="C671">
        <v>0.1699</v>
      </c>
      <c r="D671">
        <v>26.138999999999999</v>
      </c>
      <c r="E671">
        <v>0.17199999999999999</v>
      </c>
      <c r="F671">
        <v>-1.1990000000000001</v>
      </c>
      <c r="J671">
        <v>0.17199999999999999</v>
      </c>
      <c r="K671">
        <v>-1.1990000000000001</v>
      </c>
      <c r="L671">
        <f t="shared" si="10"/>
        <v>-0.93962760000000001</v>
      </c>
    </row>
    <row r="672" spans="1:12" hidden="1" x14ac:dyDescent="0.7">
      <c r="A672">
        <v>0.37319999999999998</v>
      </c>
      <c r="B672">
        <v>-0.42159999999999997</v>
      </c>
      <c r="C672">
        <v>0.15679999999999999</v>
      </c>
      <c r="D672">
        <v>26.138999999999999</v>
      </c>
      <c r="E672">
        <v>0.154</v>
      </c>
      <c r="F672">
        <v>-1.1990000000000001</v>
      </c>
      <c r="J672">
        <v>0.154</v>
      </c>
      <c r="K672">
        <v>-1.1990000000000001</v>
      </c>
      <c r="L672">
        <f t="shared" si="10"/>
        <v>-0.96317819999999998</v>
      </c>
    </row>
    <row r="673" spans="1:12" x14ac:dyDescent="0.7">
      <c r="A673">
        <v>0.94599999999999995</v>
      </c>
      <c r="B673">
        <v>1.073</v>
      </c>
      <c r="C673">
        <v>1.2999999999999999E-2</v>
      </c>
      <c r="D673">
        <v>0</v>
      </c>
      <c r="E673">
        <v>6.7000000000000002E-3</v>
      </c>
      <c r="F673">
        <v>1.224</v>
      </c>
      <c r="J673">
        <v>6.7000000000000002E-3</v>
      </c>
      <c r="K673">
        <v>1.224</v>
      </c>
      <c r="L673">
        <f t="shared" si="10"/>
        <v>0.12329939000000001</v>
      </c>
    </row>
    <row r="674" spans="1:12" x14ac:dyDescent="0.7">
      <c r="A674">
        <v>0.87680000000000002</v>
      </c>
      <c r="B674">
        <v>1.4406000000000001</v>
      </c>
      <c r="C674">
        <v>0</v>
      </c>
      <c r="D674">
        <v>-26.138999999999999</v>
      </c>
      <c r="E674">
        <v>2.5000000000000001E-2</v>
      </c>
      <c r="F674">
        <v>1.224</v>
      </c>
      <c r="J674">
        <v>2.5000000000000001E-2</v>
      </c>
      <c r="K674">
        <v>1.224</v>
      </c>
      <c r="L674">
        <f t="shared" si="10"/>
        <v>0.26594250000000008</v>
      </c>
    </row>
    <row r="675" spans="1:12" x14ac:dyDescent="0.7">
      <c r="A675">
        <v>1.1910000000000001</v>
      </c>
      <c r="B675">
        <v>1.4610000000000001</v>
      </c>
      <c r="C675">
        <v>1.2999999999999999E-2</v>
      </c>
      <c r="D675">
        <v>0</v>
      </c>
      <c r="E675">
        <v>4.3400000000000001E-2</v>
      </c>
      <c r="F675">
        <v>1.224</v>
      </c>
      <c r="J675">
        <v>4.3400000000000001E-2</v>
      </c>
      <c r="K675">
        <v>1.224</v>
      </c>
      <c r="L675">
        <f t="shared" si="10"/>
        <v>0.42664978000000009</v>
      </c>
    </row>
    <row r="676" spans="1:12" x14ac:dyDescent="0.7">
      <c r="A676">
        <v>1.3744000000000001</v>
      </c>
      <c r="B676">
        <v>1.7101999999999999</v>
      </c>
      <c r="C676">
        <v>2.6100000000000002E-2</v>
      </c>
      <c r="D676">
        <v>26.138999999999999</v>
      </c>
      <c r="E676">
        <v>6.1800000000000001E-2</v>
      </c>
      <c r="F676">
        <v>1.224</v>
      </c>
      <c r="J676">
        <v>6.1800000000000001E-2</v>
      </c>
      <c r="K676">
        <v>1.224</v>
      </c>
      <c r="L676">
        <f t="shared" si="10"/>
        <v>0.63635705999999992</v>
      </c>
    </row>
    <row r="677" spans="1:12" x14ac:dyDescent="0.7">
      <c r="A677">
        <v>1.3418000000000001</v>
      </c>
      <c r="B677">
        <v>1.6741999999999999</v>
      </c>
      <c r="C677">
        <v>3.9199999999999999E-2</v>
      </c>
      <c r="D677">
        <v>-26.138999999999999</v>
      </c>
      <c r="E677">
        <v>8.0100000000000005E-2</v>
      </c>
      <c r="F677">
        <v>1.224</v>
      </c>
      <c r="J677">
        <v>8.0100000000000005E-2</v>
      </c>
      <c r="K677">
        <v>1.224</v>
      </c>
      <c r="L677">
        <f t="shared" si="10"/>
        <v>0.59550017</v>
      </c>
    </row>
    <row r="678" spans="1:12" x14ac:dyDescent="0.7">
      <c r="A678">
        <v>1.4523999999999999</v>
      </c>
      <c r="B678">
        <v>1.8208</v>
      </c>
      <c r="C678">
        <v>6.5299999999999997E-2</v>
      </c>
      <c r="D678">
        <v>0</v>
      </c>
      <c r="E678">
        <v>9.8500000000000004E-2</v>
      </c>
      <c r="F678">
        <v>1.224</v>
      </c>
      <c r="J678">
        <v>9.8500000000000004E-2</v>
      </c>
      <c r="K678">
        <v>1.224</v>
      </c>
      <c r="L678">
        <f t="shared" si="10"/>
        <v>0.71750745000000005</v>
      </c>
    </row>
    <row r="679" spans="1:12" x14ac:dyDescent="0.7">
      <c r="A679">
        <v>1.68</v>
      </c>
      <c r="B679">
        <v>1.8493999999999999</v>
      </c>
      <c r="C679">
        <v>0.1045</v>
      </c>
      <c r="D679">
        <v>-13.257999999999999</v>
      </c>
      <c r="E679">
        <v>0.1168</v>
      </c>
      <c r="F679">
        <v>1.224</v>
      </c>
      <c r="J679">
        <v>0.1168</v>
      </c>
      <c r="K679">
        <v>1.224</v>
      </c>
      <c r="L679">
        <f t="shared" si="10"/>
        <v>0.83905055999999989</v>
      </c>
    </row>
    <row r="680" spans="1:12" x14ac:dyDescent="0.7">
      <c r="A680">
        <v>1.8504</v>
      </c>
      <c r="B680">
        <v>1.6677999999999999</v>
      </c>
      <c r="C680">
        <v>0.1176</v>
      </c>
      <c r="D680">
        <v>26.138999999999999</v>
      </c>
      <c r="E680">
        <v>0.13519999999999999</v>
      </c>
      <c r="F680">
        <v>1.224</v>
      </c>
      <c r="J680">
        <v>0.13519999999999999</v>
      </c>
      <c r="K680">
        <v>1.224</v>
      </c>
      <c r="L680">
        <f t="shared" si="10"/>
        <v>0.82685784000000007</v>
      </c>
    </row>
    <row r="681" spans="1:12" x14ac:dyDescent="0.7">
      <c r="A681">
        <v>1.9241999999999999</v>
      </c>
      <c r="B681">
        <v>1.7243999999999999</v>
      </c>
      <c r="C681">
        <v>0.22209999999999999</v>
      </c>
      <c r="D681">
        <v>-26.515999999999998</v>
      </c>
      <c r="E681">
        <v>0.1903</v>
      </c>
      <c r="F681">
        <v>1.224</v>
      </c>
      <c r="J681">
        <v>0.1903</v>
      </c>
      <c r="K681">
        <v>1.224</v>
      </c>
      <c r="L681">
        <f t="shared" si="10"/>
        <v>0.87231550999999996</v>
      </c>
    </row>
    <row r="682" spans="1:12" x14ac:dyDescent="0.7">
      <c r="A682">
        <v>1.7632000000000001</v>
      </c>
      <c r="B682">
        <v>1.6228</v>
      </c>
      <c r="C682">
        <v>0.24829999999999999</v>
      </c>
      <c r="D682">
        <v>12.881</v>
      </c>
      <c r="E682">
        <v>0.20860000000000001</v>
      </c>
      <c r="F682">
        <v>1.224</v>
      </c>
      <c r="J682">
        <v>0.20860000000000001</v>
      </c>
      <c r="K682">
        <v>1.224</v>
      </c>
      <c r="L682">
        <f t="shared" si="10"/>
        <v>0.73445862000000006</v>
      </c>
    </row>
    <row r="683" spans="1:12" x14ac:dyDescent="0.7">
      <c r="A683">
        <v>1.7212000000000001</v>
      </c>
      <c r="B683">
        <v>1.5129999999999999</v>
      </c>
      <c r="C683">
        <v>0.26129999999999998</v>
      </c>
      <c r="D683">
        <v>-13.257999999999999</v>
      </c>
      <c r="E683">
        <v>0.22700000000000001</v>
      </c>
      <c r="F683">
        <v>1.224</v>
      </c>
      <c r="J683">
        <v>0.22700000000000001</v>
      </c>
      <c r="K683">
        <v>1.224</v>
      </c>
      <c r="L683">
        <f t="shared" si="10"/>
        <v>0.65196589999999999</v>
      </c>
    </row>
    <row r="684" spans="1:12" x14ac:dyDescent="0.7">
      <c r="A684">
        <v>1.4503999999999999</v>
      </c>
      <c r="B684">
        <v>1.2498</v>
      </c>
      <c r="C684">
        <v>0.26129999999999998</v>
      </c>
      <c r="D684">
        <v>13.257999999999999</v>
      </c>
      <c r="E684">
        <v>0.24540000000000001</v>
      </c>
      <c r="F684">
        <v>1.224</v>
      </c>
      <c r="J684">
        <v>0.24540000000000001</v>
      </c>
      <c r="K684">
        <v>1.224</v>
      </c>
      <c r="L684">
        <f t="shared" si="10"/>
        <v>0.37837317999999986</v>
      </c>
    </row>
    <row r="685" spans="1:12" x14ac:dyDescent="0.7">
      <c r="A685">
        <v>1.5698000000000001</v>
      </c>
      <c r="B685">
        <v>1.39</v>
      </c>
      <c r="C685">
        <v>0.30049999999999999</v>
      </c>
      <c r="D685">
        <v>-13.257999999999999</v>
      </c>
      <c r="E685">
        <v>0.26369999999999999</v>
      </c>
      <c r="F685">
        <v>1.224</v>
      </c>
      <c r="J685">
        <v>0.26369999999999999</v>
      </c>
      <c r="K685">
        <v>1.224</v>
      </c>
      <c r="L685">
        <f t="shared" si="10"/>
        <v>0.50161628999999996</v>
      </c>
    </row>
    <row r="686" spans="1:12" x14ac:dyDescent="0.7">
      <c r="A686">
        <v>1.4725999999999999</v>
      </c>
      <c r="B686">
        <v>1.2706</v>
      </c>
      <c r="C686">
        <v>0.32669999999999999</v>
      </c>
      <c r="D686">
        <v>-13.257999999999999</v>
      </c>
      <c r="E686">
        <v>0.28210000000000002</v>
      </c>
      <c r="F686">
        <v>1.224</v>
      </c>
      <c r="J686">
        <v>0.28210000000000002</v>
      </c>
      <c r="K686">
        <v>1.224</v>
      </c>
      <c r="L686">
        <f t="shared" si="10"/>
        <v>0.38672356999999991</v>
      </c>
    </row>
    <row r="687" spans="1:12" x14ac:dyDescent="0.7">
      <c r="A687">
        <v>1.6232</v>
      </c>
      <c r="B687">
        <v>1.3286</v>
      </c>
      <c r="C687">
        <v>0.32669999999999999</v>
      </c>
      <c r="D687">
        <v>-13.257999999999999</v>
      </c>
      <c r="E687">
        <v>0.3004</v>
      </c>
      <c r="F687">
        <v>1.224</v>
      </c>
      <c r="J687">
        <v>0.3004</v>
      </c>
      <c r="K687">
        <v>1.224</v>
      </c>
      <c r="L687">
        <f t="shared" si="10"/>
        <v>0.48446667999999993</v>
      </c>
    </row>
    <row r="688" spans="1:12" x14ac:dyDescent="0.7">
      <c r="A688">
        <v>1.6180000000000001</v>
      </c>
      <c r="B688">
        <v>1.4378</v>
      </c>
      <c r="C688">
        <v>0.31359999999999999</v>
      </c>
      <c r="D688">
        <v>0</v>
      </c>
      <c r="E688">
        <v>0.31879999999999997</v>
      </c>
      <c r="F688">
        <v>1.224</v>
      </c>
      <c r="J688">
        <v>0.31879999999999997</v>
      </c>
      <c r="K688">
        <v>1.224</v>
      </c>
      <c r="L688">
        <f t="shared" si="10"/>
        <v>0.52987395999999998</v>
      </c>
    </row>
    <row r="689" spans="1:12" x14ac:dyDescent="0.7">
      <c r="A689">
        <v>1.5644</v>
      </c>
      <c r="B689">
        <v>1.3564000000000001</v>
      </c>
      <c r="C689">
        <v>0.379</v>
      </c>
      <c r="D689">
        <v>12.881</v>
      </c>
      <c r="E689">
        <v>0.3372</v>
      </c>
      <c r="F689">
        <v>1.224</v>
      </c>
      <c r="J689">
        <v>0.3372</v>
      </c>
      <c r="K689">
        <v>1.224</v>
      </c>
      <c r="L689">
        <f t="shared" si="10"/>
        <v>0.45578123999999987</v>
      </c>
    </row>
    <row r="690" spans="1:12" x14ac:dyDescent="0.7">
      <c r="A690">
        <v>1.4934000000000001</v>
      </c>
      <c r="B690">
        <v>1.2844</v>
      </c>
      <c r="C690">
        <v>0.3528</v>
      </c>
      <c r="D690">
        <v>-26.138999999999999</v>
      </c>
      <c r="E690">
        <v>0.35549999999999998</v>
      </c>
      <c r="F690">
        <v>1.224</v>
      </c>
      <c r="J690">
        <v>0.35549999999999998</v>
      </c>
      <c r="K690">
        <v>1.224</v>
      </c>
      <c r="L690">
        <f t="shared" si="10"/>
        <v>0.37772435000000004</v>
      </c>
    </row>
    <row r="691" spans="1:12" x14ac:dyDescent="0.7">
      <c r="A691">
        <v>1.2842</v>
      </c>
      <c r="B691">
        <v>1.1337999999999999</v>
      </c>
      <c r="C691">
        <v>0.379</v>
      </c>
      <c r="D691">
        <v>13.257999999999999</v>
      </c>
      <c r="E691">
        <v>0.37390000000000001</v>
      </c>
      <c r="F691">
        <v>1.224</v>
      </c>
      <c r="J691">
        <v>0.37390000000000001</v>
      </c>
      <c r="K691">
        <v>1.224</v>
      </c>
      <c r="L691">
        <f t="shared" si="10"/>
        <v>0.1912316300000001</v>
      </c>
    </row>
    <row r="692" spans="1:12" x14ac:dyDescent="0.7">
      <c r="A692">
        <v>1.9456</v>
      </c>
      <c r="B692">
        <v>1.6032</v>
      </c>
      <c r="C692">
        <v>0.39200000000000002</v>
      </c>
      <c r="D692">
        <v>-26.515999999999998</v>
      </c>
      <c r="E692">
        <v>0.39219999999999999</v>
      </c>
      <c r="F692">
        <v>1.224</v>
      </c>
      <c r="J692">
        <v>0.39219999999999999</v>
      </c>
      <c r="K692">
        <v>1.224</v>
      </c>
      <c r="L692">
        <f t="shared" si="10"/>
        <v>0.75007473999999985</v>
      </c>
    </row>
    <row r="693" spans="1:12" x14ac:dyDescent="0.7">
      <c r="A693">
        <v>1.7216</v>
      </c>
      <c r="B693">
        <v>1.329</v>
      </c>
      <c r="C693">
        <v>0.43120000000000003</v>
      </c>
      <c r="D693">
        <v>-13.257999999999999</v>
      </c>
      <c r="E693">
        <v>0.41060000000000002</v>
      </c>
      <c r="F693">
        <v>1.224</v>
      </c>
      <c r="J693">
        <v>0.41060000000000002</v>
      </c>
      <c r="K693">
        <v>1.224</v>
      </c>
      <c r="L693">
        <f t="shared" si="10"/>
        <v>0.49438201999999998</v>
      </c>
    </row>
    <row r="694" spans="1:12" x14ac:dyDescent="0.7">
      <c r="A694">
        <v>1.8388</v>
      </c>
      <c r="B694">
        <v>1.4856</v>
      </c>
      <c r="C694">
        <v>0.44429999999999997</v>
      </c>
      <c r="D694">
        <v>12.881</v>
      </c>
      <c r="E694">
        <v>0.42899999999999999</v>
      </c>
      <c r="F694">
        <v>1.224</v>
      </c>
      <c r="J694">
        <v>0.42899999999999999</v>
      </c>
      <c r="K694">
        <v>1.224</v>
      </c>
      <c r="L694">
        <f t="shared" si="10"/>
        <v>0.62468929999999978</v>
      </c>
    </row>
    <row r="695" spans="1:12" x14ac:dyDescent="0.7">
      <c r="A695">
        <v>1.615</v>
      </c>
      <c r="B695">
        <v>1.208</v>
      </c>
      <c r="C695">
        <v>0.44429999999999997</v>
      </c>
      <c r="D695">
        <v>-26.138999999999999</v>
      </c>
      <c r="E695">
        <v>0.44729999999999998</v>
      </c>
      <c r="F695">
        <v>1.224</v>
      </c>
      <c r="J695">
        <v>0.44729999999999998</v>
      </c>
      <c r="K695">
        <v>1.224</v>
      </c>
      <c r="L695">
        <f t="shared" si="10"/>
        <v>0.36743240999999993</v>
      </c>
    </row>
    <row r="696" spans="1:12" x14ac:dyDescent="0.7">
      <c r="A696">
        <v>1.8051999999999999</v>
      </c>
      <c r="B696">
        <v>1.5666</v>
      </c>
      <c r="C696">
        <v>0.48349999999999999</v>
      </c>
      <c r="D696">
        <v>-26.515999999999998</v>
      </c>
      <c r="E696">
        <v>0.4657</v>
      </c>
      <c r="F696">
        <v>1.224</v>
      </c>
      <c r="J696">
        <v>0.4657</v>
      </c>
      <c r="K696">
        <v>1.224</v>
      </c>
      <c r="L696">
        <f t="shared" si="10"/>
        <v>0.63523968999999991</v>
      </c>
    </row>
    <row r="697" spans="1:12" x14ac:dyDescent="0.7">
      <c r="A697">
        <v>1.833</v>
      </c>
      <c r="B697">
        <v>1.5662</v>
      </c>
      <c r="C697">
        <v>0.47049999999999997</v>
      </c>
      <c r="D697">
        <v>26.138999999999999</v>
      </c>
      <c r="E697">
        <v>0.48399999999999999</v>
      </c>
      <c r="F697">
        <v>1.224</v>
      </c>
      <c r="J697">
        <v>0.48399999999999999</v>
      </c>
      <c r="K697">
        <v>1.224</v>
      </c>
      <c r="L697">
        <f t="shared" si="10"/>
        <v>0.64238280000000003</v>
      </c>
    </row>
    <row r="698" spans="1:12" x14ac:dyDescent="0.7">
      <c r="A698">
        <v>1.6444000000000001</v>
      </c>
      <c r="B698">
        <v>1.4725999999999999</v>
      </c>
      <c r="C698">
        <v>0.53580000000000005</v>
      </c>
      <c r="D698">
        <v>12.881</v>
      </c>
      <c r="E698">
        <v>0.50239999999999996</v>
      </c>
      <c r="F698">
        <v>1.224</v>
      </c>
      <c r="J698">
        <v>0.50239999999999996</v>
      </c>
      <c r="K698">
        <v>1.224</v>
      </c>
      <c r="L698">
        <f t="shared" si="10"/>
        <v>0.49469008000000003</v>
      </c>
    </row>
    <row r="699" spans="1:12" x14ac:dyDescent="0.7">
      <c r="A699">
        <v>1.3694</v>
      </c>
      <c r="B699">
        <v>1.4466000000000001</v>
      </c>
      <c r="C699">
        <v>0.53580000000000005</v>
      </c>
      <c r="D699">
        <v>0</v>
      </c>
      <c r="E699">
        <v>0.52080000000000004</v>
      </c>
      <c r="F699">
        <v>1.224</v>
      </c>
      <c r="J699">
        <v>0.52080000000000004</v>
      </c>
      <c r="K699">
        <v>1.224</v>
      </c>
      <c r="L699">
        <f t="shared" si="10"/>
        <v>0.33759735999999996</v>
      </c>
    </row>
    <row r="700" spans="1:12" x14ac:dyDescent="0.7">
      <c r="A700">
        <v>1.6688000000000001</v>
      </c>
      <c r="B700">
        <v>1.3768</v>
      </c>
      <c r="C700">
        <v>0.61419999999999997</v>
      </c>
      <c r="D700">
        <v>12.881</v>
      </c>
      <c r="E700">
        <v>0.57579999999999998</v>
      </c>
      <c r="F700">
        <v>1.224</v>
      </c>
      <c r="J700">
        <v>0.57579999999999998</v>
      </c>
      <c r="K700">
        <v>1.224</v>
      </c>
      <c r="L700">
        <f t="shared" si="10"/>
        <v>0.43269086000000012</v>
      </c>
    </row>
    <row r="701" spans="1:12" x14ac:dyDescent="0.7">
      <c r="A701">
        <v>1.8888</v>
      </c>
      <c r="B701">
        <v>1.8902000000000001</v>
      </c>
      <c r="C701">
        <v>0.58809999999999996</v>
      </c>
      <c r="D701">
        <v>-26.515999999999998</v>
      </c>
      <c r="E701">
        <v>0.59419999999999995</v>
      </c>
      <c r="F701">
        <v>1.224</v>
      </c>
      <c r="J701">
        <v>0.59419999999999995</v>
      </c>
      <c r="K701">
        <v>1.224</v>
      </c>
      <c r="L701">
        <f t="shared" si="10"/>
        <v>0.79279813999999993</v>
      </c>
    </row>
    <row r="702" spans="1:12" x14ac:dyDescent="0.7">
      <c r="A702">
        <v>2.0604</v>
      </c>
      <c r="B702">
        <v>1.6092</v>
      </c>
      <c r="C702">
        <v>0.61419999999999997</v>
      </c>
      <c r="D702">
        <v>26.138999999999999</v>
      </c>
      <c r="E702">
        <v>0.64929999999999999</v>
      </c>
      <c r="F702">
        <v>1.224</v>
      </c>
      <c r="J702">
        <v>0.64929999999999999</v>
      </c>
      <c r="K702">
        <v>1.224</v>
      </c>
      <c r="L702">
        <f t="shared" si="10"/>
        <v>0.71835581000000004</v>
      </c>
    </row>
    <row r="703" spans="1:12" x14ac:dyDescent="0.7">
      <c r="A703">
        <v>1.6428</v>
      </c>
      <c r="B703">
        <v>1.4748000000000001</v>
      </c>
      <c r="C703">
        <v>0.71879999999999999</v>
      </c>
      <c r="D703">
        <v>-26.515999999999998</v>
      </c>
      <c r="E703">
        <v>0.66759999999999997</v>
      </c>
      <c r="F703">
        <v>1.224</v>
      </c>
      <c r="J703">
        <v>0.66759999999999997</v>
      </c>
      <c r="K703">
        <v>1.224</v>
      </c>
      <c r="L703">
        <f t="shared" si="10"/>
        <v>0.43579892000000009</v>
      </c>
    </row>
    <row r="704" spans="1:12" x14ac:dyDescent="0.7">
      <c r="A704">
        <v>1.5484</v>
      </c>
      <c r="B704">
        <v>1.3431999999999999</v>
      </c>
      <c r="C704">
        <v>0.71879999999999999</v>
      </c>
      <c r="D704">
        <v>-13.257999999999999</v>
      </c>
      <c r="E704">
        <v>0.68600000000000005</v>
      </c>
      <c r="F704">
        <v>1.224</v>
      </c>
      <c r="J704">
        <v>0.68600000000000005</v>
      </c>
      <c r="K704">
        <v>1.224</v>
      </c>
      <c r="L704">
        <f t="shared" si="10"/>
        <v>0.31620619999999988</v>
      </c>
    </row>
    <row r="705" spans="1:12" x14ac:dyDescent="0.7">
      <c r="A705">
        <v>2.2498</v>
      </c>
      <c r="B705">
        <v>1.5506</v>
      </c>
      <c r="C705">
        <v>0.74490000000000001</v>
      </c>
      <c r="D705">
        <v>-0.377</v>
      </c>
      <c r="E705">
        <v>0.74109999999999998</v>
      </c>
      <c r="F705">
        <v>1.224</v>
      </c>
      <c r="J705">
        <v>0.74109999999999998</v>
      </c>
      <c r="K705">
        <v>1.224</v>
      </c>
      <c r="L705">
        <f t="shared" si="10"/>
        <v>0.75086386999999988</v>
      </c>
    </row>
    <row r="706" spans="1:12" x14ac:dyDescent="0.7">
      <c r="A706">
        <v>1.6246</v>
      </c>
      <c r="B706">
        <v>1.4998</v>
      </c>
      <c r="C706">
        <v>0.81030000000000002</v>
      </c>
      <c r="D706">
        <v>-26.515999999999998</v>
      </c>
      <c r="E706">
        <v>0.75939999999999996</v>
      </c>
      <c r="F706">
        <v>1.224</v>
      </c>
      <c r="J706">
        <v>0.75939999999999996</v>
      </c>
      <c r="K706">
        <v>1.224</v>
      </c>
      <c r="L706">
        <f t="shared" ref="L706:L769" si="11">(A706/2+B706/2) - (0.8838 + 0.3583*J706)</f>
        <v>0.40630697999999987</v>
      </c>
    </row>
    <row r="707" spans="1:12" x14ac:dyDescent="0.7">
      <c r="A707">
        <v>1.7978000000000001</v>
      </c>
      <c r="B707">
        <v>1.9379999999999999</v>
      </c>
      <c r="C707">
        <v>0.88870000000000005</v>
      </c>
      <c r="D707">
        <v>-0.754</v>
      </c>
      <c r="E707">
        <v>0.8145</v>
      </c>
      <c r="F707">
        <v>1.224</v>
      </c>
      <c r="J707">
        <v>0.8145</v>
      </c>
      <c r="K707">
        <v>1.224</v>
      </c>
      <c r="L707">
        <f t="shared" si="11"/>
        <v>0.69226465000000004</v>
      </c>
    </row>
    <row r="708" spans="1:12" x14ac:dyDescent="0.7">
      <c r="A708">
        <v>2.1456</v>
      </c>
      <c r="B708">
        <v>1.6832</v>
      </c>
      <c r="C708">
        <v>0.83640000000000003</v>
      </c>
      <c r="D708">
        <v>-13.257999999999999</v>
      </c>
      <c r="E708">
        <v>0.86960000000000004</v>
      </c>
      <c r="F708">
        <v>1.224</v>
      </c>
      <c r="J708">
        <v>0.86960000000000004</v>
      </c>
      <c r="K708">
        <v>1.224</v>
      </c>
      <c r="L708">
        <f t="shared" si="11"/>
        <v>0.7190223200000001</v>
      </c>
    </row>
    <row r="709" spans="1:12" hidden="1" x14ac:dyDescent="0.7">
      <c r="A709">
        <v>1.4201999999999999</v>
      </c>
      <c r="B709">
        <v>1.5888</v>
      </c>
      <c r="C709">
        <v>0.91479999999999995</v>
      </c>
      <c r="D709">
        <v>-13.635</v>
      </c>
      <c r="E709">
        <v>0.87450000000000006</v>
      </c>
      <c r="F709">
        <v>-1.224</v>
      </c>
      <c r="J709">
        <v>0.87450000000000006</v>
      </c>
      <c r="K709">
        <v>-1.224</v>
      </c>
      <c r="L709">
        <f t="shared" si="11"/>
        <v>0.30736664999999985</v>
      </c>
    </row>
    <row r="710" spans="1:12" hidden="1" x14ac:dyDescent="0.7">
      <c r="A710">
        <v>1.7851999999999999</v>
      </c>
      <c r="B710">
        <v>1.3096000000000001</v>
      </c>
      <c r="C710">
        <v>0.84950000000000003</v>
      </c>
      <c r="D710">
        <v>-26.515999999999998</v>
      </c>
      <c r="E710">
        <v>0.85609999999999997</v>
      </c>
      <c r="F710">
        <v>-1.224</v>
      </c>
      <c r="J710">
        <v>0.85609999999999997</v>
      </c>
      <c r="K710">
        <v>-1.224</v>
      </c>
      <c r="L710">
        <f t="shared" si="11"/>
        <v>0.35685937000000001</v>
      </c>
    </row>
    <row r="711" spans="1:12" hidden="1" x14ac:dyDescent="0.7">
      <c r="A711">
        <v>0.9032</v>
      </c>
      <c r="B711">
        <v>0.51880000000000004</v>
      </c>
      <c r="C711">
        <v>0.92789999999999995</v>
      </c>
      <c r="D711">
        <v>12.881</v>
      </c>
      <c r="E711">
        <v>0.83779999999999999</v>
      </c>
      <c r="F711">
        <v>-1.224</v>
      </c>
      <c r="J711">
        <v>0.83779999999999999</v>
      </c>
      <c r="K711">
        <v>-1.224</v>
      </c>
      <c r="L711">
        <f t="shared" si="11"/>
        <v>-0.47298373999999987</v>
      </c>
    </row>
    <row r="712" spans="1:12" hidden="1" x14ac:dyDescent="0.7">
      <c r="A712">
        <v>1.2512000000000001</v>
      </c>
      <c r="B712">
        <v>0.88200000000000001</v>
      </c>
      <c r="C712">
        <v>0.83640000000000003</v>
      </c>
      <c r="D712">
        <v>12.881</v>
      </c>
      <c r="E712">
        <v>0.81940000000000002</v>
      </c>
      <c r="F712">
        <v>-1.224</v>
      </c>
      <c r="J712">
        <v>0.81940000000000002</v>
      </c>
      <c r="K712">
        <v>-1.224</v>
      </c>
      <c r="L712">
        <f t="shared" si="11"/>
        <v>-0.11079101999999996</v>
      </c>
    </row>
    <row r="713" spans="1:12" hidden="1" x14ac:dyDescent="0.7">
      <c r="A713">
        <v>0.31979999999999997</v>
      </c>
      <c r="B713">
        <v>0.42420000000000002</v>
      </c>
      <c r="C713">
        <v>0.91479999999999995</v>
      </c>
      <c r="D713">
        <v>-26.515999999999998</v>
      </c>
      <c r="E713">
        <v>0.80110000000000003</v>
      </c>
      <c r="F713">
        <v>-1.224</v>
      </c>
      <c r="J713">
        <v>0.80110000000000003</v>
      </c>
      <c r="K713">
        <v>-1.224</v>
      </c>
      <c r="L713">
        <f t="shared" si="11"/>
        <v>-0.79883413000000003</v>
      </c>
    </row>
    <row r="714" spans="1:12" hidden="1" x14ac:dyDescent="0.7">
      <c r="A714">
        <v>0.77059999999999995</v>
      </c>
      <c r="B714">
        <v>0.30280000000000001</v>
      </c>
      <c r="C714">
        <v>0.83640000000000003</v>
      </c>
      <c r="D714">
        <v>12.881</v>
      </c>
      <c r="E714">
        <v>0.78269999999999995</v>
      </c>
      <c r="F714">
        <v>-1.224</v>
      </c>
      <c r="J714">
        <v>0.78269999999999995</v>
      </c>
      <c r="K714">
        <v>-1.224</v>
      </c>
      <c r="L714">
        <f t="shared" si="11"/>
        <v>-0.62754141000000008</v>
      </c>
    </row>
    <row r="715" spans="1:12" hidden="1" x14ac:dyDescent="0.7">
      <c r="A715">
        <v>2.2200000000000001E-2</v>
      </c>
      <c r="B715">
        <v>-0.43980000000000002</v>
      </c>
      <c r="C715">
        <v>0.90169999999999995</v>
      </c>
      <c r="D715">
        <v>12.881</v>
      </c>
      <c r="E715">
        <v>0.76429999999999998</v>
      </c>
      <c r="F715">
        <v>-1.224</v>
      </c>
      <c r="J715">
        <v>0.76429999999999998</v>
      </c>
      <c r="K715">
        <v>-1.224</v>
      </c>
      <c r="L715">
        <f t="shared" si="11"/>
        <v>-1.3664486900000001</v>
      </c>
    </row>
    <row r="716" spans="1:12" hidden="1" x14ac:dyDescent="0.7">
      <c r="A716">
        <v>0.25740000000000002</v>
      </c>
      <c r="B716">
        <v>-0.15179999999999999</v>
      </c>
      <c r="C716">
        <v>0.79720000000000002</v>
      </c>
      <c r="D716">
        <v>-13.257999999999999</v>
      </c>
      <c r="E716">
        <v>0.746</v>
      </c>
      <c r="F716">
        <v>-1.224</v>
      </c>
      <c r="J716">
        <v>0.746</v>
      </c>
      <c r="K716">
        <v>-1.224</v>
      </c>
      <c r="L716">
        <f t="shared" si="11"/>
        <v>-1.0982918000000002</v>
      </c>
    </row>
    <row r="717" spans="1:12" hidden="1" x14ac:dyDescent="0.7">
      <c r="A717">
        <v>-0.374</v>
      </c>
      <c r="B717">
        <v>-0.74039999999999995</v>
      </c>
      <c r="C717">
        <v>0.88870000000000005</v>
      </c>
      <c r="D717">
        <v>-0.377</v>
      </c>
      <c r="E717">
        <v>0.72760000000000002</v>
      </c>
      <c r="F717">
        <v>-1.224</v>
      </c>
      <c r="J717">
        <v>0.72760000000000002</v>
      </c>
      <c r="K717">
        <v>-1.224</v>
      </c>
      <c r="L717">
        <f t="shared" si="11"/>
        <v>-1.70169908</v>
      </c>
    </row>
    <row r="718" spans="1:12" hidden="1" x14ac:dyDescent="0.7">
      <c r="A718">
        <v>-8.7599999999999997E-2</v>
      </c>
      <c r="B718">
        <v>-0.30499999999999999</v>
      </c>
      <c r="C718">
        <v>0.78410000000000002</v>
      </c>
      <c r="D718">
        <v>-0.377</v>
      </c>
      <c r="E718">
        <v>0.70930000000000004</v>
      </c>
      <c r="F718">
        <v>-1.224</v>
      </c>
      <c r="J718">
        <v>0.70930000000000004</v>
      </c>
      <c r="K718">
        <v>-1.224</v>
      </c>
      <c r="L718">
        <f t="shared" si="11"/>
        <v>-1.3342421899999999</v>
      </c>
    </row>
    <row r="719" spans="1:12" hidden="1" x14ac:dyDescent="0.7">
      <c r="A719">
        <v>-0.56000000000000005</v>
      </c>
      <c r="B719">
        <v>-1.0045999999999999</v>
      </c>
      <c r="C719">
        <v>0.84950000000000003</v>
      </c>
      <c r="D719">
        <v>25.762</v>
      </c>
      <c r="E719">
        <v>0.69089999999999996</v>
      </c>
      <c r="F719">
        <v>-1.224</v>
      </c>
      <c r="J719">
        <v>0.69089999999999996</v>
      </c>
      <c r="K719">
        <v>-1.224</v>
      </c>
      <c r="L719">
        <f t="shared" si="11"/>
        <v>-1.91364947</v>
      </c>
    </row>
    <row r="720" spans="1:12" hidden="1" x14ac:dyDescent="0.7">
      <c r="A720">
        <v>-0.90480000000000005</v>
      </c>
      <c r="B720">
        <v>-0.81820000000000004</v>
      </c>
      <c r="C720">
        <v>0.70569999999999999</v>
      </c>
      <c r="D720">
        <v>13.257999999999999</v>
      </c>
      <c r="E720">
        <v>0.67249999999999999</v>
      </c>
      <c r="F720">
        <v>-1.224</v>
      </c>
      <c r="J720">
        <v>0.67249999999999999</v>
      </c>
      <c r="K720">
        <v>-1.224</v>
      </c>
      <c r="L720">
        <f t="shared" si="11"/>
        <v>-1.9862567499999999</v>
      </c>
    </row>
    <row r="721" spans="1:12" hidden="1" x14ac:dyDescent="0.7">
      <c r="A721">
        <v>-0.5998</v>
      </c>
      <c r="B721">
        <v>-0.67459999999999998</v>
      </c>
      <c r="C721">
        <v>0.67959999999999998</v>
      </c>
      <c r="D721">
        <v>26.138999999999999</v>
      </c>
      <c r="E721">
        <v>0.6542</v>
      </c>
      <c r="F721">
        <v>-1.224</v>
      </c>
      <c r="J721">
        <v>0.6542</v>
      </c>
      <c r="K721">
        <v>-1.224</v>
      </c>
      <c r="L721">
        <f t="shared" si="11"/>
        <v>-1.75539986</v>
      </c>
    </row>
    <row r="722" spans="1:12" hidden="1" x14ac:dyDescent="0.7">
      <c r="A722">
        <v>-0.99519999999999997</v>
      </c>
      <c r="B722">
        <v>-0.86</v>
      </c>
      <c r="C722">
        <v>0.71879999999999999</v>
      </c>
      <c r="D722">
        <v>12.881</v>
      </c>
      <c r="E722">
        <v>0.63580000000000003</v>
      </c>
      <c r="F722">
        <v>-1.224</v>
      </c>
      <c r="J722">
        <v>0.63580000000000003</v>
      </c>
      <c r="K722">
        <v>-1.224</v>
      </c>
      <c r="L722">
        <f t="shared" si="11"/>
        <v>-2.0392071400000003</v>
      </c>
    </row>
    <row r="723" spans="1:12" hidden="1" x14ac:dyDescent="0.7">
      <c r="A723">
        <v>-0.69159999999999999</v>
      </c>
      <c r="B723">
        <v>-0.51380000000000003</v>
      </c>
      <c r="C723">
        <v>0.60109999999999997</v>
      </c>
      <c r="D723">
        <v>0</v>
      </c>
      <c r="E723">
        <v>0.61750000000000005</v>
      </c>
      <c r="F723">
        <v>-1.224</v>
      </c>
      <c r="J723">
        <v>0.61750000000000005</v>
      </c>
      <c r="K723">
        <v>-1.224</v>
      </c>
      <c r="L723">
        <f t="shared" si="11"/>
        <v>-1.7077502500000001</v>
      </c>
    </row>
    <row r="724" spans="1:12" hidden="1" x14ac:dyDescent="0.7">
      <c r="A724">
        <v>-0.35</v>
      </c>
      <c r="B724">
        <v>-0.88480000000000003</v>
      </c>
      <c r="C724">
        <v>0.62729999999999997</v>
      </c>
      <c r="D724">
        <v>12.881</v>
      </c>
      <c r="E724">
        <v>0.59909999999999997</v>
      </c>
      <c r="F724">
        <v>-1.224</v>
      </c>
      <c r="J724">
        <v>0.59909999999999997</v>
      </c>
      <c r="K724">
        <v>-1.224</v>
      </c>
      <c r="L724">
        <f t="shared" si="11"/>
        <v>-1.7158575300000001</v>
      </c>
    </row>
    <row r="725" spans="1:12" hidden="1" x14ac:dyDescent="0.7">
      <c r="A725">
        <v>-0.36759999999999998</v>
      </c>
      <c r="B725">
        <v>-0.70720000000000005</v>
      </c>
      <c r="C725">
        <v>0.61419999999999997</v>
      </c>
      <c r="D725">
        <v>-0.377</v>
      </c>
      <c r="E725">
        <v>0.58069999999999999</v>
      </c>
      <c r="F725">
        <v>-1.224</v>
      </c>
      <c r="J725">
        <v>0.58069999999999999</v>
      </c>
      <c r="K725">
        <v>-1.224</v>
      </c>
      <c r="L725">
        <f t="shared" si="11"/>
        <v>-1.62926481</v>
      </c>
    </row>
    <row r="726" spans="1:12" hidden="1" x14ac:dyDescent="0.7">
      <c r="A726">
        <v>-0.61539999999999995</v>
      </c>
      <c r="B726">
        <v>-0.56259999999999999</v>
      </c>
      <c r="C726">
        <v>0.56189999999999996</v>
      </c>
      <c r="D726">
        <v>-13.257999999999999</v>
      </c>
      <c r="E726">
        <v>0.56240000000000001</v>
      </c>
      <c r="F726">
        <v>-1.224</v>
      </c>
      <c r="J726">
        <v>0.56240000000000001</v>
      </c>
      <c r="K726">
        <v>-1.224</v>
      </c>
      <c r="L726">
        <f t="shared" si="11"/>
        <v>-1.6743079199999999</v>
      </c>
    </row>
    <row r="727" spans="1:12" hidden="1" x14ac:dyDescent="0.7">
      <c r="A727">
        <v>-0.16</v>
      </c>
      <c r="B727">
        <v>-0.57799999999999996</v>
      </c>
      <c r="C727">
        <v>0.53580000000000005</v>
      </c>
      <c r="D727">
        <v>12.881</v>
      </c>
      <c r="E727">
        <v>0.54400000000000004</v>
      </c>
      <c r="F727">
        <v>-1.224</v>
      </c>
      <c r="J727">
        <v>0.54400000000000004</v>
      </c>
      <c r="K727">
        <v>-1.224</v>
      </c>
      <c r="L727">
        <f t="shared" si="11"/>
        <v>-1.4477152</v>
      </c>
    </row>
    <row r="728" spans="1:12" hidden="1" x14ac:dyDescent="0.7">
      <c r="A728">
        <v>-0.20219999999999999</v>
      </c>
      <c r="B728">
        <v>-0.57020000000000004</v>
      </c>
      <c r="C728">
        <v>0.53580000000000005</v>
      </c>
      <c r="D728">
        <v>-26.515999999999998</v>
      </c>
      <c r="E728">
        <v>0.52569999999999995</v>
      </c>
      <c r="F728">
        <v>-1.224</v>
      </c>
      <c r="J728">
        <v>0.52569999999999995</v>
      </c>
      <c r="K728">
        <v>-1.224</v>
      </c>
      <c r="L728">
        <f t="shared" si="11"/>
        <v>-1.4583583099999999</v>
      </c>
    </row>
    <row r="729" spans="1:12" hidden="1" x14ac:dyDescent="0.7">
      <c r="A729">
        <v>-0.313</v>
      </c>
      <c r="B729">
        <v>-0.30359999999999998</v>
      </c>
      <c r="C729">
        <v>0.47049999999999997</v>
      </c>
      <c r="D729">
        <v>26.138999999999999</v>
      </c>
      <c r="E729">
        <v>0.50729999999999997</v>
      </c>
      <c r="F729">
        <v>-1.224</v>
      </c>
      <c r="J729">
        <v>0.50729999999999997</v>
      </c>
      <c r="K729">
        <v>-1.224</v>
      </c>
      <c r="L729">
        <f t="shared" si="11"/>
        <v>-1.3738655900000001</v>
      </c>
    </row>
    <row r="730" spans="1:12" hidden="1" x14ac:dyDescent="0.7">
      <c r="A730">
        <v>3.9199999999999999E-2</v>
      </c>
      <c r="B730">
        <v>-0.54520000000000002</v>
      </c>
      <c r="C730">
        <v>0.44429999999999997</v>
      </c>
      <c r="D730">
        <v>0</v>
      </c>
      <c r="E730">
        <v>0.4889</v>
      </c>
      <c r="F730">
        <v>-1.224</v>
      </c>
      <c r="J730">
        <v>0.4889</v>
      </c>
      <c r="K730">
        <v>-1.224</v>
      </c>
      <c r="L730">
        <f t="shared" si="11"/>
        <v>-1.31197287</v>
      </c>
    </row>
    <row r="731" spans="1:12" hidden="1" x14ac:dyDescent="0.7">
      <c r="A731">
        <v>1.2800000000000001E-2</v>
      </c>
      <c r="B731">
        <v>-0.5716</v>
      </c>
      <c r="C731">
        <v>0.45739999999999997</v>
      </c>
      <c r="D731">
        <v>26.138999999999999</v>
      </c>
      <c r="E731">
        <v>0.47060000000000002</v>
      </c>
      <c r="F731">
        <v>-1.224</v>
      </c>
      <c r="J731">
        <v>0.47060000000000002</v>
      </c>
      <c r="K731">
        <v>-1.224</v>
      </c>
      <c r="L731">
        <f t="shared" si="11"/>
        <v>-1.33181598</v>
      </c>
    </row>
    <row r="732" spans="1:12" hidden="1" x14ac:dyDescent="0.7">
      <c r="A732">
        <v>0.34499999999999997</v>
      </c>
      <c r="B732">
        <v>-0.18779999999999999</v>
      </c>
      <c r="C732">
        <v>0.379</v>
      </c>
      <c r="D732">
        <v>-13.257999999999999</v>
      </c>
      <c r="E732">
        <v>0.41549999999999998</v>
      </c>
      <c r="F732">
        <v>-1.224</v>
      </c>
      <c r="J732">
        <v>0.41549999999999998</v>
      </c>
      <c r="K732">
        <v>-1.224</v>
      </c>
      <c r="L732">
        <f t="shared" si="11"/>
        <v>-0.95407365</v>
      </c>
    </row>
    <row r="733" spans="1:12" hidden="1" x14ac:dyDescent="0.7">
      <c r="A733">
        <v>0.3644</v>
      </c>
      <c r="B733">
        <v>-0.27660000000000001</v>
      </c>
      <c r="C733">
        <v>0.3659</v>
      </c>
      <c r="D733">
        <v>12.881</v>
      </c>
      <c r="E733">
        <v>0.3604</v>
      </c>
      <c r="F733">
        <v>-1.224</v>
      </c>
      <c r="J733">
        <v>0.3604</v>
      </c>
      <c r="K733">
        <v>-1.224</v>
      </c>
      <c r="L733">
        <f t="shared" si="11"/>
        <v>-0.96903132000000003</v>
      </c>
    </row>
    <row r="734" spans="1:12" hidden="1" x14ac:dyDescent="0.7">
      <c r="A734">
        <v>0.28760000000000002</v>
      </c>
      <c r="B734">
        <v>-0.3836</v>
      </c>
      <c r="C734">
        <v>0.33979999999999999</v>
      </c>
      <c r="D734">
        <v>26.138999999999999</v>
      </c>
      <c r="E734">
        <v>0.34210000000000002</v>
      </c>
      <c r="F734">
        <v>-1.224</v>
      </c>
      <c r="J734">
        <v>0.34210000000000002</v>
      </c>
      <c r="K734">
        <v>-1.224</v>
      </c>
      <c r="L734">
        <f t="shared" si="11"/>
        <v>-1.0543744300000002</v>
      </c>
    </row>
    <row r="735" spans="1:12" hidden="1" x14ac:dyDescent="0.7">
      <c r="A735">
        <v>0.46100000000000002</v>
      </c>
      <c r="B735">
        <v>-0.34239999999999998</v>
      </c>
      <c r="C735">
        <v>0.30049999999999999</v>
      </c>
      <c r="D735">
        <v>-13.257999999999999</v>
      </c>
      <c r="E735">
        <v>0.28699999999999998</v>
      </c>
      <c r="F735">
        <v>-1.224</v>
      </c>
      <c r="J735">
        <v>0.28699999999999998</v>
      </c>
      <c r="K735">
        <v>-1.224</v>
      </c>
      <c r="L735">
        <f t="shared" si="11"/>
        <v>-0.92733209999999999</v>
      </c>
    </row>
    <row r="736" spans="1:12" hidden="1" x14ac:dyDescent="0.7">
      <c r="A736">
        <v>0.30059999999999998</v>
      </c>
      <c r="B736">
        <v>-0.48139999999999999</v>
      </c>
      <c r="C736">
        <v>0.27439999999999998</v>
      </c>
      <c r="D736">
        <v>0</v>
      </c>
      <c r="E736">
        <v>0.26860000000000001</v>
      </c>
      <c r="F736">
        <v>-1.224</v>
      </c>
      <c r="J736">
        <v>0.26860000000000001</v>
      </c>
      <c r="K736">
        <v>-1.224</v>
      </c>
      <c r="L736">
        <f t="shared" si="11"/>
        <v>-1.0704393800000001</v>
      </c>
    </row>
    <row r="737" spans="1:12" hidden="1" x14ac:dyDescent="0.7">
      <c r="A737">
        <v>0.37680000000000002</v>
      </c>
      <c r="B737">
        <v>-0.34939999999999999</v>
      </c>
      <c r="C737">
        <v>0.26129999999999998</v>
      </c>
      <c r="D737">
        <v>-13.257999999999999</v>
      </c>
      <c r="E737">
        <v>0.25030000000000002</v>
      </c>
      <c r="F737">
        <v>-1.224</v>
      </c>
      <c r="J737">
        <v>0.25030000000000002</v>
      </c>
      <c r="K737">
        <v>-1.224</v>
      </c>
      <c r="L737">
        <f t="shared" si="11"/>
        <v>-0.95978249000000004</v>
      </c>
    </row>
    <row r="738" spans="1:12" hidden="1" x14ac:dyDescent="0.7">
      <c r="A738">
        <v>0.191</v>
      </c>
      <c r="B738">
        <v>-0.61960000000000004</v>
      </c>
      <c r="C738">
        <v>0.26129999999999998</v>
      </c>
      <c r="D738">
        <v>26.138999999999999</v>
      </c>
      <c r="E738">
        <v>0.2319</v>
      </c>
      <c r="F738">
        <v>-1.224</v>
      </c>
      <c r="J738">
        <v>0.2319</v>
      </c>
      <c r="K738">
        <v>-1.224</v>
      </c>
      <c r="L738">
        <f t="shared" si="11"/>
        <v>-1.18118977</v>
      </c>
    </row>
    <row r="739" spans="1:12" hidden="1" x14ac:dyDescent="0.7">
      <c r="A739">
        <v>0.18140000000000001</v>
      </c>
      <c r="B739">
        <v>-0.53180000000000005</v>
      </c>
      <c r="C739">
        <v>0.22209999999999999</v>
      </c>
      <c r="D739">
        <v>0</v>
      </c>
      <c r="E739">
        <v>0.2135</v>
      </c>
      <c r="F739">
        <v>-1.224</v>
      </c>
      <c r="J739">
        <v>0.2135</v>
      </c>
      <c r="K739">
        <v>-1.224</v>
      </c>
      <c r="L739">
        <f t="shared" si="11"/>
        <v>-1.1354970500000001</v>
      </c>
    </row>
    <row r="740" spans="1:12" hidden="1" x14ac:dyDescent="0.7">
      <c r="A740">
        <v>0.3896</v>
      </c>
      <c r="B740">
        <v>-0.45900000000000002</v>
      </c>
      <c r="C740">
        <v>0.19600000000000001</v>
      </c>
      <c r="D740">
        <v>26.138999999999999</v>
      </c>
      <c r="E740">
        <v>0.19520000000000001</v>
      </c>
      <c r="F740">
        <v>-1.224</v>
      </c>
      <c r="J740">
        <v>0.19520000000000001</v>
      </c>
      <c r="K740">
        <v>-1.224</v>
      </c>
      <c r="L740">
        <f t="shared" si="11"/>
        <v>-0.98844016000000012</v>
      </c>
    </row>
    <row r="741" spans="1:12" x14ac:dyDescent="0.7">
      <c r="A741">
        <v>0.88039999999999996</v>
      </c>
      <c r="B741">
        <v>1.5544</v>
      </c>
      <c r="C741">
        <v>2.6100000000000002E-2</v>
      </c>
      <c r="D741">
        <v>-13.257999999999999</v>
      </c>
      <c r="E741">
        <v>2.18E-2</v>
      </c>
      <c r="F741">
        <v>1.2490000000000001</v>
      </c>
      <c r="J741">
        <v>2.18E-2</v>
      </c>
      <c r="K741">
        <v>1.2490000000000001</v>
      </c>
      <c r="L741">
        <f t="shared" si="11"/>
        <v>0.32578905999999996</v>
      </c>
    </row>
    <row r="742" spans="1:12" x14ac:dyDescent="0.7">
      <c r="A742">
        <v>1.2644</v>
      </c>
      <c r="B742">
        <v>1.5448</v>
      </c>
      <c r="C742">
        <v>2.6100000000000002E-2</v>
      </c>
      <c r="D742">
        <v>-13.257999999999999</v>
      </c>
      <c r="E742">
        <v>4.0500000000000001E-2</v>
      </c>
      <c r="F742">
        <v>1.2490000000000001</v>
      </c>
      <c r="J742">
        <v>4.0500000000000001E-2</v>
      </c>
      <c r="K742">
        <v>1.2490000000000001</v>
      </c>
      <c r="L742">
        <f t="shared" si="11"/>
        <v>0.50628884999999979</v>
      </c>
    </row>
    <row r="743" spans="1:12" x14ac:dyDescent="0.7">
      <c r="A743">
        <v>1.1692</v>
      </c>
      <c r="B743">
        <v>1.6890000000000001</v>
      </c>
      <c r="C743">
        <v>2.6100000000000002E-2</v>
      </c>
      <c r="D743">
        <v>0</v>
      </c>
      <c r="E743">
        <v>5.9299999999999999E-2</v>
      </c>
      <c r="F743">
        <v>1.2490000000000001</v>
      </c>
      <c r="J743">
        <v>5.9299999999999999E-2</v>
      </c>
      <c r="K743">
        <v>1.2490000000000001</v>
      </c>
      <c r="L743">
        <f t="shared" si="11"/>
        <v>0.52405281000000004</v>
      </c>
    </row>
    <row r="744" spans="1:12" x14ac:dyDescent="0.7">
      <c r="A744">
        <v>1.4643999999999999</v>
      </c>
      <c r="B744">
        <v>1.8193999999999999</v>
      </c>
      <c r="C744">
        <v>3.9199999999999999E-2</v>
      </c>
      <c r="D744">
        <v>26.138999999999999</v>
      </c>
      <c r="E744">
        <v>7.8E-2</v>
      </c>
      <c r="F744">
        <v>1.2490000000000001</v>
      </c>
      <c r="J744">
        <v>7.8E-2</v>
      </c>
      <c r="K744">
        <v>1.2490000000000001</v>
      </c>
      <c r="L744">
        <f t="shared" si="11"/>
        <v>0.73015259999999993</v>
      </c>
    </row>
    <row r="745" spans="1:12" x14ac:dyDescent="0.7">
      <c r="A745">
        <v>1.4782</v>
      </c>
      <c r="B745">
        <v>1.7222</v>
      </c>
      <c r="C745">
        <v>7.8399999999999997E-2</v>
      </c>
      <c r="D745">
        <v>26.138999999999999</v>
      </c>
      <c r="E745">
        <v>9.6699999999999994E-2</v>
      </c>
      <c r="F745">
        <v>1.2490000000000001</v>
      </c>
      <c r="J745">
        <v>9.6699999999999994E-2</v>
      </c>
      <c r="K745">
        <v>1.2490000000000001</v>
      </c>
      <c r="L745">
        <f t="shared" si="11"/>
        <v>0.68175238999999999</v>
      </c>
    </row>
    <row r="746" spans="1:12" x14ac:dyDescent="0.7">
      <c r="A746">
        <v>1.4612000000000001</v>
      </c>
      <c r="B746">
        <v>1.6242000000000001</v>
      </c>
      <c r="C746">
        <v>9.1399999999999995E-2</v>
      </c>
      <c r="D746">
        <v>-26.138999999999999</v>
      </c>
      <c r="E746">
        <v>0.11550000000000001</v>
      </c>
      <c r="F746">
        <v>1.2490000000000001</v>
      </c>
      <c r="J746">
        <v>0.11550000000000001</v>
      </c>
      <c r="K746">
        <v>1.2490000000000001</v>
      </c>
      <c r="L746">
        <f t="shared" si="11"/>
        <v>0.61751634999999994</v>
      </c>
    </row>
    <row r="747" spans="1:12" x14ac:dyDescent="0.7">
      <c r="A747">
        <v>1.4218</v>
      </c>
      <c r="B747">
        <v>1.8176000000000001</v>
      </c>
      <c r="C747">
        <v>0.1176</v>
      </c>
      <c r="D747">
        <v>0</v>
      </c>
      <c r="E747">
        <v>0.13420000000000001</v>
      </c>
      <c r="F747">
        <v>1.2490000000000001</v>
      </c>
      <c r="J747">
        <v>0.13420000000000001</v>
      </c>
      <c r="K747">
        <v>1.2490000000000001</v>
      </c>
      <c r="L747">
        <f t="shared" si="11"/>
        <v>0.68781613999999991</v>
      </c>
    </row>
    <row r="748" spans="1:12" x14ac:dyDescent="0.7">
      <c r="A748">
        <v>1.7382</v>
      </c>
      <c r="B748">
        <v>1.6524000000000001</v>
      </c>
      <c r="C748">
        <v>0.15679999999999999</v>
      </c>
      <c r="D748">
        <v>-13.257999999999999</v>
      </c>
      <c r="E748">
        <v>0.153</v>
      </c>
      <c r="F748">
        <v>1.2490000000000001</v>
      </c>
      <c r="J748">
        <v>0.153</v>
      </c>
      <c r="K748">
        <v>1.2490000000000001</v>
      </c>
      <c r="L748">
        <f t="shared" si="11"/>
        <v>0.75668009999999997</v>
      </c>
    </row>
    <row r="749" spans="1:12" x14ac:dyDescent="0.7">
      <c r="A749">
        <v>1.704</v>
      </c>
      <c r="B749">
        <v>1.6028</v>
      </c>
      <c r="C749">
        <v>0.18290000000000001</v>
      </c>
      <c r="D749">
        <v>-13.257999999999999</v>
      </c>
      <c r="E749">
        <v>0.17169999999999999</v>
      </c>
      <c r="F749">
        <v>1.2490000000000001</v>
      </c>
      <c r="J749">
        <v>0.17169999999999999</v>
      </c>
      <c r="K749">
        <v>1.2490000000000001</v>
      </c>
      <c r="L749">
        <f t="shared" si="11"/>
        <v>0.70807988999999993</v>
      </c>
    </row>
    <row r="750" spans="1:12" x14ac:dyDescent="0.7">
      <c r="A750">
        <v>1.7518</v>
      </c>
      <c r="B750">
        <v>1.5294000000000001</v>
      </c>
      <c r="C750">
        <v>0.19600000000000001</v>
      </c>
      <c r="D750">
        <v>26.138999999999999</v>
      </c>
      <c r="E750">
        <v>0.19040000000000001</v>
      </c>
      <c r="F750">
        <v>1.2490000000000001</v>
      </c>
      <c r="J750">
        <v>0.19040000000000001</v>
      </c>
      <c r="K750">
        <v>1.2490000000000001</v>
      </c>
      <c r="L750">
        <f t="shared" si="11"/>
        <v>0.68857968000000003</v>
      </c>
    </row>
    <row r="751" spans="1:12" x14ac:dyDescent="0.7">
      <c r="A751">
        <v>1.8178000000000001</v>
      </c>
      <c r="B751">
        <v>1.5862000000000001</v>
      </c>
      <c r="C751">
        <v>0.20910000000000001</v>
      </c>
      <c r="D751">
        <v>26.138999999999999</v>
      </c>
      <c r="E751">
        <v>0.2092</v>
      </c>
      <c r="F751">
        <v>1.2490000000000001</v>
      </c>
      <c r="J751">
        <v>0.2092</v>
      </c>
      <c r="K751">
        <v>1.2490000000000001</v>
      </c>
      <c r="L751">
        <f t="shared" si="11"/>
        <v>0.74324363999999998</v>
      </c>
    </row>
    <row r="752" spans="1:12" x14ac:dyDescent="0.7">
      <c r="A752">
        <v>1.6266</v>
      </c>
      <c r="B752">
        <v>1.3874</v>
      </c>
      <c r="C752">
        <v>0.30049999999999999</v>
      </c>
      <c r="D752">
        <v>-13.257999999999999</v>
      </c>
      <c r="E752">
        <v>0.26540000000000002</v>
      </c>
      <c r="F752">
        <v>1.2490000000000001</v>
      </c>
      <c r="J752">
        <v>0.26540000000000002</v>
      </c>
      <c r="K752">
        <v>1.2490000000000001</v>
      </c>
      <c r="L752">
        <f t="shared" si="11"/>
        <v>0.52810718000000012</v>
      </c>
    </row>
    <row r="753" spans="1:12" x14ac:dyDescent="0.7">
      <c r="A753">
        <v>1.2816000000000001</v>
      </c>
      <c r="B753">
        <v>1.1734</v>
      </c>
      <c r="C753">
        <v>0.30049999999999999</v>
      </c>
      <c r="D753">
        <v>13.257999999999999</v>
      </c>
      <c r="E753">
        <v>0.28410000000000002</v>
      </c>
      <c r="F753">
        <v>1.2490000000000001</v>
      </c>
      <c r="J753">
        <v>0.28410000000000002</v>
      </c>
      <c r="K753">
        <v>1.2490000000000001</v>
      </c>
      <c r="L753">
        <f t="shared" si="11"/>
        <v>0.24190697000000005</v>
      </c>
    </row>
    <row r="754" spans="1:12" x14ac:dyDescent="0.7">
      <c r="A754">
        <v>1.5242</v>
      </c>
      <c r="B754">
        <v>1.2629999999999999</v>
      </c>
      <c r="C754">
        <v>0.32669999999999999</v>
      </c>
      <c r="D754">
        <v>26.138999999999999</v>
      </c>
      <c r="E754">
        <v>0.30280000000000001</v>
      </c>
      <c r="F754">
        <v>1.2490000000000001</v>
      </c>
      <c r="J754">
        <v>0.30280000000000001</v>
      </c>
      <c r="K754">
        <v>1.2490000000000001</v>
      </c>
      <c r="L754">
        <f t="shared" si="11"/>
        <v>0.40130675999999987</v>
      </c>
    </row>
    <row r="755" spans="1:12" x14ac:dyDescent="0.7">
      <c r="A755">
        <v>1.7988</v>
      </c>
      <c r="B755">
        <v>1.4204000000000001</v>
      </c>
      <c r="C755">
        <v>0.31359999999999999</v>
      </c>
      <c r="D755">
        <v>26.138999999999999</v>
      </c>
      <c r="E755">
        <v>0.3216</v>
      </c>
      <c r="F755">
        <v>1.2490000000000001</v>
      </c>
      <c r="J755">
        <v>0.3216</v>
      </c>
      <c r="K755">
        <v>1.2490000000000001</v>
      </c>
      <c r="L755">
        <f t="shared" si="11"/>
        <v>0.6105707199999999</v>
      </c>
    </row>
    <row r="756" spans="1:12" x14ac:dyDescent="0.7">
      <c r="A756">
        <v>1.929</v>
      </c>
      <c r="B756">
        <v>1.5746</v>
      </c>
      <c r="C756">
        <v>0.3528</v>
      </c>
      <c r="D756">
        <v>-26.515999999999998</v>
      </c>
      <c r="E756">
        <v>0.34029999999999999</v>
      </c>
      <c r="F756">
        <v>1.2490000000000001</v>
      </c>
      <c r="J756">
        <v>0.34029999999999999</v>
      </c>
      <c r="K756">
        <v>1.2490000000000001</v>
      </c>
      <c r="L756">
        <f t="shared" si="11"/>
        <v>0.74607051000000002</v>
      </c>
    </row>
    <row r="757" spans="1:12" x14ac:dyDescent="0.7">
      <c r="A757">
        <v>1.6654</v>
      </c>
      <c r="B757">
        <v>1.4336</v>
      </c>
      <c r="C757">
        <v>0.3659</v>
      </c>
      <c r="D757">
        <v>-26.138999999999999</v>
      </c>
      <c r="E757">
        <v>0.39650000000000002</v>
      </c>
      <c r="F757">
        <v>1.2490000000000001</v>
      </c>
      <c r="J757">
        <v>0.39650000000000002</v>
      </c>
      <c r="K757">
        <v>1.2490000000000001</v>
      </c>
      <c r="L757">
        <f t="shared" si="11"/>
        <v>0.52363405000000007</v>
      </c>
    </row>
    <row r="758" spans="1:12" x14ac:dyDescent="0.7">
      <c r="A758">
        <v>1.8714</v>
      </c>
      <c r="B758">
        <v>1.5291999999999999</v>
      </c>
      <c r="C758">
        <v>0.43120000000000003</v>
      </c>
      <c r="D758">
        <v>-26.515999999999998</v>
      </c>
      <c r="E758">
        <v>0.41520000000000001</v>
      </c>
      <c r="F758">
        <v>1.2490000000000001</v>
      </c>
      <c r="J758">
        <v>0.41520000000000001</v>
      </c>
      <c r="K758">
        <v>1.2490000000000001</v>
      </c>
      <c r="L758">
        <f t="shared" si="11"/>
        <v>0.66773383999999991</v>
      </c>
    </row>
    <row r="759" spans="1:12" x14ac:dyDescent="0.7">
      <c r="A759">
        <v>1.7747999999999999</v>
      </c>
      <c r="B759">
        <v>1.6006</v>
      </c>
      <c r="C759">
        <v>0.44429999999999997</v>
      </c>
      <c r="D759">
        <v>12.881</v>
      </c>
      <c r="E759">
        <v>0.434</v>
      </c>
      <c r="F759">
        <v>1.2490000000000001</v>
      </c>
      <c r="J759">
        <v>0.434</v>
      </c>
      <c r="K759">
        <v>1.2490000000000001</v>
      </c>
      <c r="L759">
        <f t="shared" si="11"/>
        <v>0.64839779999999991</v>
      </c>
    </row>
    <row r="760" spans="1:12" x14ac:dyDescent="0.7">
      <c r="A760">
        <v>1.4008</v>
      </c>
      <c r="B760">
        <v>1.3418000000000001</v>
      </c>
      <c r="C760">
        <v>0.50970000000000004</v>
      </c>
      <c r="D760">
        <v>12.881</v>
      </c>
      <c r="E760">
        <v>0.45269999999999999</v>
      </c>
      <c r="F760">
        <v>1.2490000000000001</v>
      </c>
      <c r="J760">
        <v>0.45269999999999999</v>
      </c>
      <c r="K760">
        <v>1.2490000000000001</v>
      </c>
      <c r="L760">
        <f t="shared" si="11"/>
        <v>0.32529759000000014</v>
      </c>
    </row>
    <row r="761" spans="1:12" x14ac:dyDescent="0.7">
      <c r="A761">
        <v>1.6482000000000001</v>
      </c>
      <c r="B761">
        <v>1.2529999999999999</v>
      </c>
      <c r="C761">
        <v>0.45739999999999997</v>
      </c>
      <c r="D761">
        <v>-26.138999999999999</v>
      </c>
      <c r="E761">
        <v>0.47139999999999999</v>
      </c>
      <c r="F761">
        <v>1.2490000000000001</v>
      </c>
      <c r="J761">
        <v>0.47139999999999999</v>
      </c>
      <c r="K761">
        <v>1.2490000000000001</v>
      </c>
      <c r="L761">
        <f t="shared" si="11"/>
        <v>0.39789738000000008</v>
      </c>
    </row>
    <row r="762" spans="1:12" x14ac:dyDescent="0.7">
      <c r="A762">
        <v>1.6894</v>
      </c>
      <c r="B762">
        <v>1.3584000000000001</v>
      </c>
      <c r="C762">
        <v>0.48349999999999999</v>
      </c>
      <c r="D762">
        <v>0</v>
      </c>
      <c r="E762">
        <v>0.49020000000000002</v>
      </c>
      <c r="F762">
        <v>1.2490000000000001</v>
      </c>
      <c r="J762">
        <v>0.49020000000000002</v>
      </c>
      <c r="K762">
        <v>1.2490000000000001</v>
      </c>
      <c r="L762">
        <f t="shared" si="11"/>
        <v>0.46446133999999994</v>
      </c>
    </row>
    <row r="763" spans="1:12" x14ac:dyDescent="0.7">
      <c r="A763">
        <v>2.0348000000000002</v>
      </c>
      <c r="B763">
        <v>1.8324</v>
      </c>
      <c r="C763">
        <v>0.52270000000000005</v>
      </c>
      <c r="D763">
        <v>25.762</v>
      </c>
      <c r="E763">
        <v>0.50890000000000002</v>
      </c>
      <c r="F763">
        <v>1.2490000000000001</v>
      </c>
      <c r="J763">
        <v>0.50890000000000002</v>
      </c>
      <c r="K763">
        <v>1.2490000000000001</v>
      </c>
      <c r="L763">
        <f t="shared" si="11"/>
        <v>0.86746113000000014</v>
      </c>
    </row>
    <row r="764" spans="1:12" x14ac:dyDescent="0.7">
      <c r="A764">
        <v>1.6088</v>
      </c>
      <c r="B764">
        <v>1.2594000000000001</v>
      </c>
      <c r="C764">
        <v>0.57499999999999996</v>
      </c>
      <c r="D764">
        <v>12.881</v>
      </c>
      <c r="E764">
        <v>0.52769999999999995</v>
      </c>
      <c r="F764">
        <v>1.2490000000000001</v>
      </c>
      <c r="J764">
        <v>0.52769999999999995</v>
      </c>
      <c r="K764">
        <v>1.2490000000000001</v>
      </c>
      <c r="L764">
        <f t="shared" si="11"/>
        <v>0.36122509000000003</v>
      </c>
    </row>
    <row r="765" spans="1:12" x14ac:dyDescent="0.7">
      <c r="A765">
        <v>1.5602</v>
      </c>
      <c r="B765">
        <v>1.3320000000000001</v>
      </c>
      <c r="C765">
        <v>0.53580000000000005</v>
      </c>
      <c r="D765">
        <v>-26.138999999999999</v>
      </c>
      <c r="E765">
        <v>0.5464</v>
      </c>
      <c r="F765">
        <v>1.2490000000000001</v>
      </c>
      <c r="J765">
        <v>0.5464</v>
      </c>
      <c r="K765">
        <v>1.2490000000000001</v>
      </c>
      <c r="L765">
        <f t="shared" si="11"/>
        <v>0.36652487999999983</v>
      </c>
    </row>
    <row r="766" spans="1:12" x14ac:dyDescent="0.7">
      <c r="A766">
        <v>1.9124000000000001</v>
      </c>
      <c r="B766">
        <v>1.6659999999999999</v>
      </c>
      <c r="C766">
        <v>0.57499999999999996</v>
      </c>
      <c r="D766">
        <v>-26.515999999999998</v>
      </c>
      <c r="E766">
        <v>0.56510000000000005</v>
      </c>
      <c r="F766">
        <v>1.2490000000000001</v>
      </c>
      <c r="J766">
        <v>0.56510000000000005</v>
      </c>
      <c r="K766">
        <v>1.2490000000000001</v>
      </c>
      <c r="L766">
        <f t="shared" si="11"/>
        <v>0.70292467000000003</v>
      </c>
    </row>
    <row r="767" spans="1:12" x14ac:dyDescent="0.7">
      <c r="A767">
        <v>1.3996</v>
      </c>
      <c r="B767">
        <v>1.3914</v>
      </c>
      <c r="C767">
        <v>0.66649999999999998</v>
      </c>
      <c r="D767">
        <v>-0.377</v>
      </c>
      <c r="E767">
        <v>0.58389999999999997</v>
      </c>
      <c r="F767">
        <v>1.2490000000000001</v>
      </c>
      <c r="J767">
        <v>0.58389999999999997</v>
      </c>
      <c r="K767">
        <v>1.2490000000000001</v>
      </c>
      <c r="L767">
        <f t="shared" si="11"/>
        <v>0.30248862999999981</v>
      </c>
    </row>
    <row r="768" spans="1:12" x14ac:dyDescent="0.7">
      <c r="A768">
        <v>1.823</v>
      </c>
      <c r="B768">
        <v>1.5036</v>
      </c>
      <c r="C768">
        <v>0.58809999999999996</v>
      </c>
      <c r="D768">
        <v>26.138999999999999</v>
      </c>
      <c r="E768">
        <v>0.60260000000000002</v>
      </c>
      <c r="F768">
        <v>1.2490000000000001</v>
      </c>
      <c r="J768">
        <v>0.60260000000000002</v>
      </c>
      <c r="K768">
        <v>1.2490000000000001</v>
      </c>
      <c r="L768">
        <f t="shared" si="11"/>
        <v>0.56358841999999987</v>
      </c>
    </row>
    <row r="769" spans="1:12" x14ac:dyDescent="0.7">
      <c r="A769">
        <v>1.8348</v>
      </c>
      <c r="B769">
        <v>1.5045999999999999</v>
      </c>
      <c r="C769">
        <v>0.66649999999999998</v>
      </c>
      <c r="D769">
        <v>-0.377</v>
      </c>
      <c r="E769">
        <v>0.62129999999999996</v>
      </c>
      <c r="F769">
        <v>1.2490000000000001</v>
      </c>
      <c r="J769">
        <v>0.62129999999999996</v>
      </c>
      <c r="K769">
        <v>1.2490000000000001</v>
      </c>
      <c r="L769">
        <f t="shared" si="11"/>
        <v>0.56328820999999984</v>
      </c>
    </row>
    <row r="770" spans="1:12" x14ac:dyDescent="0.7">
      <c r="A770">
        <v>1.5246</v>
      </c>
      <c r="B770">
        <v>1.3540000000000001</v>
      </c>
      <c r="C770">
        <v>0.69259999999999999</v>
      </c>
      <c r="D770">
        <v>0</v>
      </c>
      <c r="E770">
        <v>0.67749999999999999</v>
      </c>
      <c r="F770">
        <v>1.2490000000000001</v>
      </c>
      <c r="J770">
        <v>0.67749999999999999</v>
      </c>
      <c r="K770">
        <v>1.2490000000000001</v>
      </c>
      <c r="L770">
        <f t="shared" ref="L770:L833" si="12">(A770/2+B770/2) - (0.8838 + 0.3583*J770)</f>
        <v>0.31275175000000011</v>
      </c>
    </row>
    <row r="771" spans="1:12" x14ac:dyDescent="0.7">
      <c r="A771">
        <v>1.6708000000000001</v>
      </c>
      <c r="B771">
        <v>1.5344</v>
      </c>
      <c r="C771">
        <v>0.74490000000000001</v>
      </c>
      <c r="D771">
        <v>-0.377</v>
      </c>
      <c r="E771">
        <v>0.69630000000000003</v>
      </c>
      <c r="F771">
        <v>1.2490000000000001</v>
      </c>
      <c r="J771">
        <v>0.69630000000000003</v>
      </c>
      <c r="K771">
        <v>1.2490000000000001</v>
      </c>
      <c r="L771">
        <f t="shared" si="12"/>
        <v>0.46931571000000005</v>
      </c>
    </row>
    <row r="772" spans="1:12" x14ac:dyDescent="0.7">
      <c r="A772">
        <v>2.1534</v>
      </c>
      <c r="B772">
        <v>1.8677999999999999</v>
      </c>
      <c r="C772">
        <v>0.70569999999999999</v>
      </c>
      <c r="D772">
        <v>-0.377</v>
      </c>
      <c r="E772">
        <v>0.71499999999999997</v>
      </c>
      <c r="F772">
        <v>1.2490000000000001</v>
      </c>
      <c r="J772">
        <v>0.71499999999999997</v>
      </c>
      <c r="K772">
        <v>1.2490000000000001</v>
      </c>
      <c r="L772">
        <f t="shared" si="12"/>
        <v>0.87061550000000021</v>
      </c>
    </row>
    <row r="773" spans="1:12" x14ac:dyDescent="0.7">
      <c r="A773">
        <v>1.4450000000000001</v>
      </c>
      <c r="B773">
        <v>1.6208</v>
      </c>
      <c r="C773">
        <v>0.78410000000000002</v>
      </c>
      <c r="D773">
        <v>-26.515999999999998</v>
      </c>
      <c r="E773">
        <v>0.73370000000000002</v>
      </c>
      <c r="F773">
        <v>1.2490000000000001</v>
      </c>
      <c r="J773">
        <v>0.73370000000000002</v>
      </c>
      <c r="K773">
        <v>1.2490000000000001</v>
      </c>
      <c r="L773">
        <f t="shared" si="12"/>
        <v>0.38621528999999999</v>
      </c>
    </row>
    <row r="774" spans="1:12" x14ac:dyDescent="0.7">
      <c r="A774">
        <v>1.9048</v>
      </c>
      <c r="B774">
        <v>1.8402000000000001</v>
      </c>
      <c r="C774">
        <v>0.81030000000000002</v>
      </c>
      <c r="D774">
        <v>25.762</v>
      </c>
      <c r="E774">
        <v>0.78990000000000005</v>
      </c>
      <c r="F774">
        <v>1.2490000000000001</v>
      </c>
      <c r="J774">
        <v>0.78990000000000005</v>
      </c>
      <c r="K774">
        <v>1.2490000000000001</v>
      </c>
      <c r="L774">
        <f t="shared" si="12"/>
        <v>0.70567883000000009</v>
      </c>
    </row>
    <row r="775" spans="1:12" x14ac:dyDescent="0.7">
      <c r="A775">
        <v>1.9234</v>
      </c>
      <c r="B775">
        <v>1.4803999999999999</v>
      </c>
      <c r="C775">
        <v>0.84950000000000003</v>
      </c>
      <c r="D775">
        <v>-0.377</v>
      </c>
      <c r="E775">
        <v>0.80869999999999997</v>
      </c>
      <c r="F775">
        <v>1.2490000000000001</v>
      </c>
      <c r="J775">
        <v>0.80869999999999997</v>
      </c>
      <c r="K775">
        <v>1.2490000000000001</v>
      </c>
      <c r="L775">
        <f t="shared" si="12"/>
        <v>0.52834278999999995</v>
      </c>
    </row>
    <row r="776" spans="1:12" x14ac:dyDescent="0.7">
      <c r="A776">
        <v>1.4732000000000001</v>
      </c>
      <c r="B776">
        <v>1.5329999999999999</v>
      </c>
      <c r="C776">
        <v>0.84950000000000003</v>
      </c>
      <c r="D776">
        <v>-13.257999999999999</v>
      </c>
      <c r="E776">
        <v>0.82740000000000002</v>
      </c>
      <c r="F776">
        <v>1.2490000000000001</v>
      </c>
      <c r="J776">
        <v>0.82740000000000002</v>
      </c>
      <c r="K776">
        <v>1.2490000000000001</v>
      </c>
      <c r="L776">
        <f t="shared" si="12"/>
        <v>0.32284257999999988</v>
      </c>
    </row>
    <row r="777" spans="1:12" x14ac:dyDescent="0.7">
      <c r="A777">
        <v>1.796</v>
      </c>
      <c r="B777">
        <v>1.5296000000000001</v>
      </c>
      <c r="C777">
        <v>0.84950000000000003</v>
      </c>
      <c r="D777">
        <v>-13.257999999999999</v>
      </c>
      <c r="E777">
        <v>0.84609999999999996</v>
      </c>
      <c r="F777">
        <v>1.2490000000000001</v>
      </c>
      <c r="J777">
        <v>0.84609999999999996</v>
      </c>
      <c r="K777">
        <v>1.2490000000000001</v>
      </c>
      <c r="L777">
        <f t="shared" si="12"/>
        <v>0.47584237000000007</v>
      </c>
    </row>
    <row r="778" spans="1:12" x14ac:dyDescent="0.7">
      <c r="A778">
        <v>1.3660000000000001</v>
      </c>
      <c r="B778">
        <v>1.4656</v>
      </c>
      <c r="C778">
        <v>0.91479999999999995</v>
      </c>
      <c r="D778">
        <v>12.881</v>
      </c>
      <c r="E778">
        <v>0.8649</v>
      </c>
      <c r="F778">
        <v>1.2490000000000001</v>
      </c>
      <c r="J778">
        <v>0.8649</v>
      </c>
      <c r="K778">
        <v>1.2490000000000001</v>
      </c>
      <c r="L778">
        <f t="shared" si="12"/>
        <v>0.22210632999999991</v>
      </c>
    </row>
    <row r="779" spans="1:12" x14ac:dyDescent="0.7">
      <c r="A779">
        <v>2.1025999999999998</v>
      </c>
      <c r="B779">
        <v>1.3979999999999999</v>
      </c>
      <c r="C779">
        <v>0.82330000000000003</v>
      </c>
      <c r="D779">
        <v>13.257999999999999</v>
      </c>
      <c r="E779">
        <v>0.88360000000000005</v>
      </c>
      <c r="F779">
        <v>1.2490000000000001</v>
      </c>
      <c r="J779">
        <v>0.88360000000000005</v>
      </c>
      <c r="K779">
        <v>1.2490000000000001</v>
      </c>
      <c r="L779">
        <f t="shared" si="12"/>
        <v>0.54990611999999972</v>
      </c>
    </row>
    <row r="780" spans="1:12" hidden="1" x14ac:dyDescent="0.7">
      <c r="A780">
        <v>1.2472000000000001</v>
      </c>
      <c r="B780">
        <v>0.87</v>
      </c>
      <c r="C780">
        <v>0.94099999999999995</v>
      </c>
      <c r="D780">
        <v>-26.515999999999998</v>
      </c>
      <c r="E780">
        <v>0.87739999999999996</v>
      </c>
      <c r="F780">
        <v>-1.2490000000000001</v>
      </c>
      <c r="J780">
        <v>0.87739999999999996</v>
      </c>
      <c r="K780">
        <v>-1.2490000000000001</v>
      </c>
      <c r="L780">
        <f t="shared" si="12"/>
        <v>-0.13957242000000014</v>
      </c>
    </row>
    <row r="781" spans="1:12" hidden="1" x14ac:dyDescent="0.7">
      <c r="A781">
        <v>1.2778</v>
      </c>
      <c r="B781">
        <v>1.0302</v>
      </c>
      <c r="C781">
        <v>0.88870000000000005</v>
      </c>
      <c r="D781">
        <v>12.881</v>
      </c>
      <c r="E781">
        <v>0.85860000000000003</v>
      </c>
      <c r="F781">
        <v>-1.2490000000000001</v>
      </c>
      <c r="J781">
        <v>0.85860000000000003</v>
      </c>
      <c r="K781">
        <v>-1.2490000000000001</v>
      </c>
      <c r="L781">
        <f t="shared" si="12"/>
        <v>-3.7436380000000158E-2</v>
      </c>
    </row>
    <row r="782" spans="1:12" hidden="1" x14ac:dyDescent="0.7">
      <c r="A782">
        <v>0.75080000000000002</v>
      </c>
      <c r="B782">
        <v>0.87380000000000002</v>
      </c>
      <c r="C782">
        <v>0.94099999999999995</v>
      </c>
      <c r="D782">
        <v>25.762</v>
      </c>
      <c r="E782">
        <v>0.83989999999999998</v>
      </c>
      <c r="F782">
        <v>-1.2490000000000001</v>
      </c>
      <c r="J782">
        <v>0.83989999999999998</v>
      </c>
      <c r="K782">
        <v>-1.2490000000000001</v>
      </c>
      <c r="L782">
        <f t="shared" si="12"/>
        <v>-0.37243617000000007</v>
      </c>
    </row>
    <row r="783" spans="1:12" hidden="1" x14ac:dyDescent="0.7">
      <c r="A783">
        <v>1.3016000000000001</v>
      </c>
      <c r="B783">
        <v>0.71279999999999999</v>
      </c>
      <c r="C783">
        <v>0.84950000000000003</v>
      </c>
      <c r="D783">
        <v>-26.515999999999998</v>
      </c>
      <c r="E783">
        <v>0.82120000000000004</v>
      </c>
      <c r="F783">
        <v>-1.2490000000000001</v>
      </c>
      <c r="J783">
        <v>0.82120000000000004</v>
      </c>
      <c r="K783">
        <v>-1.2490000000000001</v>
      </c>
      <c r="L783">
        <f t="shared" si="12"/>
        <v>-0.17083596000000001</v>
      </c>
    </row>
    <row r="784" spans="1:12" hidden="1" x14ac:dyDescent="0.7">
      <c r="A784">
        <v>0.21859999999999999</v>
      </c>
      <c r="B784">
        <v>-0.2104</v>
      </c>
      <c r="C784">
        <v>0.91479999999999995</v>
      </c>
      <c r="D784">
        <v>26.138999999999999</v>
      </c>
      <c r="E784">
        <v>0.8024</v>
      </c>
      <c r="F784">
        <v>-1.2490000000000001</v>
      </c>
      <c r="J784">
        <v>0.8024</v>
      </c>
      <c r="K784">
        <v>-1.2490000000000001</v>
      </c>
      <c r="L784">
        <f t="shared" si="12"/>
        <v>-1.1671999200000001</v>
      </c>
    </row>
    <row r="785" spans="1:12" hidden="1" x14ac:dyDescent="0.7">
      <c r="A785">
        <v>0.57799999999999996</v>
      </c>
      <c r="B785">
        <v>4.1599999999999998E-2</v>
      </c>
      <c r="C785">
        <v>0.83640000000000003</v>
      </c>
      <c r="D785">
        <v>-13.257999999999999</v>
      </c>
      <c r="E785">
        <v>0.78369999999999995</v>
      </c>
      <c r="F785">
        <v>-1.2490000000000001</v>
      </c>
      <c r="J785">
        <v>0.78369999999999995</v>
      </c>
      <c r="K785">
        <v>-1.2490000000000001</v>
      </c>
      <c r="L785">
        <f t="shared" si="12"/>
        <v>-0.8547997100000001</v>
      </c>
    </row>
    <row r="786" spans="1:12" hidden="1" x14ac:dyDescent="0.7">
      <c r="A786">
        <v>-1.9800000000000002E-2</v>
      </c>
      <c r="B786">
        <v>-0.51539999999999997</v>
      </c>
      <c r="C786">
        <v>0.91479999999999995</v>
      </c>
      <c r="D786">
        <v>-0.377</v>
      </c>
      <c r="E786">
        <v>0.76500000000000001</v>
      </c>
      <c r="F786">
        <v>-1.2490000000000001</v>
      </c>
      <c r="J786">
        <v>0.76500000000000001</v>
      </c>
      <c r="K786">
        <v>-1.2490000000000001</v>
      </c>
      <c r="L786">
        <f t="shared" si="12"/>
        <v>-1.4254995000000001</v>
      </c>
    </row>
    <row r="787" spans="1:12" hidden="1" x14ac:dyDescent="0.7">
      <c r="A787">
        <v>0.16980000000000001</v>
      </c>
      <c r="B787">
        <v>-7.3800000000000004E-2</v>
      </c>
      <c r="C787">
        <v>0.81030000000000002</v>
      </c>
      <c r="D787">
        <v>-26.515999999999998</v>
      </c>
      <c r="E787">
        <v>0.74619999999999997</v>
      </c>
      <c r="F787">
        <v>-1.2490000000000001</v>
      </c>
      <c r="J787">
        <v>0.74619999999999997</v>
      </c>
      <c r="K787">
        <v>-1.2490000000000001</v>
      </c>
      <c r="L787">
        <f t="shared" si="12"/>
        <v>-1.10316346</v>
      </c>
    </row>
    <row r="788" spans="1:12" hidden="1" x14ac:dyDescent="0.7">
      <c r="A788">
        <v>-0.42580000000000001</v>
      </c>
      <c r="B788">
        <v>-0.61639999999999995</v>
      </c>
      <c r="C788">
        <v>0.84950000000000003</v>
      </c>
      <c r="D788">
        <v>-26.515999999999998</v>
      </c>
      <c r="E788">
        <v>0.72750000000000004</v>
      </c>
      <c r="F788">
        <v>-1.2490000000000001</v>
      </c>
      <c r="J788">
        <v>0.72750000000000004</v>
      </c>
      <c r="K788">
        <v>-1.2490000000000001</v>
      </c>
      <c r="L788">
        <f t="shared" si="12"/>
        <v>-1.6655632499999999</v>
      </c>
    </row>
    <row r="789" spans="1:12" hidden="1" x14ac:dyDescent="0.7">
      <c r="A789">
        <v>-0.39279999999999998</v>
      </c>
      <c r="B789">
        <v>-0.31080000000000002</v>
      </c>
      <c r="C789">
        <v>0.75800000000000001</v>
      </c>
      <c r="D789">
        <v>12.881</v>
      </c>
      <c r="E789">
        <v>0.70879999999999999</v>
      </c>
      <c r="F789">
        <v>-1.2490000000000001</v>
      </c>
      <c r="J789">
        <v>0.70879999999999999</v>
      </c>
      <c r="K789">
        <v>-1.2490000000000001</v>
      </c>
      <c r="L789">
        <f t="shared" si="12"/>
        <v>-1.4895630400000002</v>
      </c>
    </row>
    <row r="790" spans="1:12" hidden="1" x14ac:dyDescent="0.7">
      <c r="A790">
        <v>-0.28079999999999999</v>
      </c>
      <c r="B790">
        <v>-0.7258</v>
      </c>
      <c r="C790">
        <v>0.74490000000000001</v>
      </c>
      <c r="D790">
        <v>12.881</v>
      </c>
      <c r="E790">
        <v>0.69</v>
      </c>
      <c r="F790">
        <v>-1.2490000000000001</v>
      </c>
      <c r="J790">
        <v>0.69</v>
      </c>
      <c r="K790">
        <v>-1.2490000000000001</v>
      </c>
      <c r="L790">
        <f t="shared" si="12"/>
        <v>-1.6343269999999999</v>
      </c>
    </row>
    <row r="791" spans="1:12" hidden="1" x14ac:dyDescent="0.7">
      <c r="A791">
        <v>-0.63380000000000003</v>
      </c>
      <c r="B791">
        <v>-0.27060000000000001</v>
      </c>
      <c r="C791">
        <v>0.67959999999999998</v>
      </c>
      <c r="D791">
        <v>-13.257999999999999</v>
      </c>
      <c r="E791">
        <v>0.67130000000000001</v>
      </c>
      <c r="F791">
        <v>-1.2490000000000001</v>
      </c>
      <c r="J791">
        <v>0.67130000000000001</v>
      </c>
      <c r="K791">
        <v>-1.2490000000000001</v>
      </c>
      <c r="L791">
        <f t="shared" si="12"/>
        <v>-1.57652679</v>
      </c>
    </row>
    <row r="792" spans="1:12" hidden="1" x14ac:dyDescent="0.7">
      <c r="A792">
        <v>-0.64500000000000002</v>
      </c>
      <c r="B792">
        <v>-0.59499999999999997</v>
      </c>
      <c r="C792">
        <v>0.70569999999999999</v>
      </c>
      <c r="D792">
        <v>-26.515999999999998</v>
      </c>
      <c r="E792">
        <v>0.65249999999999997</v>
      </c>
      <c r="F792">
        <v>-1.2490000000000001</v>
      </c>
      <c r="J792">
        <v>0.65249999999999997</v>
      </c>
      <c r="K792">
        <v>-1.2490000000000001</v>
      </c>
      <c r="L792">
        <f t="shared" si="12"/>
        <v>-1.7375907499999999</v>
      </c>
    </row>
    <row r="793" spans="1:12" hidden="1" x14ac:dyDescent="0.7">
      <c r="A793">
        <v>-1.0389999999999999</v>
      </c>
      <c r="B793">
        <v>-1.1559999999999999</v>
      </c>
      <c r="C793">
        <v>0.71879999999999999</v>
      </c>
      <c r="D793">
        <v>-13.257999999999999</v>
      </c>
      <c r="E793">
        <v>0.63380000000000003</v>
      </c>
      <c r="F793">
        <v>-1.2490000000000001</v>
      </c>
      <c r="J793">
        <v>0.63380000000000003</v>
      </c>
      <c r="K793">
        <v>-1.2490000000000001</v>
      </c>
      <c r="L793">
        <f t="shared" si="12"/>
        <v>-2.2083905399999999</v>
      </c>
    </row>
    <row r="794" spans="1:12" hidden="1" x14ac:dyDescent="0.7">
      <c r="A794">
        <v>-0.2878</v>
      </c>
      <c r="B794">
        <v>-0.61460000000000004</v>
      </c>
      <c r="C794">
        <v>0.61419999999999997</v>
      </c>
      <c r="D794">
        <v>-26.515999999999998</v>
      </c>
      <c r="E794">
        <v>0.61509999999999998</v>
      </c>
      <c r="F794">
        <v>-1.2490000000000001</v>
      </c>
      <c r="J794">
        <v>0.61509999999999998</v>
      </c>
      <c r="K794">
        <v>-1.2490000000000001</v>
      </c>
      <c r="L794">
        <f t="shared" si="12"/>
        <v>-1.55539033</v>
      </c>
    </row>
    <row r="795" spans="1:12" hidden="1" x14ac:dyDescent="0.7">
      <c r="A795">
        <v>-0.39079999999999998</v>
      </c>
      <c r="B795">
        <v>-0.88360000000000005</v>
      </c>
      <c r="C795">
        <v>0.57499999999999996</v>
      </c>
      <c r="D795">
        <v>0</v>
      </c>
      <c r="E795">
        <v>0.59630000000000005</v>
      </c>
      <c r="F795">
        <v>-1.2490000000000001</v>
      </c>
      <c r="J795">
        <v>0.59630000000000005</v>
      </c>
      <c r="K795">
        <v>-1.2490000000000001</v>
      </c>
      <c r="L795">
        <f t="shared" si="12"/>
        <v>-1.7346542899999999</v>
      </c>
    </row>
    <row r="796" spans="1:12" hidden="1" x14ac:dyDescent="0.7">
      <c r="A796">
        <v>-0.81859999999999999</v>
      </c>
      <c r="B796">
        <v>-0.72840000000000005</v>
      </c>
      <c r="C796">
        <v>0.57499999999999996</v>
      </c>
      <c r="D796">
        <v>0</v>
      </c>
      <c r="E796">
        <v>0.5776</v>
      </c>
      <c r="F796">
        <v>-1.2490000000000001</v>
      </c>
      <c r="J796">
        <v>0.5776</v>
      </c>
      <c r="K796">
        <v>-1.2490000000000001</v>
      </c>
      <c r="L796">
        <f t="shared" si="12"/>
        <v>-1.86425408</v>
      </c>
    </row>
    <row r="797" spans="1:12" hidden="1" x14ac:dyDescent="0.7">
      <c r="A797">
        <v>-0.33860000000000001</v>
      </c>
      <c r="B797">
        <v>-0.38140000000000002</v>
      </c>
      <c r="C797">
        <v>0.52270000000000005</v>
      </c>
      <c r="D797">
        <v>-13.257999999999999</v>
      </c>
      <c r="E797">
        <v>0.55889999999999995</v>
      </c>
      <c r="F797">
        <v>-1.2490000000000001</v>
      </c>
      <c r="J797">
        <v>0.55889999999999995</v>
      </c>
      <c r="K797">
        <v>-1.2490000000000001</v>
      </c>
      <c r="L797">
        <f t="shared" si="12"/>
        <v>-1.4440538699999999</v>
      </c>
    </row>
    <row r="798" spans="1:12" hidden="1" x14ac:dyDescent="0.7">
      <c r="A798">
        <v>-0.18759999999999999</v>
      </c>
      <c r="B798">
        <v>-0.64119999999999999</v>
      </c>
      <c r="C798">
        <v>0.53580000000000005</v>
      </c>
      <c r="D798">
        <v>12.881</v>
      </c>
      <c r="E798">
        <v>0.54010000000000002</v>
      </c>
      <c r="F798">
        <v>-1.2490000000000001</v>
      </c>
      <c r="J798">
        <v>0.54010000000000002</v>
      </c>
      <c r="K798">
        <v>-1.2490000000000001</v>
      </c>
      <c r="L798">
        <f t="shared" si="12"/>
        <v>-1.4917178300000002</v>
      </c>
    </row>
    <row r="799" spans="1:12" hidden="1" x14ac:dyDescent="0.7">
      <c r="A799">
        <v>2.5399999999999999E-2</v>
      </c>
      <c r="B799">
        <v>-0.49</v>
      </c>
      <c r="C799">
        <v>0.47049999999999997</v>
      </c>
      <c r="D799">
        <v>12.881</v>
      </c>
      <c r="E799">
        <v>0.4839</v>
      </c>
      <c r="F799">
        <v>-1.2490000000000001</v>
      </c>
      <c r="J799">
        <v>0.4839</v>
      </c>
      <c r="K799">
        <v>-1.2490000000000001</v>
      </c>
      <c r="L799">
        <f t="shared" si="12"/>
        <v>-1.2894813700000001</v>
      </c>
    </row>
    <row r="800" spans="1:12" hidden="1" x14ac:dyDescent="0.7">
      <c r="A800">
        <v>0.14779999999999999</v>
      </c>
      <c r="B800">
        <v>-0.34639999999999999</v>
      </c>
      <c r="C800">
        <v>0.47049999999999997</v>
      </c>
      <c r="D800">
        <v>-0.377</v>
      </c>
      <c r="E800">
        <v>0.4652</v>
      </c>
      <c r="F800">
        <v>-1.2490000000000001</v>
      </c>
      <c r="J800">
        <v>0.4652</v>
      </c>
      <c r="K800">
        <v>-1.2490000000000001</v>
      </c>
      <c r="L800">
        <f t="shared" si="12"/>
        <v>-1.1497811599999999</v>
      </c>
    </row>
    <row r="801" spans="1:12" hidden="1" x14ac:dyDescent="0.7">
      <c r="A801">
        <v>-1.8599999999999998E-2</v>
      </c>
      <c r="B801">
        <v>-0.3488</v>
      </c>
      <c r="C801">
        <v>0.45739999999999997</v>
      </c>
      <c r="D801">
        <v>-26.515999999999998</v>
      </c>
      <c r="E801">
        <v>0.44650000000000001</v>
      </c>
      <c r="F801">
        <v>-1.2490000000000001</v>
      </c>
      <c r="J801">
        <v>0.44650000000000001</v>
      </c>
      <c r="K801">
        <v>-1.2490000000000001</v>
      </c>
      <c r="L801">
        <f t="shared" si="12"/>
        <v>-1.2274809499999999</v>
      </c>
    </row>
    <row r="802" spans="1:12" hidden="1" x14ac:dyDescent="0.7">
      <c r="A802">
        <v>-0.1774</v>
      </c>
      <c r="B802">
        <v>-0.2162</v>
      </c>
      <c r="C802">
        <v>0.39200000000000002</v>
      </c>
      <c r="D802">
        <v>0</v>
      </c>
      <c r="E802">
        <v>0.42770000000000002</v>
      </c>
      <c r="F802">
        <v>-1.2490000000000001</v>
      </c>
      <c r="J802">
        <v>0.42770000000000002</v>
      </c>
      <c r="K802">
        <v>-1.2490000000000001</v>
      </c>
      <c r="L802">
        <f t="shared" si="12"/>
        <v>-1.2338449100000002</v>
      </c>
    </row>
    <row r="803" spans="1:12" hidden="1" x14ac:dyDescent="0.7">
      <c r="A803">
        <v>0.1018</v>
      </c>
      <c r="B803">
        <v>-0.41</v>
      </c>
      <c r="C803">
        <v>0.39200000000000002</v>
      </c>
      <c r="D803">
        <v>26.138999999999999</v>
      </c>
      <c r="E803">
        <v>0.40899999999999997</v>
      </c>
      <c r="F803">
        <v>-1.2490000000000001</v>
      </c>
      <c r="J803">
        <v>0.40899999999999997</v>
      </c>
      <c r="K803">
        <v>-1.2490000000000001</v>
      </c>
      <c r="L803">
        <f t="shared" si="12"/>
        <v>-1.1844447</v>
      </c>
    </row>
    <row r="804" spans="1:12" hidden="1" x14ac:dyDescent="0.7">
      <c r="A804">
        <v>2.1000000000000001E-2</v>
      </c>
      <c r="B804">
        <v>-0.5504</v>
      </c>
      <c r="C804">
        <v>0.379</v>
      </c>
      <c r="D804">
        <v>-13.257999999999999</v>
      </c>
      <c r="E804">
        <v>0.3528</v>
      </c>
      <c r="F804">
        <v>-1.2490000000000001</v>
      </c>
      <c r="J804">
        <v>0.3528</v>
      </c>
      <c r="K804">
        <v>-1.2490000000000001</v>
      </c>
      <c r="L804">
        <f t="shared" si="12"/>
        <v>-1.27490824</v>
      </c>
    </row>
    <row r="805" spans="1:12" hidden="1" x14ac:dyDescent="0.7">
      <c r="A805">
        <v>0.19120000000000001</v>
      </c>
      <c r="B805">
        <v>-0.30640000000000001</v>
      </c>
      <c r="C805">
        <v>0.31359999999999999</v>
      </c>
      <c r="D805">
        <v>26.138999999999999</v>
      </c>
      <c r="E805">
        <v>0.33410000000000001</v>
      </c>
      <c r="F805">
        <v>-1.2490000000000001</v>
      </c>
      <c r="J805">
        <v>0.33410000000000001</v>
      </c>
      <c r="K805">
        <v>-1.2490000000000001</v>
      </c>
      <c r="L805">
        <f t="shared" si="12"/>
        <v>-1.0611080300000002</v>
      </c>
    </row>
    <row r="806" spans="1:12" hidden="1" x14ac:dyDescent="0.7">
      <c r="A806">
        <v>0.1734</v>
      </c>
      <c r="B806">
        <v>-0.46800000000000003</v>
      </c>
      <c r="C806">
        <v>0.30049999999999999</v>
      </c>
      <c r="D806">
        <v>0</v>
      </c>
      <c r="E806">
        <v>0.31530000000000002</v>
      </c>
      <c r="F806">
        <v>-1.2490000000000001</v>
      </c>
      <c r="J806">
        <v>0.31530000000000002</v>
      </c>
      <c r="K806">
        <v>-1.2490000000000001</v>
      </c>
      <c r="L806">
        <f t="shared" si="12"/>
        <v>-1.14407199</v>
      </c>
    </row>
    <row r="807" spans="1:12" hidden="1" x14ac:dyDescent="0.7">
      <c r="A807">
        <v>0.37</v>
      </c>
      <c r="B807">
        <v>-0.3236</v>
      </c>
      <c r="C807">
        <v>0.26129999999999998</v>
      </c>
      <c r="D807">
        <v>0</v>
      </c>
      <c r="E807">
        <v>0.29659999999999997</v>
      </c>
      <c r="F807">
        <v>-1.2490000000000001</v>
      </c>
      <c r="J807">
        <v>0.29659999999999997</v>
      </c>
      <c r="K807">
        <v>-1.2490000000000001</v>
      </c>
      <c r="L807">
        <f t="shared" si="12"/>
        <v>-0.96687178000000007</v>
      </c>
    </row>
    <row r="808" spans="1:12" hidden="1" x14ac:dyDescent="0.7">
      <c r="A808">
        <v>0.2198</v>
      </c>
      <c r="B808">
        <v>-0.53620000000000001</v>
      </c>
      <c r="C808">
        <v>0.28749999999999998</v>
      </c>
      <c r="D808">
        <v>26.138999999999999</v>
      </c>
      <c r="E808">
        <v>0.27789999999999998</v>
      </c>
      <c r="F808">
        <v>-1.2490000000000001</v>
      </c>
      <c r="J808">
        <v>0.27789999999999998</v>
      </c>
      <c r="K808">
        <v>-1.2490000000000001</v>
      </c>
      <c r="L808">
        <f t="shared" si="12"/>
        <v>-1.14157157</v>
      </c>
    </row>
    <row r="809" spans="1:12" hidden="1" x14ac:dyDescent="0.7">
      <c r="A809">
        <v>0.18559999999999999</v>
      </c>
      <c r="B809">
        <v>-0.4224</v>
      </c>
      <c r="C809">
        <v>0.28749999999999998</v>
      </c>
      <c r="D809">
        <v>12.881</v>
      </c>
      <c r="E809">
        <v>0.2591</v>
      </c>
      <c r="F809">
        <v>-1.2490000000000001</v>
      </c>
      <c r="J809">
        <v>0.2591</v>
      </c>
      <c r="K809">
        <v>-1.2490000000000001</v>
      </c>
      <c r="L809">
        <f t="shared" si="12"/>
        <v>-1.0950355300000001</v>
      </c>
    </row>
    <row r="810" spans="1:12" hidden="1" x14ac:dyDescent="0.7">
      <c r="A810">
        <v>-5.6000000000000001E-2</v>
      </c>
      <c r="B810">
        <v>-0.6542</v>
      </c>
      <c r="C810">
        <v>0.24829999999999999</v>
      </c>
      <c r="D810">
        <v>-26.138999999999999</v>
      </c>
      <c r="E810">
        <v>0.2404</v>
      </c>
      <c r="F810">
        <v>-1.2490000000000001</v>
      </c>
      <c r="J810">
        <v>0.2404</v>
      </c>
      <c r="K810">
        <v>-1.2490000000000001</v>
      </c>
      <c r="L810">
        <f t="shared" si="12"/>
        <v>-1.32503532</v>
      </c>
    </row>
    <row r="811" spans="1:12" hidden="1" x14ac:dyDescent="0.7">
      <c r="A811">
        <v>0.24360000000000001</v>
      </c>
      <c r="B811">
        <v>-0.48780000000000001</v>
      </c>
      <c r="C811">
        <v>0.19600000000000001</v>
      </c>
      <c r="D811">
        <v>-13.257999999999999</v>
      </c>
      <c r="E811">
        <v>0.1842</v>
      </c>
      <c r="F811">
        <v>-1.2490000000000001</v>
      </c>
      <c r="J811">
        <v>0.1842</v>
      </c>
      <c r="K811">
        <v>-1.2490000000000001</v>
      </c>
      <c r="L811">
        <f t="shared" si="12"/>
        <v>-1.0718988600000001</v>
      </c>
    </row>
    <row r="812" spans="1:12" hidden="1" x14ac:dyDescent="0.7">
      <c r="A812">
        <v>0.4168</v>
      </c>
      <c r="B812">
        <v>-0.38540000000000002</v>
      </c>
      <c r="C812">
        <v>0.15679999999999999</v>
      </c>
      <c r="D812">
        <v>-13.257999999999999</v>
      </c>
      <c r="E812">
        <v>0.16539999999999999</v>
      </c>
      <c r="F812">
        <v>-1.2490000000000001</v>
      </c>
      <c r="J812">
        <v>0.16539999999999999</v>
      </c>
      <c r="K812">
        <v>-1.2490000000000001</v>
      </c>
      <c r="L812">
        <f t="shared" si="12"/>
        <v>-0.92736282000000014</v>
      </c>
    </row>
    <row r="813" spans="1:12" x14ac:dyDescent="0.7">
      <c r="A813">
        <v>0.70399999999999996</v>
      </c>
      <c r="B813">
        <v>1.4758</v>
      </c>
      <c r="C813">
        <v>1.2999999999999999E-2</v>
      </c>
      <c r="D813">
        <v>0</v>
      </c>
      <c r="E813">
        <v>1.6500000000000001E-2</v>
      </c>
      <c r="F813">
        <v>1.274</v>
      </c>
      <c r="J813">
        <v>1.6500000000000001E-2</v>
      </c>
      <c r="K813">
        <v>1.274</v>
      </c>
      <c r="L813">
        <f t="shared" si="12"/>
        <v>0.20018805000000006</v>
      </c>
    </row>
    <row r="814" spans="1:12" x14ac:dyDescent="0.7">
      <c r="A814">
        <v>1.1132</v>
      </c>
      <c r="B814">
        <v>1.2152000000000001</v>
      </c>
      <c r="C814">
        <v>1.2999999999999999E-2</v>
      </c>
      <c r="D814">
        <v>-26.138999999999999</v>
      </c>
      <c r="E814">
        <v>3.56E-2</v>
      </c>
      <c r="F814">
        <v>1.274</v>
      </c>
      <c r="J814">
        <v>3.56E-2</v>
      </c>
      <c r="K814">
        <v>1.274</v>
      </c>
      <c r="L814">
        <f t="shared" si="12"/>
        <v>0.26764452000000005</v>
      </c>
    </row>
    <row r="815" spans="1:12" x14ac:dyDescent="0.7">
      <c r="A815">
        <v>1.1092</v>
      </c>
      <c r="B815">
        <v>1.6339999999999999</v>
      </c>
      <c r="C815">
        <v>1.2999999999999999E-2</v>
      </c>
      <c r="D815">
        <v>-26.138999999999999</v>
      </c>
      <c r="E815">
        <v>5.4699999999999999E-2</v>
      </c>
      <c r="F815">
        <v>1.274</v>
      </c>
      <c r="J815">
        <v>5.4699999999999999E-2</v>
      </c>
      <c r="K815">
        <v>1.274</v>
      </c>
      <c r="L815">
        <f t="shared" si="12"/>
        <v>0.46820098999999993</v>
      </c>
    </row>
    <row r="816" spans="1:12" x14ac:dyDescent="0.7">
      <c r="A816">
        <v>1.4770000000000001</v>
      </c>
      <c r="B816">
        <v>1.6948000000000001</v>
      </c>
      <c r="C816">
        <v>2.6100000000000002E-2</v>
      </c>
      <c r="D816">
        <v>0</v>
      </c>
      <c r="E816">
        <v>7.3800000000000004E-2</v>
      </c>
      <c r="F816">
        <v>1.274</v>
      </c>
      <c r="J816">
        <v>7.3800000000000004E-2</v>
      </c>
      <c r="K816">
        <v>1.274</v>
      </c>
      <c r="L816">
        <f t="shared" si="12"/>
        <v>0.67565746000000004</v>
      </c>
    </row>
    <row r="817" spans="1:12" x14ac:dyDescent="0.7">
      <c r="A817">
        <v>1.542</v>
      </c>
      <c r="B817">
        <v>1.7598</v>
      </c>
      <c r="C817">
        <v>5.2200000000000003E-2</v>
      </c>
      <c r="D817">
        <v>0</v>
      </c>
      <c r="E817">
        <v>9.2999999999999999E-2</v>
      </c>
      <c r="F817">
        <v>1.274</v>
      </c>
      <c r="J817">
        <v>9.2999999999999999E-2</v>
      </c>
      <c r="K817">
        <v>1.274</v>
      </c>
      <c r="L817">
        <f t="shared" si="12"/>
        <v>0.73377809999999999</v>
      </c>
    </row>
    <row r="818" spans="1:12" x14ac:dyDescent="0.7">
      <c r="A818">
        <v>1.5922000000000001</v>
      </c>
      <c r="B818">
        <v>1.7826</v>
      </c>
      <c r="C818">
        <v>7.8399999999999997E-2</v>
      </c>
      <c r="D818">
        <v>0</v>
      </c>
      <c r="E818">
        <v>0.11210000000000001</v>
      </c>
      <c r="F818">
        <v>1.274</v>
      </c>
      <c r="J818">
        <v>0.11210000000000001</v>
      </c>
      <c r="K818">
        <v>1.274</v>
      </c>
      <c r="L818">
        <f t="shared" si="12"/>
        <v>0.76343457000000003</v>
      </c>
    </row>
    <row r="819" spans="1:12" x14ac:dyDescent="0.7">
      <c r="A819">
        <v>1.3169999999999999</v>
      </c>
      <c r="B819">
        <v>1.786</v>
      </c>
      <c r="C819">
        <v>0.1045</v>
      </c>
      <c r="D819">
        <v>13.257999999999999</v>
      </c>
      <c r="E819">
        <v>0.13120000000000001</v>
      </c>
      <c r="F819">
        <v>1.274</v>
      </c>
      <c r="J819">
        <v>0.13120000000000001</v>
      </c>
      <c r="K819">
        <v>1.274</v>
      </c>
      <c r="L819">
        <f t="shared" si="12"/>
        <v>0.62069103999999986</v>
      </c>
    </row>
    <row r="820" spans="1:12" x14ac:dyDescent="0.7">
      <c r="A820">
        <v>1.6718</v>
      </c>
      <c r="B820">
        <v>1.5553999999999999</v>
      </c>
      <c r="C820">
        <v>0.1699</v>
      </c>
      <c r="D820">
        <v>-13.257999999999999</v>
      </c>
      <c r="E820">
        <v>0.15029999999999999</v>
      </c>
      <c r="F820">
        <v>1.274</v>
      </c>
      <c r="J820">
        <v>0.15029999999999999</v>
      </c>
      <c r="K820">
        <v>1.274</v>
      </c>
      <c r="L820">
        <f t="shared" si="12"/>
        <v>0.67594750999999986</v>
      </c>
    </row>
    <row r="821" spans="1:12" x14ac:dyDescent="0.7">
      <c r="A821">
        <v>1.6406000000000001</v>
      </c>
      <c r="B821">
        <v>1.58</v>
      </c>
      <c r="C821">
        <v>0.1699</v>
      </c>
      <c r="D821">
        <v>0</v>
      </c>
      <c r="E821">
        <v>0.1694</v>
      </c>
      <c r="F821">
        <v>1.274</v>
      </c>
      <c r="J821">
        <v>0.1694</v>
      </c>
      <c r="K821">
        <v>1.274</v>
      </c>
      <c r="L821">
        <f t="shared" si="12"/>
        <v>0.66580398000000007</v>
      </c>
    </row>
    <row r="822" spans="1:12" x14ac:dyDescent="0.7">
      <c r="A822">
        <v>1.7263999999999999</v>
      </c>
      <c r="B822">
        <v>1.5751999999999999</v>
      </c>
      <c r="C822">
        <v>0.20910000000000001</v>
      </c>
      <c r="D822">
        <v>-13.257999999999999</v>
      </c>
      <c r="E822">
        <v>0.1885</v>
      </c>
      <c r="F822">
        <v>1.274</v>
      </c>
      <c r="J822">
        <v>0.1885</v>
      </c>
      <c r="K822">
        <v>1.274</v>
      </c>
      <c r="L822">
        <f t="shared" si="12"/>
        <v>0.69946044999999979</v>
      </c>
    </row>
    <row r="823" spans="1:12" x14ac:dyDescent="0.7">
      <c r="A823">
        <v>1.8954</v>
      </c>
      <c r="B823">
        <v>1.5866</v>
      </c>
      <c r="C823">
        <v>0.27439999999999998</v>
      </c>
      <c r="D823">
        <v>12.881</v>
      </c>
      <c r="E823">
        <v>0.24579999999999999</v>
      </c>
      <c r="F823">
        <v>1.274</v>
      </c>
      <c r="J823">
        <v>0.24579999999999999</v>
      </c>
      <c r="K823">
        <v>1.274</v>
      </c>
      <c r="L823">
        <f t="shared" si="12"/>
        <v>0.76912986000000005</v>
      </c>
    </row>
    <row r="824" spans="1:12" x14ac:dyDescent="0.7">
      <c r="A824">
        <v>1.6801999999999999</v>
      </c>
      <c r="B824">
        <v>1.4896</v>
      </c>
      <c r="C824">
        <v>0.28749999999999998</v>
      </c>
      <c r="D824">
        <v>26.138999999999999</v>
      </c>
      <c r="E824">
        <v>0.26490000000000002</v>
      </c>
      <c r="F824">
        <v>1.274</v>
      </c>
      <c r="J824">
        <v>0.26490000000000002</v>
      </c>
      <c r="K824">
        <v>1.274</v>
      </c>
      <c r="L824">
        <f t="shared" si="12"/>
        <v>0.60618632999999988</v>
      </c>
    </row>
    <row r="825" spans="1:12" x14ac:dyDescent="0.7">
      <c r="A825">
        <v>1.623</v>
      </c>
      <c r="B825">
        <v>1.3726</v>
      </c>
      <c r="C825">
        <v>0.32669999999999999</v>
      </c>
      <c r="D825">
        <v>-13.257999999999999</v>
      </c>
      <c r="E825">
        <v>0.28410000000000002</v>
      </c>
      <c r="F825">
        <v>1.274</v>
      </c>
      <c r="J825">
        <v>0.28410000000000002</v>
      </c>
      <c r="K825">
        <v>1.274</v>
      </c>
      <c r="L825">
        <f t="shared" si="12"/>
        <v>0.51220697000000004</v>
      </c>
    </row>
    <row r="826" spans="1:12" x14ac:dyDescent="0.7">
      <c r="A826">
        <v>1.3388</v>
      </c>
      <c r="B826">
        <v>1.0828</v>
      </c>
      <c r="C826">
        <v>0.33979999999999999</v>
      </c>
      <c r="D826">
        <v>-26.138999999999999</v>
      </c>
      <c r="E826">
        <v>0.30320000000000003</v>
      </c>
      <c r="F826">
        <v>1.274</v>
      </c>
      <c r="J826">
        <v>0.30320000000000003</v>
      </c>
      <c r="K826">
        <v>1.274</v>
      </c>
      <c r="L826">
        <f t="shared" si="12"/>
        <v>0.21836343999999985</v>
      </c>
    </row>
    <row r="827" spans="1:12" x14ac:dyDescent="0.7">
      <c r="A827">
        <v>1.5626</v>
      </c>
      <c r="B827">
        <v>1.3038000000000001</v>
      </c>
      <c r="C827">
        <v>0.3528</v>
      </c>
      <c r="D827">
        <v>-13.257999999999999</v>
      </c>
      <c r="E827">
        <v>0.32229999999999998</v>
      </c>
      <c r="F827">
        <v>1.274</v>
      </c>
      <c r="J827">
        <v>0.32229999999999998</v>
      </c>
      <c r="K827">
        <v>1.274</v>
      </c>
      <c r="L827">
        <f t="shared" si="12"/>
        <v>0.43391990999999996</v>
      </c>
    </row>
    <row r="828" spans="1:12" x14ac:dyDescent="0.7">
      <c r="A828">
        <v>1.7776000000000001</v>
      </c>
      <c r="B828">
        <v>1.5498000000000001</v>
      </c>
      <c r="C828">
        <v>0.3528</v>
      </c>
      <c r="D828">
        <v>12.881</v>
      </c>
      <c r="E828">
        <v>0.34139999999999998</v>
      </c>
      <c r="F828">
        <v>1.274</v>
      </c>
      <c r="J828">
        <v>0.34139999999999998</v>
      </c>
      <c r="K828">
        <v>1.274</v>
      </c>
      <c r="L828">
        <f t="shared" si="12"/>
        <v>0.65757637999999985</v>
      </c>
    </row>
    <row r="829" spans="1:12" x14ac:dyDescent="0.7">
      <c r="A829">
        <v>1.6294</v>
      </c>
      <c r="B829">
        <v>1.4785999999999999</v>
      </c>
      <c r="C829">
        <v>0.39200000000000002</v>
      </c>
      <c r="D829">
        <v>12.881</v>
      </c>
      <c r="E829">
        <v>0.36049999999999999</v>
      </c>
      <c r="F829">
        <v>1.274</v>
      </c>
      <c r="J829">
        <v>0.36049999999999999</v>
      </c>
      <c r="K829">
        <v>1.274</v>
      </c>
      <c r="L829">
        <f t="shared" si="12"/>
        <v>0.54103284999999968</v>
      </c>
    </row>
    <row r="830" spans="1:12" x14ac:dyDescent="0.7">
      <c r="A830">
        <v>1.5653999999999999</v>
      </c>
      <c r="B830">
        <v>1.4296</v>
      </c>
      <c r="C830">
        <v>0.39200000000000002</v>
      </c>
      <c r="D830">
        <v>26.138999999999999</v>
      </c>
      <c r="E830">
        <v>0.37959999999999999</v>
      </c>
      <c r="F830">
        <v>1.274</v>
      </c>
      <c r="J830">
        <v>0.37959999999999999</v>
      </c>
      <c r="K830">
        <v>1.274</v>
      </c>
      <c r="L830">
        <f t="shared" si="12"/>
        <v>0.47768932000000008</v>
      </c>
    </row>
    <row r="831" spans="1:12" x14ac:dyDescent="0.7">
      <c r="A831">
        <v>1.5269999999999999</v>
      </c>
      <c r="B831">
        <v>1.2846</v>
      </c>
      <c r="C831">
        <v>0.43120000000000003</v>
      </c>
      <c r="D831">
        <v>-13.257999999999999</v>
      </c>
      <c r="E831">
        <v>0.3987</v>
      </c>
      <c r="F831">
        <v>1.274</v>
      </c>
      <c r="J831">
        <v>0.3987</v>
      </c>
      <c r="K831">
        <v>1.274</v>
      </c>
      <c r="L831">
        <f t="shared" si="12"/>
        <v>0.37914578999999993</v>
      </c>
    </row>
    <row r="832" spans="1:12" x14ac:dyDescent="0.7">
      <c r="A832">
        <v>1.6963999999999999</v>
      </c>
      <c r="B832">
        <v>1.5154000000000001</v>
      </c>
      <c r="C832">
        <v>0.41820000000000002</v>
      </c>
      <c r="D832">
        <v>-13.257999999999999</v>
      </c>
      <c r="E832">
        <v>0.4178</v>
      </c>
      <c r="F832">
        <v>1.274</v>
      </c>
      <c r="J832">
        <v>0.4178</v>
      </c>
      <c r="K832">
        <v>1.274</v>
      </c>
      <c r="L832">
        <f t="shared" si="12"/>
        <v>0.57240226000000005</v>
      </c>
    </row>
    <row r="833" spans="1:12" x14ac:dyDescent="0.7">
      <c r="A833">
        <v>1.8064</v>
      </c>
      <c r="B833">
        <v>1.6066</v>
      </c>
      <c r="C833">
        <v>0.43120000000000003</v>
      </c>
      <c r="D833">
        <v>-13.257999999999999</v>
      </c>
      <c r="E833">
        <v>0.43690000000000001</v>
      </c>
      <c r="F833">
        <v>1.274</v>
      </c>
      <c r="J833">
        <v>0.43690000000000001</v>
      </c>
      <c r="K833">
        <v>1.274</v>
      </c>
      <c r="L833">
        <f t="shared" si="12"/>
        <v>0.66615873000000003</v>
      </c>
    </row>
    <row r="834" spans="1:12" x14ac:dyDescent="0.7">
      <c r="A834">
        <v>1.8552</v>
      </c>
      <c r="B834">
        <v>1.7116</v>
      </c>
      <c r="C834">
        <v>0.50970000000000004</v>
      </c>
      <c r="D834">
        <v>-0.377</v>
      </c>
      <c r="E834">
        <v>0.49430000000000002</v>
      </c>
      <c r="F834">
        <v>1.274</v>
      </c>
      <c r="J834">
        <v>0.49430000000000002</v>
      </c>
      <c r="K834">
        <v>1.274</v>
      </c>
      <c r="L834">
        <f t="shared" ref="L834:L897" si="13">(A834/2+B834/2) - (0.8838 + 0.3583*J834)</f>
        <v>0.7224923099999998</v>
      </c>
    </row>
    <row r="835" spans="1:12" x14ac:dyDescent="0.7">
      <c r="A835">
        <v>1.7422</v>
      </c>
      <c r="B835">
        <v>1.5696000000000001</v>
      </c>
      <c r="C835">
        <v>0.49659999999999999</v>
      </c>
      <c r="D835">
        <v>0</v>
      </c>
      <c r="E835">
        <v>0.51339999999999997</v>
      </c>
      <c r="F835">
        <v>1.274</v>
      </c>
      <c r="J835">
        <v>0.51339999999999997</v>
      </c>
      <c r="K835">
        <v>1.274</v>
      </c>
      <c r="L835">
        <f t="shared" si="13"/>
        <v>0.58814877999999982</v>
      </c>
    </row>
    <row r="836" spans="1:12" x14ac:dyDescent="0.7">
      <c r="A836">
        <v>1.6344000000000001</v>
      </c>
      <c r="B836">
        <v>1.9279999999999999</v>
      </c>
      <c r="C836">
        <v>0.57499999999999996</v>
      </c>
      <c r="D836">
        <v>25.762</v>
      </c>
      <c r="E836">
        <v>0.53249999999999997</v>
      </c>
      <c r="F836">
        <v>1.274</v>
      </c>
      <c r="J836">
        <v>0.53249999999999997</v>
      </c>
      <c r="K836">
        <v>1.274</v>
      </c>
      <c r="L836">
        <f t="shared" si="13"/>
        <v>0.70660525000000018</v>
      </c>
    </row>
    <row r="837" spans="1:12" x14ac:dyDescent="0.7">
      <c r="A837">
        <v>1.6706000000000001</v>
      </c>
      <c r="B837">
        <v>1.3828</v>
      </c>
      <c r="C837">
        <v>0.57499999999999996</v>
      </c>
      <c r="D837">
        <v>-13.257999999999999</v>
      </c>
      <c r="E837">
        <v>0.55159999999999998</v>
      </c>
      <c r="F837">
        <v>1.274</v>
      </c>
      <c r="J837">
        <v>0.55159999999999998</v>
      </c>
      <c r="K837">
        <v>1.274</v>
      </c>
      <c r="L837">
        <f t="shared" si="13"/>
        <v>0.44526171999999997</v>
      </c>
    </row>
    <row r="838" spans="1:12" x14ac:dyDescent="0.7">
      <c r="A838">
        <v>1.9157999999999999</v>
      </c>
      <c r="B838">
        <v>1.6752</v>
      </c>
      <c r="C838">
        <v>0.56189999999999996</v>
      </c>
      <c r="D838">
        <v>-13.257999999999999</v>
      </c>
      <c r="E838">
        <v>0.57069999999999999</v>
      </c>
      <c r="F838">
        <v>1.274</v>
      </c>
      <c r="J838">
        <v>0.57069999999999999</v>
      </c>
      <c r="K838">
        <v>1.274</v>
      </c>
      <c r="L838">
        <f t="shared" si="13"/>
        <v>0.70721819000000008</v>
      </c>
    </row>
    <row r="839" spans="1:12" x14ac:dyDescent="0.7">
      <c r="A839">
        <v>2.0112000000000001</v>
      </c>
      <c r="B839">
        <v>1.7847999999999999</v>
      </c>
      <c r="C839">
        <v>0.61419999999999997</v>
      </c>
      <c r="D839">
        <v>12.881</v>
      </c>
      <c r="E839">
        <v>0.628</v>
      </c>
      <c r="F839">
        <v>1.274</v>
      </c>
      <c r="J839">
        <v>0.628</v>
      </c>
      <c r="K839">
        <v>1.274</v>
      </c>
      <c r="L839">
        <f t="shared" si="13"/>
        <v>0.78918759999999999</v>
      </c>
    </row>
    <row r="840" spans="1:12" x14ac:dyDescent="0.7">
      <c r="A840">
        <v>1.6057999999999999</v>
      </c>
      <c r="B840">
        <v>1.7756000000000001</v>
      </c>
      <c r="C840">
        <v>0.67959999999999998</v>
      </c>
      <c r="D840">
        <v>-26.515999999999998</v>
      </c>
      <c r="E840">
        <v>0.64710000000000001</v>
      </c>
      <c r="F840">
        <v>1.274</v>
      </c>
      <c r="J840">
        <v>0.64710000000000001</v>
      </c>
      <c r="K840">
        <v>1.274</v>
      </c>
      <c r="L840">
        <f t="shared" si="13"/>
        <v>0.57504407000000013</v>
      </c>
    </row>
    <row r="841" spans="1:12" x14ac:dyDescent="0.7">
      <c r="A841">
        <v>2.0459999999999998</v>
      </c>
      <c r="B841">
        <v>1.7727999999999999</v>
      </c>
      <c r="C841">
        <v>0.65339999999999998</v>
      </c>
      <c r="D841">
        <v>-26.515999999999998</v>
      </c>
      <c r="E841">
        <v>0.66620000000000001</v>
      </c>
      <c r="F841">
        <v>1.274</v>
      </c>
      <c r="J841">
        <v>0.66620000000000001</v>
      </c>
      <c r="K841">
        <v>1.274</v>
      </c>
      <c r="L841">
        <f t="shared" si="13"/>
        <v>0.78690053999999976</v>
      </c>
    </row>
    <row r="842" spans="1:12" x14ac:dyDescent="0.7">
      <c r="A842">
        <v>1.9565999999999999</v>
      </c>
      <c r="B842">
        <v>1.7684</v>
      </c>
      <c r="C842">
        <v>0.69259999999999999</v>
      </c>
      <c r="D842">
        <v>-26.515999999999998</v>
      </c>
      <c r="E842">
        <v>0.68540000000000001</v>
      </c>
      <c r="F842">
        <v>1.274</v>
      </c>
      <c r="J842">
        <v>0.68540000000000001</v>
      </c>
      <c r="K842">
        <v>1.274</v>
      </c>
      <c r="L842">
        <f t="shared" si="13"/>
        <v>0.73312117999999971</v>
      </c>
    </row>
    <row r="843" spans="1:12" x14ac:dyDescent="0.7">
      <c r="A843">
        <v>1.2143999999999999</v>
      </c>
      <c r="B843">
        <v>1.3156000000000001</v>
      </c>
      <c r="C843">
        <v>0.73180000000000001</v>
      </c>
      <c r="D843">
        <v>-26.138999999999999</v>
      </c>
      <c r="E843">
        <v>0.70450000000000002</v>
      </c>
      <c r="F843">
        <v>1.274</v>
      </c>
      <c r="J843">
        <v>0.70450000000000002</v>
      </c>
      <c r="K843">
        <v>1.274</v>
      </c>
      <c r="L843">
        <f t="shared" si="13"/>
        <v>0.12877764999999997</v>
      </c>
    </row>
    <row r="844" spans="1:12" x14ac:dyDescent="0.7">
      <c r="A844">
        <v>1.9594</v>
      </c>
      <c r="B844">
        <v>1.6337999999999999</v>
      </c>
      <c r="C844">
        <v>0.81030000000000002</v>
      </c>
      <c r="D844">
        <v>-13.635</v>
      </c>
      <c r="E844">
        <v>0.76180000000000003</v>
      </c>
      <c r="F844">
        <v>1.274</v>
      </c>
      <c r="J844">
        <v>0.76180000000000003</v>
      </c>
      <c r="K844">
        <v>1.274</v>
      </c>
      <c r="L844">
        <f t="shared" si="13"/>
        <v>0.63984705999999991</v>
      </c>
    </row>
    <row r="845" spans="1:12" x14ac:dyDescent="0.7">
      <c r="A845">
        <v>1.8148</v>
      </c>
      <c r="B845">
        <v>1.6666000000000001</v>
      </c>
      <c r="C845">
        <v>0.79720000000000002</v>
      </c>
      <c r="D845">
        <v>12.881</v>
      </c>
      <c r="E845">
        <v>0.78090000000000004</v>
      </c>
      <c r="F845">
        <v>1.274</v>
      </c>
      <c r="J845">
        <v>0.78090000000000004</v>
      </c>
      <c r="K845">
        <v>1.274</v>
      </c>
      <c r="L845">
        <f t="shared" si="13"/>
        <v>0.57710352999999981</v>
      </c>
    </row>
    <row r="846" spans="1:12" x14ac:dyDescent="0.7">
      <c r="A846">
        <v>1.6208</v>
      </c>
      <c r="B846">
        <v>1.0862000000000001</v>
      </c>
      <c r="C846">
        <v>0.86250000000000004</v>
      </c>
      <c r="D846">
        <v>12.881</v>
      </c>
      <c r="E846">
        <v>0.8</v>
      </c>
      <c r="F846">
        <v>1.274</v>
      </c>
      <c r="J846">
        <v>0.8</v>
      </c>
      <c r="K846">
        <v>1.274</v>
      </c>
      <c r="L846">
        <f t="shared" si="13"/>
        <v>0.18305999999999978</v>
      </c>
    </row>
    <row r="847" spans="1:12" x14ac:dyDescent="0.7">
      <c r="A847">
        <v>1.7263999999999999</v>
      </c>
      <c r="B847">
        <v>1.5082</v>
      </c>
      <c r="C847">
        <v>0.79720000000000002</v>
      </c>
      <c r="D847">
        <v>-26.138999999999999</v>
      </c>
      <c r="E847">
        <v>0.81910000000000005</v>
      </c>
      <c r="F847">
        <v>1.274</v>
      </c>
      <c r="J847">
        <v>0.81910000000000005</v>
      </c>
      <c r="K847">
        <v>1.274</v>
      </c>
      <c r="L847">
        <f t="shared" si="13"/>
        <v>0.44001646999999999</v>
      </c>
    </row>
    <row r="848" spans="1:12" x14ac:dyDescent="0.7">
      <c r="A848">
        <v>1.619</v>
      </c>
      <c r="B848">
        <v>1.577</v>
      </c>
      <c r="C848">
        <v>0.87560000000000004</v>
      </c>
      <c r="D848">
        <v>-26.515999999999998</v>
      </c>
      <c r="E848">
        <v>0.83819999999999995</v>
      </c>
      <c r="F848">
        <v>1.274</v>
      </c>
      <c r="J848">
        <v>0.83819999999999995</v>
      </c>
      <c r="K848">
        <v>1.274</v>
      </c>
      <c r="L848">
        <f t="shared" si="13"/>
        <v>0.41387293999999986</v>
      </c>
    </row>
    <row r="849" spans="1:12" x14ac:dyDescent="0.7">
      <c r="A849">
        <v>2.1065999999999998</v>
      </c>
      <c r="B849">
        <v>1.8282</v>
      </c>
      <c r="C849">
        <v>0.86250000000000004</v>
      </c>
      <c r="D849">
        <v>-0.377</v>
      </c>
      <c r="E849">
        <v>0.85729999999999995</v>
      </c>
      <c r="F849">
        <v>1.274</v>
      </c>
      <c r="J849">
        <v>0.85729999999999995</v>
      </c>
      <c r="K849">
        <v>1.274</v>
      </c>
      <c r="L849">
        <f t="shared" si="13"/>
        <v>0.77642940999999999</v>
      </c>
    </row>
    <row r="850" spans="1:12" x14ac:dyDescent="0.7">
      <c r="A850">
        <v>1.3902000000000001</v>
      </c>
      <c r="B850">
        <v>1.1637999999999999</v>
      </c>
      <c r="C850">
        <v>0.94099999999999995</v>
      </c>
      <c r="D850">
        <v>-13.257999999999999</v>
      </c>
      <c r="E850">
        <v>0.87649999999999995</v>
      </c>
      <c r="F850">
        <v>1.274</v>
      </c>
      <c r="J850">
        <v>0.87649999999999995</v>
      </c>
      <c r="K850">
        <v>1.274</v>
      </c>
      <c r="L850">
        <f t="shared" si="13"/>
        <v>7.9150050000000194E-2</v>
      </c>
    </row>
    <row r="851" spans="1:12" x14ac:dyDescent="0.7">
      <c r="A851">
        <v>2.0034000000000001</v>
      </c>
      <c r="B851">
        <v>2.2216</v>
      </c>
      <c r="C851">
        <v>0.87560000000000004</v>
      </c>
      <c r="D851">
        <v>-0.377</v>
      </c>
      <c r="E851">
        <v>0.89559999999999995</v>
      </c>
      <c r="F851">
        <v>1.274</v>
      </c>
      <c r="J851">
        <v>0.89559999999999995</v>
      </c>
      <c r="K851">
        <v>1.274</v>
      </c>
      <c r="L851">
        <f t="shared" si="13"/>
        <v>0.90780651999999984</v>
      </c>
    </row>
    <row r="852" spans="1:12" hidden="1" x14ac:dyDescent="0.7">
      <c r="A852">
        <v>1.2168000000000001</v>
      </c>
      <c r="B852">
        <v>0.875</v>
      </c>
      <c r="C852">
        <v>0.96709999999999996</v>
      </c>
      <c r="D852">
        <v>-0.377</v>
      </c>
      <c r="E852">
        <v>0.88280000000000003</v>
      </c>
      <c r="F852">
        <v>-1.274</v>
      </c>
      <c r="J852">
        <v>0.88280000000000003</v>
      </c>
      <c r="K852">
        <v>-1.274</v>
      </c>
      <c r="L852">
        <f t="shared" si="13"/>
        <v>-0.15420723999999986</v>
      </c>
    </row>
    <row r="853" spans="1:12" hidden="1" x14ac:dyDescent="0.7">
      <c r="A853">
        <v>1.6257999999999999</v>
      </c>
      <c r="B853">
        <v>1.3053999999999999</v>
      </c>
      <c r="C853">
        <v>0.83640000000000003</v>
      </c>
      <c r="D853">
        <v>-13.257999999999999</v>
      </c>
      <c r="E853">
        <v>0.86370000000000002</v>
      </c>
      <c r="F853">
        <v>-1.274</v>
      </c>
      <c r="J853">
        <v>0.86370000000000002</v>
      </c>
      <c r="K853">
        <v>-1.274</v>
      </c>
      <c r="L853">
        <f t="shared" si="13"/>
        <v>0.2723362899999997</v>
      </c>
    </row>
    <row r="854" spans="1:12" hidden="1" x14ac:dyDescent="0.7">
      <c r="A854">
        <v>0.51519999999999999</v>
      </c>
      <c r="B854">
        <v>0.37819999999999998</v>
      </c>
      <c r="C854">
        <v>0.99319999999999997</v>
      </c>
      <c r="D854">
        <v>-0.377</v>
      </c>
      <c r="E854">
        <v>0.84460000000000002</v>
      </c>
      <c r="F854">
        <v>-1.274</v>
      </c>
      <c r="J854">
        <v>0.84460000000000002</v>
      </c>
      <c r="K854">
        <v>-1.274</v>
      </c>
      <c r="L854">
        <f t="shared" si="13"/>
        <v>-0.73972018000000006</v>
      </c>
    </row>
    <row r="855" spans="1:12" hidden="1" x14ac:dyDescent="0.7">
      <c r="A855">
        <v>0.90259999999999996</v>
      </c>
      <c r="B855">
        <v>0.48</v>
      </c>
      <c r="C855">
        <v>0.90169999999999995</v>
      </c>
      <c r="D855">
        <v>-26.515999999999998</v>
      </c>
      <c r="E855">
        <v>0.82550000000000001</v>
      </c>
      <c r="F855">
        <v>-1.274</v>
      </c>
      <c r="J855">
        <v>0.82550000000000001</v>
      </c>
      <c r="K855">
        <v>-1.274</v>
      </c>
      <c r="L855">
        <f t="shared" si="13"/>
        <v>-0.48827664999999998</v>
      </c>
    </row>
    <row r="856" spans="1:12" hidden="1" x14ac:dyDescent="0.7">
      <c r="A856">
        <v>9.6799999999999997E-2</v>
      </c>
      <c r="B856">
        <v>0.17380000000000001</v>
      </c>
      <c r="C856">
        <v>0.94099999999999995</v>
      </c>
      <c r="D856">
        <v>-26.515999999999998</v>
      </c>
      <c r="E856">
        <v>0.80640000000000001</v>
      </c>
      <c r="F856">
        <v>-1.274</v>
      </c>
      <c r="J856">
        <v>0.80640000000000001</v>
      </c>
      <c r="K856">
        <v>-1.274</v>
      </c>
      <c r="L856">
        <f t="shared" si="13"/>
        <v>-1.03743312</v>
      </c>
    </row>
    <row r="857" spans="1:12" hidden="1" x14ac:dyDescent="0.7">
      <c r="A857">
        <v>0.84399999999999997</v>
      </c>
      <c r="B857">
        <v>0.37959999999999999</v>
      </c>
      <c r="C857">
        <v>0.83640000000000003</v>
      </c>
      <c r="D857">
        <v>-0.377</v>
      </c>
      <c r="E857">
        <v>0.7873</v>
      </c>
      <c r="F857">
        <v>-1.274</v>
      </c>
      <c r="J857">
        <v>0.7873</v>
      </c>
      <c r="K857">
        <v>-1.274</v>
      </c>
      <c r="L857">
        <f t="shared" si="13"/>
        <v>-0.55408958999999991</v>
      </c>
    </row>
    <row r="858" spans="1:12" hidden="1" x14ac:dyDescent="0.7">
      <c r="A858">
        <v>-0.51780000000000004</v>
      </c>
      <c r="B858">
        <v>-0.84460000000000002</v>
      </c>
      <c r="C858">
        <v>0.84950000000000003</v>
      </c>
      <c r="D858">
        <v>-13.257999999999999</v>
      </c>
      <c r="E858">
        <v>0.72989999999999999</v>
      </c>
      <c r="F858">
        <v>-1.274</v>
      </c>
      <c r="J858">
        <v>0.72989999999999999</v>
      </c>
      <c r="K858">
        <v>-1.274</v>
      </c>
      <c r="L858">
        <f t="shared" si="13"/>
        <v>-1.8265231700000002</v>
      </c>
    </row>
    <row r="859" spans="1:12" hidden="1" x14ac:dyDescent="0.7">
      <c r="A859">
        <v>-0.37659999999999999</v>
      </c>
      <c r="B859">
        <v>-0.60940000000000005</v>
      </c>
      <c r="C859">
        <v>0.77110000000000001</v>
      </c>
      <c r="D859">
        <v>-13.257999999999999</v>
      </c>
      <c r="E859">
        <v>0.71079999999999999</v>
      </c>
      <c r="F859">
        <v>-1.274</v>
      </c>
      <c r="J859">
        <v>0.71079999999999999</v>
      </c>
      <c r="K859">
        <v>-1.274</v>
      </c>
      <c r="L859">
        <f t="shared" si="13"/>
        <v>-1.6314796399999998</v>
      </c>
    </row>
    <row r="860" spans="1:12" hidden="1" x14ac:dyDescent="0.7">
      <c r="A860">
        <v>-0.31940000000000002</v>
      </c>
      <c r="B860">
        <v>-0.44840000000000002</v>
      </c>
      <c r="C860">
        <v>0.73180000000000001</v>
      </c>
      <c r="D860">
        <v>12.881</v>
      </c>
      <c r="E860">
        <v>0.69169999999999998</v>
      </c>
      <c r="F860">
        <v>-1.274</v>
      </c>
      <c r="J860">
        <v>0.69169999999999998</v>
      </c>
      <c r="K860">
        <v>-1.274</v>
      </c>
      <c r="L860">
        <f t="shared" si="13"/>
        <v>-1.5155361100000002</v>
      </c>
    </row>
    <row r="861" spans="1:12" hidden="1" x14ac:dyDescent="0.7">
      <c r="A861">
        <v>-0.48259999999999997</v>
      </c>
      <c r="B861">
        <v>-0.95620000000000005</v>
      </c>
      <c r="C861">
        <v>0.73180000000000001</v>
      </c>
      <c r="D861">
        <v>12.881</v>
      </c>
      <c r="E861">
        <v>0.67259999999999998</v>
      </c>
      <c r="F861">
        <v>-1.274</v>
      </c>
      <c r="J861">
        <v>0.67259999999999998</v>
      </c>
      <c r="K861">
        <v>-1.274</v>
      </c>
      <c r="L861">
        <f t="shared" si="13"/>
        <v>-1.8441925800000001</v>
      </c>
    </row>
    <row r="862" spans="1:12" hidden="1" x14ac:dyDescent="0.7">
      <c r="A862">
        <v>-0.56740000000000002</v>
      </c>
      <c r="B862">
        <v>-0.64559999999999995</v>
      </c>
      <c r="C862">
        <v>0.60109999999999997</v>
      </c>
      <c r="D862">
        <v>26.138999999999999</v>
      </c>
      <c r="E862">
        <v>0.61529999999999996</v>
      </c>
      <c r="F862">
        <v>-1.274</v>
      </c>
      <c r="J862">
        <v>0.61529999999999996</v>
      </c>
      <c r="K862">
        <v>-1.274</v>
      </c>
      <c r="L862">
        <f t="shared" si="13"/>
        <v>-1.71076199</v>
      </c>
    </row>
    <row r="863" spans="1:12" hidden="1" x14ac:dyDescent="0.7">
      <c r="A863">
        <v>-0.42280000000000001</v>
      </c>
      <c r="B863">
        <v>-0.76759999999999995</v>
      </c>
      <c r="C863">
        <v>0.60109999999999997</v>
      </c>
      <c r="D863">
        <v>-13.257999999999999</v>
      </c>
      <c r="E863">
        <v>0.59619999999999995</v>
      </c>
      <c r="F863">
        <v>-1.274</v>
      </c>
      <c r="J863">
        <v>0.59619999999999995</v>
      </c>
      <c r="K863">
        <v>-1.274</v>
      </c>
      <c r="L863">
        <f t="shared" si="13"/>
        <v>-1.69261846</v>
      </c>
    </row>
    <row r="864" spans="1:12" hidden="1" x14ac:dyDescent="0.7">
      <c r="A864">
        <v>-0.79139999999999999</v>
      </c>
      <c r="B864">
        <v>-0.69679999999999997</v>
      </c>
      <c r="C864">
        <v>0.61419999999999997</v>
      </c>
      <c r="D864">
        <v>12.881</v>
      </c>
      <c r="E864">
        <v>0.57709999999999995</v>
      </c>
      <c r="F864">
        <v>-1.274</v>
      </c>
      <c r="J864">
        <v>0.57709999999999995</v>
      </c>
      <c r="K864">
        <v>-1.274</v>
      </c>
      <c r="L864">
        <f t="shared" si="13"/>
        <v>-1.83467493</v>
      </c>
    </row>
    <row r="865" spans="1:12" hidden="1" x14ac:dyDescent="0.7">
      <c r="A865">
        <v>-0.30459999999999998</v>
      </c>
      <c r="B865">
        <v>-0.61660000000000004</v>
      </c>
      <c r="C865">
        <v>0.50970000000000004</v>
      </c>
      <c r="D865">
        <v>0</v>
      </c>
      <c r="E865">
        <v>0.55800000000000005</v>
      </c>
      <c r="F865">
        <v>-1.274</v>
      </c>
      <c r="J865">
        <v>0.55800000000000005</v>
      </c>
      <c r="K865">
        <v>-1.274</v>
      </c>
      <c r="L865">
        <f t="shared" si="13"/>
        <v>-1.5443313999999999</v>
      </c>
    </row>
    <row r="866" spans="1:12" hidden="1" x14ac:dyDescent="0.7">
      <c r="A866">
        <v>-0.33600000000000002</v>
      </c>
      <c r="B866">
        <v>-0.45379999999999998</v>
      </c>
      <c r="C866">
        <v>0.50970000000000004</v>
      </c>
      <c r="D866">
        <v>26.138999999999999</v>
      </c>
      <c r="E866">
        <v>0.53879999999999995</v>
      </c>
      <c r="F866">
        <v>-1.274</v>
      </c>
      <c r="J866">
        <v>0.53879999999999995</v>
      </c>
      <c r="K866">
        <v>-1.274</v>
      </c>
      <c r="L866">
        <f t="shared" si="13"/>
        <v>-1.4717520399999999</v>
      </c>
    </row>
    <row r="867" spans="1:12" hidden="1" x14ac:dyDescent="0.7">
      <c r="A867">
        <v>-0.22559999999999999</v>
      </c>
      <c r="B867">
        <v>-0.54020000000000001</v>
      </c>
      <c r="C867">
        <v>0.50970000000000004</v>
      </c>
      <c r="D867">
        <v>-13.257999999999999</v>
      </c>
      <c r="E867">
        <v>0.51970000000000005</v>
      </c>
      <c r="F867">
        <v>-1.274</v>
      </c>
      <c r="J867">
        <v>0.51970000000000005</v>
      </c>
      <c r="K867">
        <v>-1.274</v>
      </c>
      <c r="L867">
        <f t="shared" si="13"/>
        <v>-1.4529085100000001</v>
      </c>
    </row>
    <row r="868" spans="1:12" hidden="1" x14ac:dyDescent="0.7">
      <c r="A868">
        <v>-0.44519999999999998</v>
      </c>
      <c r="B868">
        <v>-0.37740000000000001</v>
      </c>
      <c r="C868">
        <v>0.49659999999999999</v>
      </c>
      <c r="D868">
        <v>-13.257999999999999</v>
      </c>
      <c r="E868">
        <v>0.50060000000000004</v>
      </c>
      <c r="F868">
        <v>-1.274</v>
      </c>
      <c r="J868">
        <v>0.50060000000000004</v>
      </c>
      <c r="K868">
        <v>-1.274</v>
      </c>
      <c r="L868">
        <f t="shared" si="13"/>
        <v>-1.47446498</v>
      </c>
    </row>
    <row r="869" spans="1:12" hidden="1" x14ac:dyDescent="0.7">
      <c r="A869">
        <v>0.13439999999999999</v>
      </c>
      <c r="B869">
        <v>-0.35780000000000001</v>
      </c>
      <c r="C869">
        <v>0.41820000000000002</v>
      </c>
      <c r="D869">
        <v>0</v>
      </c>
      <c r="E869">
        <v>0.48149999999999998</v>
      </c>
      <c r="F869">
        <v>-1.274</v>
      </c>
      <c r="J869">
        <v>0.48149999999999998</v>
      </c>
      <c r="K869">
        <v>-1.274</v>
      </c>
      <c r="L869">
        <f t="shared" si="13"/>
        <v>-1.1680214499999999</v>
      </c>
    </row>
    <row r="870" spans="1:12" hidden="1" x14ac:dyDescent="0.7">
      <c r="A870">
        <v>-2.12E-2</v>
      </c>
      <c r="B870">
        <v>-0.41060000000000002</v>
      </c>
      <c r="C870">
        <v>0.44429999999999997</v>
      </c>
      <c r="D870">
        <v>26.138999999999999</v>
      </c>
      <c r="E870">
        <v>0.46239999999999998</v>
      </c>
      <c r="F870">
        <v>-1.274</v>
      </c>
      <c r="J870">
        <v>0.46239999999999998</v>
      </c>
      <c r="K870">
        <v>-1.274</v>
      </c>
      <c r="L870">
        <f t="shared" si="13"/>
        <v>-1.2653779199999999</v>
      </c>
    </row>
    <row r="871" spans="1:12" hidden="1" x14ac:dyDescent="0.7">
      <c r="A871">
        <v>9.5200000000000007E-2</v>
      </c>
      <c r="B871">
        <v>-0.1898</v>
      </c>
      <c r="C871">
        <v>0.44429999999999997</v>
      </c>
      <c r="D871">
        <v>-26.515999999999998</v>
      </c>
      <c r="E871">
        <v>0.44330000000000003</v>
      </c>
      <c r="F871">
        <v>-1.274</v>
      </c>
      <c r="J871">
        <v>0.44330000000000003</v>
      </c>
      <c r="K871">
        <v>-1.274</v>
      </c>
      <c r="L871">
        <f t="shared" si="13"/>
        <v>-1.08993439</v>
      </c>
    </row>
    <row r="872" spans="1:12" hidden="1" x14ac:dyDescent="0.7">
      <c r="A872">
        <v>-0.28639999999999999</v>
      </c>
      <c r="B872">
        <v>-0.75900000000000001</v>
      </c>
      <c r="C872">
        <v>0.43120000000000003</v>
      </c>
      <c r="D872">
        <v>-26.138999999999999</v>
      </c>
      <c r="E872">
        <v>0.42420000000000002</v>
      </c>
      <c r="F872">
        <v>-1.274</v>
      </c>
      <c r="J872">
        <v>0.42420000000000002</v>
      </c>
      <c r="K872">
        <v>-1.274</v>
      </c>
      <c r="L872">
        <f t="shared" si="13"/>
        <v>-1.55849086</v>
      </c>
    </row>
    <row r="873" spans="1:12" hidden="1" x14ac:dyDescent="0.7">
      <c r="A873">
        <v>0.21</v>
      </c>
      <c r="B873">
        <v>-0.2152</v>
      </c>
      <c r="C873">
        <v>0.379</v>
      </c>
      <c r="D873">
        <v>-13.257999999999999</v>
      </c>
      <c r="E873">
        <v>0.40510000000000002</v>
      </c>
      <c r="F873">
        <v>-1.274</v>
      </c>
      <c r="J873">
        <v>0.40510000000000002</v>
      </c>
      <c r="K873">
        <v>-1.274</v>
      </c>
      <c r="L873">
        <f t="shared" si="13"/>
        <v>-1.03154733</v>
      </c>
    </row>
    <row r="874" spans="1:12" hidden="1" x14ac:dyDescent="0.7">
      <c r="A874">
        <v>0.13420000000000001</v>
      </c>
      <c r="B874">
        <v>-0.37980000000000003</v>
      </c>
      <c r="C874">
        <v>0.379</v>
      </c>
      <c r="D874">
        <v>26.138999999999999</v>
      </c>
      <c r="E874">
        <v>0.38600000000000001</v>
      </c>
      <c r="F874">
        <v>-1.274</v>
      </c>
      <c r="J874">
        <v>0.38600000000000001</v>
      </c>
      <c r="K874">
        <v>-1.274</v>
      </c>
      <c r="L874">
        <f t="shared" si="13"/>
        <v>-1.1449038</v>
      </c>
    </row>
    <row r="875" spans="1:12" hidden="1" x14ac:dyDescent="0.7">
      <c r="A875">
        <v>1.6400000000000001E-2</v>
      </c>
      <c r="B875">
        <v>-0.42559999999999998</v>
      </c>
      <c r="C875">
        <v>0.3528</v>
      </c>
      <c r="D875">
        <v>-26.138999999999999</v>
      </c>
      <c r="E875">
        <v>0.3669</v>
      </c>
      <c r="F875">
        <v>-1.274</v>
      </c>
      <c r="J875">
        <v>0.3669</v>
      </c>
      <c r="K875">
        <v>-1.274</v>
      </c>
      <c r="L875">
        <f t="shared" si="13"/>
        <v>-1.2198602699999999</v>
      </c>
    </row>
    <row r="876" spans="1:12" hidden="1" x14ac:dyDescent="0.7">
      <c r="A876">
        <v>0.20039999999999999</v>
      </c>
      <c r="B876">
        <v>-0.33479999999999999</v>
      </c>
      <c r="C876">
        <v>0.39200000000000002</v>
      </c>
      <c r="D876">
        <v>-0.377</v>
      </c>
      <c r="E876">
        <v>0.3478</v>
      </c>
      <c r="F876">
        <v>-1.274</v>
      </c>
      <c r="J876">
        <v>0.3478</v>
      </c>
      <c r="K876">
        <v>-1.274</v>
      </c>
      <c r="L876">
        <f t="shared" si="13"/>
        <v>-1.0756167399999998</v>
      </c>
    </row>
    <row r="877" spans="1:12" hidden="1" x14ac:dyDescent="0.7">
      <c r="A877">
        <v>2.9399999999999999E-2</v>
      </c>
      <c r="B877">
        <v>-0.44519999999999998</v>
      </c>
      <c r="C877">
        <v>0.32669999999999999</v>
      </c>
      <c r="D877">
        <v>0</v>
      </c>
      <c r="E877">
        <v>0.3286</v>
      </c>
      <c r="F877">
        <v>-1.274</v>
      </c>
      <c r="J877">
        <v>0.3286</v>
      </c>
      <c r="K877">
        <v>-1.274</v>
      </c>
      <c r="L877">
        <f t="shared" si="13"/>
        <v>-1.20943738</v>
      </c>
    </row>
    <row r="878" spans="1:12" hidden="1" x14ac:dyDescent="0.7">
      <c r="A878">
        <v>0.3664</v>
      </c>
      <c r="B878">
        <v>-0.28520000000000001</v>
      </c>
      <c r="C878">
        <v>0.31359999999999999</v>
      </c>
      <c r="D878">
        <v>12.881</v>
      </c>
      <c r="E878">
        <v>0.3095</v>
      </c>
      <c r="F878">
        <v>-1.274</v>
      </c>
      <c r="J878">
        <v>0.3095</v>
      </c>
      <c r="K878">
        <v>-1.274</v>
      </c>
      <c r="L878">
        <f t="shared" si="13"/>
        <v>-0.95409385000000002</v>
      </c>
    </row>
    <row r="879" spans="1:12" hidden="1" x14ac:dyDescent="0.7">
      <c r="A879">
        <v>0.35859999999999997</v>
      </c>
      <c r="B879">
        <v>-0.2636</v>
      </c>
      <c r="C879">
        <v>0.26129999999999998</v>
      </c>
      <c r="D879">
        <v>0</v>
      </c>
      <c r="E879">
        <v>0.29039999999999999</v>
      </c>
      <c r="F879">
        <v>-1.274</v>
      </c>
      <c r="J879">
        <v>0.29039999999999999</v>
      </c>
      <c r="K879">
        <v>-1.274</v>
      </c>
      <c r="L879">
        <f t="shared" si="13"/>
        <v>-0.94035032000000007</v>
      </c>
    </row>
    <row r="880" spans="1:12" hidden="1" x14ac:dyDescent="0.7">
      <c r="A880">
        <v>0.23960000000000001</v>
      </c>
      <c r="B880">
        <v>-0.34660000000000002</v>
      </c>
      <c r="C880">
        <v>0.26129999999999998</v>
      </c>
      <c r="D880">
        <v>12.881</v>
      </c>
      <c r="E880">
        <v>0.2331</v>
      </c>
      <c r="F880">
        <v>-1.274</v>
      </c>
      <c r="J880">
        <v>0.2331</v>
      </c>
      <c r="K880">
        <v>-1.274</v>
      </c>
      <c r="L880">
        <f t="shared" si="13"/>
        <v>-1.0208197300000001</v>
      </c>
    </row>
    <row r="881" spans="1:12" hidden="1" x14ac:dyDescent="0.7">
      <c r="A881">
        <v>0.1244</v>
      </c>
      <c r="B881">
        <v>-0.56979999999999997</v>
      </c>
      <c r="C881">
        <v>0.24829999999999999</v>
      </c>
      <c r="D881">
        <v>-13.257999999999999</v>
      </c>
      <c r="E881">
        <v>0.214</v>
      </c>
      <c r="F881">
        <v>-1.274</v>
      </c>
      <c r="J881">
        <v>0.214</v>
      </c>
      <c r="K881">
        <v>-1.274</v>
      </c>
      <c r="L881">
        <f t="shared" si="13"/>
        <v>-1.1831761999999999</v>
      </c>
    </row>
    <row r="882" spans="1:12" hidden="1" x14ac:dyDescent="0.7">
      <c r="A882">
        <v>0.16839999999999999</v>
      </c>
      <c r="B882">
        <v>-0.43180000000000002</v>
      </c>
      <c r="C882">
        <v>0.22209999999999999</v>
      </c>
      <c r="D882">
        <v>12.881</v>
      </c>
      <c r="E882">
        <v>0.19489999999999999</v>
      </c>
      <c r="F882">
        <v>-1.274</v>
      </c>
      <c r="J882">
        <v>0.19489999999999999</v>
      </c>
      <c r="K882">
        <v>-1.274</v>
      </c>
      <c r="L882">
        <f t="shared" si="13"/>
        <v>-1.0853326700000001</v>
      </c>
    </row>
    <row r="883" spans="1:12" hidden="1" x14ac:dyDescent="0.7">
      <c r="A883">
        <v>9.8400000000000001E-2</v>
      </c>
      <c r="B883">
        <v>-0.64059999999999995</v>
      </c>
      <c r="C883">
        <v>0.19600000000000001</v>
      </c>
      <c r="D883">
        <v>26.138999999999999</v>
      </c>
      <c r="E883">
        <v>0.17580000000000001</v>
      </c>
      <c r="F883">
        <v>-1.274</v>
      </c>
      <c r="J883">
        <v>0.17580000000000001</v>
      </c>
      <c r="K883">
        <v>-1.274</v>
      </c>
      <c r="L883">
        <f t="shared" si="13"/>
        <v>-1.21788914</v>
      </c>
    </row>
    <row r="884" spans="1:12" x14ac:dyDescent="0.7">
      <c r="A884">
        <v>0.66620000000000001</v>
      </c>
      <c r="B884">
        <v>1.4652000000000001</v>
      </c>
      <c r="C884">
        <v>1.2999999999999999E-2</v>
      </c>
      <c r="D884">
        <v>0</v>
      </c>
      <c r="E884">
        <v>1.23E-2</v>
      </c>
      <c r="F884">
        <v>1.2989999999999999</v>
      </c>
      <c r="J884">
        <v>1.23E-2</v>
      </c>
      <c r="K884">
        <v>1.2989999999999999</v>
      </c>
      <c r="L884">
        <f t="shared" si="13"/>
        <v>0.17749291000000011</v>
      </c>
    </row>
    <row r="885" spans="1:12" x14ac:dyDescent="0.7">
      <c r="A885">
        <v>1.1092</v>
      </c>
      <c r="B885">
        <v>1.5147999999999999</v>
      </c>
      <c r="C885">
        <v>1.2999999999999999E-2</v>
      </c>
      <c r="D885">
        <v>26.138999999999999</v>
      </c>
      <c r="E885">
        <v>3.1800000000000002E-2</v>
      </c>
      <c r="F885">
        <v>1.2989999999999999</v>
      </c>
      <c r="J885">
        <v>3.1800000000000002E-2</v>
      </c>
      <c r="K885">
        <v>1.2989999999999999</v>
      </c>
      <c r="L885">
        <f t="shared" si="13"/>
        <v>0.41680605999999976</v>
      </c>
    </row>
    <row r="886" spans="1:12" x14ac:dyDescent="0.7">
      <c r="A886">
        <v>1.1402000000000001</v>
      </c>
      <c r="B886">
        <v>1.7205999999999999</v>
      </c>
      <c r="C886">
        <v>3.9199999999999999E-2</v>
      </c>
      <c r="D886">
        <v>-13.257999999999999</v>
      </c>
      <c r="E886">
        <v>5.1299999999999998E-2</v>
      </c>
      <c r="F886">
        <v>1.2989999999999999</v>
      </c>
      <c r="J886">
        <v>5.1299999999999998E-2</v>
      </c>
      <c r="K886">
        <v>1.2989999999999999</v>
      </c>
      <c r="L886">
        <f t="shared" si="13"/>
        <v>0.52821921000000005</v>
      </c>
    </row>
    <row r="887" spans="1:12" x14ac:dyDescent="0.7">
      <c r="A887">
        <v>1.6819999999999999</v>
      </c>
      <c r="B887">
        <v>1.8071999999999999</v>
      </c>
      <c r="C887">
        <v>7.8399999999999997E-2</v>
      </c>
      <c r="D887">
        <v>26.138999999999999</v>
      </c>
      <c r="E887">
        <v>0.10970000000000001</v>
      </c>
      <c r="F887">
        <v>1.2989999999999999</v>
      </c>
      <c r="J887">
        <v>0.10970000000000001</v>
      </c>
      <c r="K887">
        <v>1.2989999999999999</v>
      </c>
      <c r="L887">
        <f t="shared" si="13"/>
        <v>0.82149448999999986</v>
      </c>
    </row>
    <row r="888" spans="1:12" x14ac:dyDescent="0.7">
      <c r="A888">
        <v>1.6048</v>
      </c>
      <c r="B888">
        <v>1.5206</v>
      </c>
      <c r="C888">
        <v>0.1699</v>
      </c>
      <c r="D888">
        <v>0</v>
      </c>
      <c r="E888">
        <v>0.16819999999999999</v>
      </c>
      <c r="F888">
        <v>1.2989999999999999</v>
      </c>
      <c r="J888">
        <v>0.16819999999999999</v>
      </c>
      <c r="K888">
        <v>1.2989999999999999</v>
      </c>
      <c r="L888">
        <f t="shared" si="13"/>
        <v>0.61863393999999994</v>
      </c>
    </row>
    <row r="889" spans="1:12" x14ac:dyDescent="0.7">
      <c r="A889">
        <v>1.5716000000000001</v>
      </c>
      <c r="B889">
        <v>1.508</v>
      </c>
      <c r="C889">
        <v>0.23519999999999999</v>
      </c>
      <c r="D889">
        <v>0</v>
      </c>
      <c r="E889">
        <v>0.2266</v>
      </c>
      <c r="F889">
        <v>1.2989999999999999</v>
      </c>
      <c r="J889">
        <v>0.2266</v>
      </c>
      <c r="K889">
        <v>1.2989999999999999</v>
      </c>
      <c r="L889">
        <f t="shared" si="13"/>
        <v>0.57480922000000001</v>
      </c>
    </row>
    <row r="890" spans="1:12" x14ac:dyDescent="0.7">
      <c r="A890">
        <v>1.8091999999999999</v>
      </c>
      <c r="B890">
        <v>1.5668</v>
      </c>
      <c r="C890">
        <v>0.24829999999999999</v>
      </c>
      <c r="D890">
        <v>26.138999999999999</v>
      </c>
      <c r="E890">
        <v>0.24610000000000001</v>
      </c>
      <c r="F890">
        <v>1.2989999999999999</v>
      </c>
      <c r="J890">
        <v>0.24610000000000001</v>
      </c>
      <c r="K890">
        <v>1.2989999999999999</v>
      </c>
      <c r="L890">
        <f t="shared" si="13"/>
        <v>0.71602236999999991</v>
      </c>
    </row>
    <row r="891" spans="1:12" x14ac:dyDescent="0.7">
      <c r="A891">
        <v>1.8051999999999999</v>
      </c>
      <c r="B891">
        <v>1.5192000000000001</v>
      </c>
      <c r="C891">
        <v>0.24829999999999999</v>
      </c>
      <c r="D891">
        <v>-26.138999999999999</v>
      </c>
      <c r="E891">
        <v>0.2656</v>
      </c>
      <c r="F891">
        <v>1.2989999999999999</v>
      </c>
      <c r="J891">
        <v>0.2656</v>
      </c>
      <c r="K891">
        <v>1.2989999999999999</v>
      </c>
      <c r="L891">
        <f t="shared" si="13"/>
        <v>0.68323551999999987</v>
      </c>
    </row>
    <row r="892" spans="1:12" x14ac:dyDescent="0.7">
      <c r="A892">
        <v>1.4026000000000001</v>
      </c>
      <c r="B892">
        <v>1.2706</v>
      </c>
      <c r="C892">
        <v>0.3528</v>
      </c>
      <c r="D892">
        <v>0</v>
      </c>
      <c r="E892">
        <v>0.3241</v>
      </c>
      <c r="F892">
        <v>1.2989999999999999</v>
      </c>
      <c r="J892">
        <v>0.3241</v>
      </c>
      <c r="K892">
        <v>1.2989999999999999</v>
      </c>
      <c r="L892">
        <f t="shared" si="13"/>
        <v>0.33667497000000002</v>
      </c>
    </row>
    <row r="893" spans="1:12" x14ac:dyDescent="0.7">
      <c r="A893">
        <v>1.6152</v>
      </c>
      <c r="B893">
        <v>1.3422000000000001</v>
      </c>
      <c r="C893">
        <v>0.379</v>
      </c>
      <c r="D893">
        <v>-26.138999999999999</v>
      </c>
      <c r="E893">
        <v>0.38250000000000001</v>
      </c>
      <c r="F893">
        <v>1.2989999999999999</v>
      </c>
      <c r="J893">
        <v>0.38250000000000001</v>
      </c>
      <c r="K893">
        <v>1.2989999999999999</v>
      </c>
      <c r="L893">
        <f t="shared" si="13"/>
        <v>0.4578502499999999</v>
      </c>
    </row>
    <row r="894" spans="1:12" x14ac:dyDescent="0.7">
      <c r="A894">
        <v>1.6628000000000001</v>
      </c>
      <c r="B894">
        <v>1.3406</v>
      </c>
      <c r="C894">
        <v>0.43120000000000003</v>
      </c>
      <c r="D894">
        <v>-13.257999999999999</v>
      </c>
      <c r="E894">
        <v>0.40200000000000002</v>
      </c>
      <c r="F894">
        <v>1.2989999999999999</v>
      </c>
      <c r="J894">
        <v>0.40200000000000002</v>
      </c>
      <c r="K894">
        <v>1.2989999999999999</v>
      </c>
      <c r="L894">
        <f t="shared" si="13"/>
        <v>0.47386339999999993</v>
      </c>
    </row>
    <row r="895" spans="1:12" x14ac:dyDescent="0.7">
      <c r="A895">
        <v>1.6388</v>
      </c>
      <c r="B895">
        <v>1.3694</v>
      </c>
      <c r="C895">
        <v>0.44429999999999997</v>
      </c>
      <c r="D895">
        <v>-13.257999999999999</v>
      </c>
      <c r="E895">
        <v>0.42149999999999999</v>
      </c>
      <c r="F895">
        <v>1.2989999999999999</v>
      </c>
      <c r="J895">
        <v>0.42149999999999999</v>
      </c>
      <c r="K895">
        <v>1.2989999999999999</v>
      </c>
      <c r="L895">
        <f t="shared" si="13"/>
        <v>0.46927655000000001</v>
      </c>
    </row>
    <row r="896" spans="1:12" x14ac:dyDescent="0.7">
      <c r="A896">
        <v>1.5209999999999999</v>
      </c>
      <c r="B896">
        <v>1.3153999999999999</v>
      </c>
      <c r="C896">
        <v>0.52270000000000005</v>
      </c>
      <c r="D896">
        <v>-13.259</v>
      </c>
      <c r="E896">
        <v>0.47989999999999999</v>
      </c>
      <c r="F896">
        <v>1.2989999999999999</v>
      </c>
      <c r="J896">
        <v>0.47989999999999999</v>
      </c>
      <c r="K896">
        <v>1.2989999999999999</v>
      </c>
      <c r="L896">
        <f t="shared" si="13"/>
        <v>0.36245182999999992</v>
      </c>
    </row>
    <row r="897" spans="1:12" x14ac:dyDescent="0.7">
      <c r="A897">
        <v>1.7827999999999999</v>
      </c>
      <c r="B897">
        <v>1.5696000000000001</v>
      </c>
      <c r="C897">
        <v>0.53580000000000005</v>
      </c>
      <c r="D897">
        <v>-0.377</v>
      </c>
      <c r="E897">
        <v>0.49940000000000001</v>
      </c>
      <c r="F897">
        <v>1.2989999999999999</v>
      </c>
      <c r="J897">
        <v>0.49940000000000001</v>
      </c>
      <c r="K897">
        <v>1.2989999999999999</v>
      </c>
      <c r="L897">
        <f t="shared" si="13"/>
        <v>0.61346498000000005</v>
      </c>
    </row>
    <row r="898" spans="1:12" x14ac:dyDescent="0.7">
      <c r="A898">
        <v>1.7629999999999999</v>
      </c>
      <c r="B898">
        <v>1.4221999999999999</v>
      </c>
      <c r="C898">
        <v>0.54890000000000005</v>
      </c>
      <c r="D898">
        <v>12.881</v>
      </c>
      <c r="E898">
        <v>0.51890000000000003</v>
      </c>
      <c r="F898">
        <v>1.2989999999999999</v>
      </c>
      <c r="J898">
        <v>0.51890000000000003</v>
      </c>
      <c r="K898">
        <v>1.2989999999999999</v>
      </c>
      <c r="L898">
        <f t="shared" ref="L898:L961" si="14">(A898/2+B898/2) - (0.8838 + 0.3583*J898)</f>
        <v>0.52287813000000005</v>
      </c>
    </row>
    <row r="899" spans="1:12" x14ac:dyDescent="0.7">
      <c r="A899">
        <v>1.7148000000000001</v>
      </c>
      <c r="B899">
        <v>1.4563999999999999</v>
      </c>
      <c r="C899">
        <v>0.57499999999999996</v>
      </c>
      <c r="D899">
        <v>12.881</v>
      </c>
      <c r="E899">
        <v>0.53839999999999999</v>
      </c>
      <c r="F899">
        <v>1.2989999999999999</v>
      </c>
      <c r="J899">
        <v>0.53839999999999999</v>
      </c>
      <c r="K899">
        <v>1.2989999999999999</v>
      </c>
      <c r="L899">
        <f t="shared" si="14"/>
        <v>0.50889127999999983</v>
      </c>
    </row>
    <row r="900" spans="1:12" x14ac:dyDescent="0.7">
      <c r="A900">
        <v>1.5354000000000001</v>
      </c>
      <c r="B900">
        <v>1.2744</v>
      </c>
      <c r="C900">
        <v>0.60109999999999997</v>
      </c>
      <c r="D900">
        <v>-13.257999999999999</v>
      </c>
      <c r="E900">
        <v>0.55789999999999995</v>
      </c>
      <c r="F900">
        <v>1.2989999999999999</v>
      </c>
      <c r="J900">
        <v>0.55789999999999995</v>
      </c>
      <c r="K900">
        <v>1.2989999999999999</v>
      </c>
      <c r="L900">
        <f t="shared" si="14"/>
        <v>0.3212044300000001</v>
      </c>
    </row>
    <row r="901" spans="1:12" x14ac:dyDescent="0.7">
      <c r="A901">
        <v>1.2150000000000001</v>
      </c>
      <c r="B901">
        <v>1.3224</v>
      </c>
      <c r="C901">
        <v>0.66649999999999998</v>
      </c>
      <c r="D901">
        <v>26.138999999999999</v>
      </c>
      <c r="E901">
        <v>0.61629999999999996</v>
      </c>
      <c r="F901">
        <v>1.2989999999999999</v>
      </c>
      <c r="J901">
        <v>0.61629999999999996</v>
      </c>
      <c r="K901">
        <v>1.2989999999999999</v>
      </c>
      <c r="L901">
        <f t="shared" si="14"/>
        <v>0.16407970999999999</v>
      </c>
    </row>
    <row r="902" spans="1:12" x14ac:dyDescent="0.7">
      <c r="A902">
        <v>1.7252000000000001</v>
      </c>
      <c r="B902">
        <v>1.2272000000000001</v>
      </c>
      <c r="C902">
        <v>0.58809999999999996</v>
      </c>
      <c r="D902">
        <v>26.515999999999998</v>
      </c>
      <c r="E902">
        <v>0.63580000000000003</v>
      </c>
      <c r="F902">
        <v>1.2989999999999999</v>
      </c>
      <c r="J902">
        <v>0.63580000000000003</v>
      </c>
      <c r="K902">
        <v>1.2989999999999999</v>
      </c>
      <c r="L902">
        <f t="shared" si="14"/>
        <v>0.36459285999999991</v>
      </c>
    </row>
    <row r="903" spans="1:12" x14ac:dyDescent="0.7">
      <c r="A903">
        <v>1.74</v>
      </c>
      <c r="B903">
        <v>1.4054</v>
      </c>
      <c r="C903">
        <v>0.67959999999999998</v>
      </c>
      <c r="D903">
        <v>-13.257999999999999</v>
      </c>
      <c r="E903">
        <v>0.65529999999999999</v>
      </c>
      <c r="F903">
        <v>1.2989999999999999</v>
      </c>
      <c r="J903">
        <v>0.65529999999999999</v>
      </c>
      <c r="K903">
        <v>1.2989999999999999</v>
      </c>
      <c r="L903">
        <f t="shared" si="14"/>
        <v>0.45410601000000006</v>
      </c>
    </row>
    <row r="904" spans="1:12" x14ac:dyDescent="0.7">
      <c r="A904">
        <v>1.5429999999999999</v>
      </c>
      <c r="B904">
        <v>1.2188000000000001</v>
      </c>
      <c r="C904">
        <v>0.69259999999999999</v>
      </c>
      <c r="D904">
        <v>0</v>
      </c>
      <c r="E904">
        <v>0.67479999999999996</v>
      </c>
      <c r="F904">
        <v>1.2989999999999999</v>
      </c>
      <c r="J904">
        <v>0.67479999999999996</v>
      </c>
      <c r="K904">
        <v>1.2989999999999999</v>
      </c>
      <c r="L904">
        <f t="shared" si="14"/>
        <v>0.25531915999999999</v>
      </c>
    </row>
    <row r="905" spans="1:12" x14ac:dyDescent="0.7">
      <c r="A905">
        <v>1.9634</v>
      </c>
      <c r="B905">
        <v>1.8038000000000001</v>
      </c>
      <c r="C905">
        <v>0.67959999999999998</v>
      </c>
      <c r="D905">
        <v>12.881</v>
      </c>
      <c r="E905">
        <v>0.69430000000000003</v>
      </c>
      <c r="F905">
        <v>1.2989999999999999</v>
      </c>
      <c r="J905">
        <v>0.69430000000000003</v>
      </c>
      <c r="K905">
        <v>1.2989999999999999</v>
      </c>
      <c r="L905">
        <f t="shared" si="14"/>
        <v>0.75103230999999981</v>
      </c>
    </row>
    <row r="906" spans="1:12" x14ac:dyDescent="0.7">
      <c r="A906">
        <v>1.4336</v>
      </c>
      <c r="B906">
        <v>1.4188000000000001</v>
      </c>
      <c r="C906">
        <v>0.77110000000000001</v>
      </c>
      <c r="D906">
        <v>12.881</v>
      </c>
      <c r="E906">
        <v>0.71379999999999999</v>
      </c>
      <c r="F906">
        <v>1.2989999999999999</v>
      </c>
      <c r="J906">
        <v>0.71379999999999999</v>
      </c>
      <c r="K906">
        <v>1.2989999999999999</v>
      </c>
      <c r="L906">
        <f t="shared" si="14"/>
        <v>0.28664546000000013</v>
      </c>
    </row>
    <row r="907" spans="1:12" x14ac:dyDescent="0.7">
      <c r="A907">
        <v>1.3666</v>
      </c>
      <c r="B907">
        <v>1.5107999999999999</v>
      </c>
      <c r="C907">
        <v>0.82330000000000003</v>
      </c>
      <c r="D907">
        <v>12.881</v>
      </c>
      <c r="E907">
        <v>0.7722</v>
      </c>
      <c r="F907">
        <v>1.2989999999999999</v>
      </c>
      <c r="J907">
        <v>0.7722</v>
      </c>
      <c r="K907">
        <v>1.2989999999999999</v>
      </c>
      <c r="L907">
        <f t="shared" si="14"/>
        <v>0.27822073999999986</v>
      </c>
    </row>
    <row r="908" spans="1:12" x14ac:dyDescent="0.7">
      <c r="A908">
        <v>2.1844000000000001</v>
      </c>
      <c r="B908">
        <v>1.6898</v>
      </c>
      <c r="C908">
        <v>0.81030000000000002</v>
      </c>
      <c r="D908">
        <v>25.762</v>
      </c>
      <c r="E908">
        <v>0.79169999999999996</v>
      </c>
      <c r="F908">
        <v>1.2989999999999999</v>
      </c>
      <c r="J908">
        <v>0.79169999999999996</v>
      </c>
      <c r="K908">
        <v>1.2989999999999999</v>
      </c>
      <c r="L908">
        <f t="shared" si="14"/>
        <v>0.76963389000000015</v>
      </c>
    </row>
    <row r="909" spans="1:12" x14ac:dyDescent="0.7">
      <c r="A909">
        <v>1.2922</v>
      </c>
      <c r="B909">
        <v>1.4308000000000001</v>
      </c>
      <c r="C909">
        <v>0.84950000000000003</v>
      </c>
      <c r="D909">
        <v>26.138999999999999</v>
      </c>
      <c r="E909">
        <v>0.81120000000000003</v>
      </c>
      <c r="F909">
        <v>1.2989999999999999</v>
      </c>
      <c r="J909">
        <v>0.81120000000000003</v>
      </c>
      <c r="K909">
        <v>1.2989999999999999</v>
      </c>
      <c r="L909">
        <f t="shared" si="14"/>
        <v>0.18704703999999994</v>
      </c>
    </row>
    <row r="910" spans="1:12" x14ac:dyDescent="0.7">
      <c r="A910">
        <v>2.1162000000000001</v>
      </c>
      <c r="B910">
        <v>1.7858000000000001</v>
      </c>
      <c r="C910">
        <v>0.84950000000000003</v>
      </c>
      <c r="D910">
        <v>25.762</v>
      </c>
      <c r="E910">
        <v>0.83069999999999999</v>
      </c>
      <c r="F910">
        <v>1.2989999999999999</v>
      </c>
      <c r="J910">
        <v>0.83069999999999999</v>
      </c>
      <c r="K910">
        <v>1.2989999999999999</v>
      </c>
      <c r="L910">
        <f t="shared" si="14"/>
        <v>0.76956018999999998</v>
      </c>
    </row>
    <row r="911" spans="1:12" x14ac:dyDescent="0.7">
      <c r="A911">
        <v>1.5251999999999999</v>
      </c>
      <c r="B911">
        <v>1.2041999999999999</v>
      </c>
      <c r="C911">
        <v>0.96709999999999996</v>
      </c>
      <c r="D911">
        <v>-13.635</v>
      </c>
      <c r="E911">
        <v>0.85019999999999996</v>
      </c>
      <c r="F911">
        <v>1.2989999999999999</v>
      </c>
      <c r="J911">
        <v>0.85019999999999996</v>
      </c>
      <c r="K911">
        <v>1.2989999999999999</v>
      </c>
      <c r="L911">
        <f t="shared" si="14"/>
        <v>0.17627334000000006</v>
      </c>
    </row>
    <row r="912" spans="1:12" hidden="1" x14ac:dyDescent="0.7">
      <c r="A912">
        <v>1.7043999999999999</v>
      </c>
      <c r="B912">
        <v>1.2490000000000001</v>
      </c>
      <c r="C912">
        <v>0.87560000000000004</v>
      </c>
      <c r="D912">
        <v>26.138999999999999</v>
      </c>
      <c r="E912">
        <v>0.90600000000000003</v>
      </c>
      <c r="F912">
        <v>-1.2989999999999999</v>
      </c>
      <c r="J912">
        <v>0.90600000000000003</v>
      </c>
      <c r="K912">
        <v>-1.2989999999999999</v>
      </c>
      <c r="L912">
        <f t="shared" si="14"/>
        <v>0.26828019999999997</v>
      </c>
    </row>
    <row r="913" spans="1:12" hidden="1" x14ac:dyDescent="0.7">
      <c r="A913">
        <v>0.86619999999999997</v>
      </c>
      <c r="B913">
        <v>0.52780000000000005</v>
      </c>
      <c r="C913">
        <v>0.96709999999999996</v>
      </c>
      <c r="D913">
        <v>26.138999999999999</v>
      </c>
      <c r="E913">
        <v>0.88649999999999995</v>
      </c>
      <c r="F913">
        <v>-1.2989999999999999</v>
      </c>
      <c r="J913">
        <v>0.88649999999999995</v>
      </c>
      <c r="K913">
        <v>-1.2989999999999999</v>
      </c>
      <c r="L913">
        <f t="shared" si="14"/>
        <v>-0.50443294999999999</v>
      </c>
    </row>
    <row r="914" spans="1:12" hidden="1" x14ac:dyDescent="0.7">
      <c r="A914">
        <v>0.93899999999999995</v>
      </c>
      <c r="B914">
        <v>1.0471999999999999</v>
      </c>
      <c r="C914">
        <v>0.86250000000000004</v>
      </c>
      <c r="D914">
        <v>-26.138999999999999</v>
      </c>
      <c r="E914">
        <v>0.86699999999999999</v>
      </c>
      <c r="F914">
        <v>-1.2989999999999999</v>
      </c>
      <c r="J914">
        <v>0.86699999999999999</v>
      </c>
      <c r="K914">
        <v>-1.2989999999999999</v>
      </c>
      <c r="L914">
        <f t="shared" si="14"/>
        <v>-0.20134610000000008</v>
      </c>
    </row>
    <row r="915" spans="1:12" hidden="1" x14ac:dyDescent="0.7">
      <c r="A915">
        <v>0.34499999999999997</v>
      </c>
      <c r="B915">
        <v>0.61599999999999999</v>
      </c>
      <c r="C915">
        <v>0.95399999999999996</v>
      </c>
      <c r="D915">
        <v>12.881</v>
      </c>
      <c r="E915">
        <v>0.84760000000000002</v>
      </c>
      <c r="F915">
        <v>-1.2989999999999999</v>
      </c>
      <c r="J915">
        <v>0.84760000000000002</v>
      </c>
      <c r="K915">
        <v>-1.2989999999999999</v>
      </c>
      <c r="L915">
        <f t="shared" si="14"/>
        <v>-0.70699508000000022</v>
      </c>
    </row>
    <row r="916" spans="1:12" hidden="1" x14ac:dyDescent="0.7">
      <c r="A916">
        <v>0.89580000000000004</v>
      </c>
      <c r="B916">
        <v>0.56659999999999999</v>
      </c>
      <c r="C916">
        <v>0.87560000000000004</v>
      </c>
      <c r="D916">
        <v>12.881</v>
      </c>
      <c r="E916">
        <v>0.82809999999999995</v>
      </c>
      <c r="F916">
        <v>-1.2989999999999999</v>
      </c>
      <c r="J916">
        <v>0.82809999999999995</v>
      </c>
      <c r="K916">
        <v>-1.2989999999999999</v>
      </c>
      <c r="L916">
        <f t="shared" si="14"/>
        <v>-0.44930822999999998</v>
      </c>
    </row>
    <row r="917" spans="1:12" hidden="1" x14ac:dyDescent="0.7">
      <c r="A917">
        <v>0.27639999999999998</v>
      </c>
      <c r="B917">
        <v>-0.155</v>
      </c>
      <c r="C917">
        <v>0.92789999999999995</v>
      </c>
      <c r="D917">
        <v>12.881</v>
      </c>
      <c r="E917">
        <v>0.80859999999999999</v>
      </c>
      <c r="F917">
        <v>-1.2989999999999999</v>
      </c>
      <c r="J917">
        <v>0.80859999999999999</v>
      </c>
      <c r="K917">
        <v>-1.2989999999999999</v>
      </c>
      <c r="L917">
        <f t="shared" si="14"/>
        <v>-1.11282138</v>
      </c>
    </row>
    <row r="918" spans="1:12" hidden="1" x14ac:dyDescent="0.7">
      <c r="A918">
        <v>0.53580000000000005</v>
      </c>
      <c r="B918">
        <v>0.126</v>
      </c>
      <c r="C918">
        <v>0.83640000000000003</v>
      </c>
      <c r="D918">
        <v>12.881</v>
      </c>
      <c r="E918">
        <v>0.78910000000000002</v>
      </c>
      <c r="F918">
        <v>-1.2989999999999999</v>
      </c>
      <c r="J918">
        <v>0.78910000000000002</v>
      </c>
      <c r="K918">
        <v>-1.2989999999999999</v>
      </c>
      <c r="L918">
        <f t="shared" si="14"/>
        <v>-0.8356345300000001</v>
      </c>
    </row>
    <row r="919" spans="1:12" hidden="1" x14ac:dyDescent="0.7">
      <c r="A919">
        <v>-0.501</v>
      </c>
      <c r="B919">
        <v>-0.82379999999999998</v>
      </c>
      <c r="C919">
        <v>0.88870000000000005</v>
      </c>
      <c r="D919">
        <v>-26.138999999999999</v>
      </c>
      <c r="E919">
        <v>0.76959999999999995</v>
      </c>
      <c r="F919">
        <v>-1.2989999999999999</v>
      </c>
      <c r="J919">
        <v>0.76959999999999995</v>
      </c>
      <c r="K919">
        <v>-1.2989999999999999</v>
      </c>
      <c r="L919">
        <f t="shared" si="14"/>
        <v>-1.8219476800000001</v>
      </c>
    </row>
    <row r="920" spans="1:12" hidden="1" x14ac:dyDescent="0.7">
      <c r="A920">
        <v>-0.6976</v>
      </c>
      <c r="B920">
        <v>-0.53139999999999998</v>
      </c>
      <c r="C920">
        <v>0.79720000000000002</v>
      </c>
      <c r="D920">
        <v>-26.515999999999998</v>
      </c>
      <c r="E920">
        <v>0.71120000000000005</v>
      </c>
      <c r="F920">
        <v>-1.2989999999999999</v>
      </c>
      <c r="J920">
        <v>0.71120000000000005</v>
      </c>
      <c r="K920">
        <v>-1.2989999999999999</v>
      </c>
      <c r="L920">
        <f t="shared" si="14"/>
        <v>-1.7531229600000002</v>
      </c>
    </row>
    <row r="921" spans="1:12" hidden="1" x14ac:dyDescent="0.7">
      <c r="A921">
        <v>-0.96719999999999995</v>
      </c>
      <c r="B921">
        <v>-1.0982000000000001</v>
      </c>
      <c r="C921">
        <v>0.78410000000000002</v>
      </c>
      <c r="D921">
        <v>26.138999999999999</v>
      </c>
      <c r="E921">
        <v>0.69169999999999998</v>
      </c>
      <c r="F921">
        <v>-1.2989999999999999</v>
      </c>
      <c r="J921">
        <v>0.69169999999999998</v>
      </c>
      <c r="K921">
        <v>-1.2989999999999999</v>
      </c>
      <c r="L921">
        <f t="shared" si="14"/>
        <v>-2.1643361099999998</v>
      </c>
    </row>
    <row r="922" spans="1:12" hidden="1" x14ac:dyDescent="0.7">
      <c r="A922">
        <v>-0.35639999999999999</v>
      </c>
      <c r="B922">
        <v>-0.58279999999999998</v>
      </c>
      <c r="C922">
        <v>0.74490000000000001</v>
      </c>
      <c r="D922">
        <v>12.504</v>
      </c>
      <c r="E922">
        <v>0.67220000000000002</v>
      </c>
      <c r="F922">
        <v>-1.2989999999999999</v>
      </c>
      <c r="J922">
        <v>0.67220000000000002</v>
      </c>
      <c r="K922">
        <v>-1.2989999999999999</v>
      </c>
      <c r="L922">
        <f t="shared" si="14"/>
        <v>-1.59424926</v>
      </c>
    </row>
    <row r="923" spans="1:12" hidden="1" x14ac:dyDescent="0.7">
      <c r="A923">
        <v>-0.33539999999999998</v>
      </c>
      <c r="B923">
        <v>-0.78220000000000001</v>
      </c>
      <c r="C923">
        <v>0.67959999999999998</v>
      </c>
      <c r="D923">
        <v>-26.515999999999998</v>
      </c>
      <c r="E923">
        <v>0.65269999999999995</v>
      </c>
      <c r="F923">
        <v>-1.2989999999999999</v>
      </c>
      <c r="J923">
        <v>0.65269999999999995</v>
      </c>
      <c r="K923">
        <v>-1.2989999999999999</v>
      </c>
      <c r="L923">
        <f t="shared" si="14"/>
        <v>-1.6764624100000001</v>
      </c>
    </row>
    <row r="924" spans="1:12" hidden="1" x14ac:dyDescent="0.7">
      <c r="A924">
        <v>-1.1204000000000001</v>
      </c>
      <c r="B924">
        <v>-0.9698</v>
      </c>
      <c r="C924">
        <v>0.62729999999999997</v>
      </c>
      <c r="D924">
        <v>-12.881</v>
      </c>
      <c r="E924">
        <v>0.63319999999999999</v>
      </c>
      <c r="F924">
        <v>-1.2989999999999999</v>
      </c>
      <c r="J924">
        <v>0.63319999999999999</v>
      </c>
      <c r="K924">
        <v>-1.2989999999999999</v>
      </c>
      <c r="L924">
        <f t="shared" si="14"/>
        <v>-2.1557755600000004</v>
      </c>
    </row>
    <row r="925" spans="1:12" hidden="1" x14ac:dyDescent="0.7">
      <c r="A925">
        <v>-0.7036</v>
      </c>
      <c r="B925">
        <v>-0.73280000000000001</v>
      </c>
      <c r="C925">
        <v>0.61419999999999997</v>
      </c>
      <c r="D925">
        <v>-13.257999999999999</v>
      </c>
      <c r="E925">
        <v>0.61370000000000002</v>
      </c>
      <c r="F925">
        <v>-1.2989999999999999</v>
      </c>
      <c r="J925">
        <v>0.61370000000000002</v>
      </c>
      <c r="K925">
        <v>-1.2989999999999999</v>
      </c>
      <c r="L925">
        <f t="shared" si="14"/>
        <v>-1.8218887100000001</v>
      </c>
    </row>
    <row r="926" spans="1:12" hidden="1" x14ac:dyDescent="0.7">
      <c r="A926">
        <v>-0.33260000000000001</v>
      </c>
      <c r="B926">
        <v>-0.68179999999999996</v>
      </c>
      <c r="C926">
        <v>0.62729999999999997</v>
      </c>
      <c r="D926">
        <v>25.762</v>
      </c>
      <c r="E926">
        <v>0.59419999999999995</v>
      </c>
      <c r="F926">
        <v>-1.2989999999999999</v>
      </c>
      <c r="J926">
        <v>0.59419999999999995</v>
      </c>
      <c r="K926">
        <v>-1.2989999999999999</v>
      </c>
      <c r="L926">
        <f t="shared" si="14"/>
        <v>-1.6039018600000001</v>
      </c>
    </row>
    <row r="927" spans="1:12" hidden="1" x14ac:dyDescent="0.7">
      <c r="A927">
        <v>-0.75919999999999999</v>
      </c>
      <c r="B927">
        <v>-0.90880000000000005</v>
      </c>
      <c r="C927">
        <v>0.57499999999999996</v>
      </c>
      <c r="D927">
        <v>0</v>
      </c>
      <c r="E927">
        <v>0.57479999999999998</v>
      </c>
      <c r="F927">
        <v>-1.2989999999999999</v>
      </c>
      <c r="J927">
        <v>0.57479999999999998</v>
      </c>
      <c r="K927">
        <v>-1.2989999999999999</v>
      </c>
      <c r="L927">
        <f t="shared" si="14"/>
        <v>-1.9237508400000001</v>
      </c>
    </row>
    <row r="928" spans="1:12" hidden="1" x14ac:dyDescent="0.7">
      <c r="A928">
        <v>-0.2162</v>
      </c>
      <c r="B928">
        <v>-0.62860000000000005</v>
      </c>
      <c r="C928">
        <v>0.54890000000000005</v>
      </c>
      <c r="D928">
        <v>-26.515999999999998</v>
      </c>
      <c r="E928">
        <v>0.55530000000000002</v>
      </c>
      <c r="F928">
        <v>-1.2989999999999999</v>
      </c>
      <c r="J928">
        <v>0.55530000000000002</v>
      </c>
      <c r="K928">
        <v>-1.2989999999999999</v>
      </c>
      <c r="L928">
        <f t="shared" si="14"/>
        <v>-1.5051639900000002</v>
      </c>
    </row>
    <row r="929" spans="1:12" hidden="1" x14ac:dyDescent="0.7">
      <c r="A929">
        <v>-0.16039999999999999</v>
      </c>
      <c r="B929">
        <v>-0.56579999999999997</v>
      </c>
      <c r="C929">
        <v>0.49659999999999999</v>
      </c>
      <c r="D929">
        <v>26.138000000000002</v>
      </c>
      <c r="E929">
        <v>0.53580000000000005</v>
      </c>
      <c r="F929">
        <v>-1.2989999999999999</v>
      </c>
      <c r="J929">
        <v>0.53580000000000005</v>
      </c>
      <c r="K929">
        <v>-1.2989999999999999</v>
      </c>
      <c r="L929">
        <f t="shared" si="14"/>
        <v>-1.43887714</v>
      </c>
    </row>
    <row r="930" spans="1:12" hidden="1" x14ac:dyDescent="0.7">
      <c r="A930">
        <v>-0.47220000000000001</v>
      </c>
      <c r="B930">
        <v>-0.77400000000000002</v>
      </c>
      <c r="C930">
        <v>0.52270000000000005</v>
      </c>
      <c r="D930">
        <v>26.138999999999999</v>
      </c>
      <c r="E930">
        <v>0.51629999999999998</v>
      </c>
      <c r="F930">
        <v>-1.2989999999999999</v>
      </c>
      <c r="J930">
        <v>0.51629999999999998</v>
      </c>
      <c r="K930">
        <v>-1.2989999999999999</v>
      </c>
      <c r="L930">
        <f t="shared" si="14"/>
        <v>-1.6918902899999999</v>
      </c>
    </row>
    <row r="931" spans="1:12" hidden="1" x14ac:dyDescent="0.7">
      <c r="A931">
        <v>-0.56459999999999999</v>
      </c>
      <c r="B931">
        <v>-0.52480000000000004</v>
      </c>
      <c r="C931">
        <v>0.49659999999999999</v>
      </c>
      <c r="D931">
        <v>26.138999999999999</v>
      </c>
      <c r="E931">
        <v>0.49680000000000002</v>
      </c>
      <c r="F931">
        <v>-1.2989999999999999</v>
      </c>
      <c r="J931">
        <v>0.49680000000000002</v>
      </c>
      <c r="K931">
        <v>-1.2989999999999999</v>
      </c>
      <c r="L931">
        <f t="shared" si="14"/>
        <v>-1.60650344</v>
      </c>
    </row>
    <row r="932" spans="1:12" hidden="1" x14ac:dyDescent="0.7">
      <c r="A932">
        <v>-0.115</v>
      </c>
      <c r="B932">
        <v>-0.2586</v>
      </c>
      <c r="C932">
        <v>0.44429999999999997</v>
      </c>
      <c r="D932">
        <v>-13.257999999999999</v>
      </c>
      <c r="E932">
        <v>0.4773</v>
      </c>
      <c r="F932">
        <v>-1.2989999999999999</v>
      </c>
      <c r="J932">
        <v>0.4773</v>
      </c>
      <c r="K932">
        <v>-1.2989999999999999</v>
      </c>
      <c r="L932">
        <f t="shared" si="14"/>
        <v>-1.24161659</v>
      </c>
    </row>
    <row r="933" spans="1:12" hidden="1" x14ac:dyDescent="0.7">
      <c r="A933">
        <v>6.08E-2</v>
      </c>
      <c r="B933">
        <v>-0.31900000000000001</v>
      </c>
      <c r="C933">
        <v>0.45739999999999997</v>
      </c>
      <c r="D933">
        <v>-26.515999999999998</v>
      </c>
      <c r="E933">
        <v>0.45789999999999997</v>
      </c>
      <c r="F933">
        <v>-1.2989999999999999</v>
      </c>
      <c r="J933">
        <v>0.45789999999999997</v>
      </c>
      <c r="K933">
        <v>-1.2989999999999999</v>
      </c>
      <c r="L933">
        <f t="shared" si="14"/>
        <v>-1.1769655699999999</v>
      </c>
    </row>
    <row r="934" spans="1:12" hidden="1" x14ac:dyDescent="0.7">
      <c r="A934">
        <v>-0.15840000000000001</v>
      </c>
      <c r="B934">
        <v>-0.64080000000000004</v>
      </c>
      <c r="C934">
        <v>0.44429999999999997</v>
      </c>
      <c r="D934">
        <v>26.138999999999999</v>
      </c>
      <c r="E934">
        <v>0.43840000000000001</v>
      </c>
      <c r="F934">
        <v>-1.2989999999999999</v>
      </c>
      <c r="J934">
        <v>0.43840000000000001</v>
      </c>
      <c r="K934">
        <v>-1.2989999999999999</v>
      </c>
      <c r="L934">
        <f t="shared" si="14"/>
        <v>-1.44047872</v>
      </c>
    </row>
    <row r="935" spans="1:12" hidden="1" x14ac:dyDescent="0.7">
      <c r="A935">
        <v>3.0200000000000001E-2</v>
      </c>
      <c r="B935">
        <v>-0.36</v>
      </c>
      <c r="C935">
        <v>0.41820000000000002</v>
      </c>
      <c r="D935">
        <v>12.881</v>
      </c>
      <c r="E935">
        <v>0.41889999999999999</v>
      </c>
      <c r="F935">
        <v>-1.2989999999999999</v>
      </c>
      <c r="J935">
        <v>0.41889999999999999</v>
      </c>
      <c r="K935">
        <v>-1.2989999999999999</v>
      </c>
      <c r="L935">
        <f t="shared" si="14"/>
        <v>-1.19879187</v>
      </c>
    </row>
    <row r="936" spans="1:12" hidden="1" x14ac:dyDescent="0.7">
      <c r="A936">
        <v>0.17280000000000001</v>
      </c>
      <c r="B936">
        <v>-0.3024</v>
      </c>
      <c r="C936">
        <v>0.379</v>
      </c>
      <c r="D936">
        <v>-13.257999999999999</v>
      </c>
      <c r="E936">
        <v>0.39939999999999998</v>
      </c>
      <c r="F936">
        <v>-1.2989999999999999</v>
      </c>
      <c r="J936">
        <v>0.39939999999999998</v>
      </c>
      <c r="K936">
        <v>-1.2989999999999999</v>
      </c>
      <c r="L936">
        <f t="shared" si="14"/>
        <v>-1.09170502</v>
      </c>
    </row>
    <row r="937" spans="1:12" hidden="1" x14ac:dyDescent="0.7">
      <c r="A937">
        <v>0.38479999999999998</v>
      </c>
      <c r="B937">
        <v>-0.27460000000000001</v>
      </c>
      <c r="C937">
        <v>0.33979999999999999</v>
      </c>
      <c r="D937">
        <v>26.138999999999999</v>
      </c>
      <c r="E937">
        <v>0.37990000000000002</v>
      </c>
      <c r="F937">
        <v>-1.2989999999999999</v>
      </c>
      <c r="J937">
        <v>0.37990000000000002</v>
      </c>
      <c r="K937">
        <v>-1.2989999999999999</v>
      </c>
      <c r="L937">
        <f t="shared" si="14"/>
        <v>-0.96481817000000003</v>
      </c>
    </row>
    <row r="938" spans="1:12" hidden="1" x14ac:dyDescent="0.7">
      <c r="A938">
        <v>0.21879999999999999</v>
      </c>
      <c r="B938">
        <v>-0.43640000000000001</v>
      </c>
      <c r="C938">
        <v>0.3659</v>
      </c>
      <c r="D938">
        <v>-13.257999999999999</v>
      </c>
      <c r="E938">
        <v>0.3604</v>
      </c>
      <c r="F938">
        <v>-1.2989999999999999</v>
      </c>
      <c r="J938">
        <v>0.3604</v>
      </c>
      <c r="K938">
        <v>-1.2989999999999999</v>
      </c>
      <c r="L938">
        <f t="shared" si="14"/>
        <v>-1.1217313200000001</v>
      </c>
    </row>
    <row r="939" spans="1:12" hidden="1" x14ac:dyDescent="0.7">
      <c r="A939">
        <v>0.22459999999999999</v>
      </c>
      <c r="B939">
        <v>-0.3674</v>
      </c>
      <c r="C939">
        <v>0.33979999999999999</v>
      </c>
      <c r="D939">
        <v>-13.257999999999999</v>
      </c>
      <c r="E939">
        <v>0.34089999999999998</v>
      </c>
      <c r="F939">
        <v>-1.2989999999999999</v>
      </c>
      <c r="J939">
        <v>0.34089999999999998</v>
      </c>
      <c r="K939">
        <v>-1.2989999999999999</v>
      </c>
      <c r="L939">
        <f t="shared" si="14"/>
        <v>-1.0773444699999999</v>
      </c>
    </row>
    <row r="940" spans="1:12" hidden="1" x14ac:dyDescent="0.7">
      <c r="A940">
        <v>-4.4600000000000001E-2</v>
      </c>
      <c r="B940">
        <v>-0.53100000000000003</v>
      </c>
      <c r="C940">
        <v>0.33979999999999999</v>
      </c>
      <c r="D940">
        <v>26.138999999999999</v>
      </c>
      <c r="E940">
        <v>0.32150000000000001</v>
      </c>
      <c r="F940">
        <v>-1.2989999999999999</v>
      </c>
      <c r="J940">
        <v>0.32150000000000001</v>
      </c>
      <c r="K940">
        <v>-1.2989999999999999</v>
      </c>
      <c r="L940">
        <f t="shared" si="14"/>
        <v>-1.28679345</v>
      </c>
    </row>
    <row r="941" spans="1:12" hidden="1" x14ac:dyDescent="0.7">
      <c r="A941">
        <v>0.18940000000000001</v>
      </c>
      <c r="B941">
        <v>-0.34179999999999999</v>
      </c>
      <c r="C941">
        <v>0.28749999999999998</v>
      </c>
      <c r="D941">
        <v>26.138999999999999</v>
      </c>
      <c r="E941">
        <v>0.30199999999999999</v>
      </c>
      <c r="F941">
        <v>-1.2989999999999999</v>
      </c>
      <c r="J941">
        <v>0.30199999999999999</v>
      </c>
      <c r="K941">
        <v>-1.2989999999999999</v>
      </c>
      <c r="L941">
        <f t="shared" si="14"/>
        <v>-1.0682066000000001</v>
      </c>
    </row>
    <row r="942" spans="1:12" hidden="1" x14ac:dyDescent="0.7">
      <c r="A942">
        <v>0.4098</v>
      </c>
      <c r="B942">
        <v>-0.2268</v>
      </c>
      <c r="C942">
        <v>0.24829999999999999</v>
      </c>
      <c r="D942">
        <v>26.138000000000002</v>
      </c>
      <c r="E942">
        <v>0.28249999999999997</v>
      </c>
      <c r="F942">
        <v>-1.2989999999999999</v>
      </c>
      <c r="J942">
        <v>0.28249999999999997</v>
      </c>
      <c r="K942">
        <v>-1.2989999999999999</v>
      </c>
      <c r="L942">
        <f t="shared" si="14"/>
        <v>-0.89351974999999995</v>
      </c>
    </row>
    <row r="943" spans="1:12" hidden="1" x14ac:dyDescent="0.7">
      <c r="A943">
        <v>0.1026</v>
      </c>
      <c r="B943">
        <v>-0.43580000000000002</v>
      </c>
      <c r="C943">
        <v>0.24829999999999999</v>
      </c>
      <c r="D943">
        <v>-26.138999999999999</v>
      </c>
      <c r="E943">
        <v>0.26300000000000001</v>
      </c>
      <c r="F943">
        <v>-1.2989999999999999</v>
      </c>
      <c r="J943">
        <v>0.26300000000000001</v>
      </c>
      <c r="K943">
        <v>-1.2989999999999999</v>
      </c>
      <c r="L943">
        <f t="shared" si="14"/>
        <v>-1.1446329000000002</v>
      </c>
    </row>
    <row r="944" spans="1:12" hidden="1" x14ac:dyDescent="0.7">
      <c r="A944">
        <v>0.24540000000000001</v>
      </c>
      <c r="B944">
        <v>-0.48659999999999998</v>
      </c>
      <c r="C944">
        <v>0.27439999999999998</v>
      </c>
      <c r="D944">
        <v>12.881</v>
      </c>
      <c r="E944">
        <v>0.24349999999999999</v>
      </c>
      <c r="F944">
        <v>-1.2989999999999999</v>
      </c>
      <c r="J944">
        <v>0.24349999999999999</v>
      </c>
      <c r="K944">
        <v>-1.2989999999999999</v>
      </c>
      <c r="L944">
        <f t="shared" si="14"/>
        <v>-1.09164605</v>
      </c>
    </row>
    <row r="945" spans="1:12" hidden="1" x14ac:dyDescent="0.7">
      <c r="A945">
        <v>0.19400000000000001</v>
      </c>
      <c r="B945">
        <v>-0.56020000000000003</v>
      </c>
      <c r="C945">
        <v>0.23519999999999999</v>
      </c>
      <c r="D945">
        <v>26.138999999999999</v>
      </c>
      <c r="E945">
        <v>0.224</v>
      </c>
      <c r="F945">
        <v>-1.2989999999999999</v>
      </c>
      <c r="J945">
        <v>0.224</v>
      </c>
      <c r="K945">
        <v>-1.2989999999999999</v>
      </c>
      <c r="L945">
        <f t="shared" si="14"/>
        <v>-1.1471591999999999</v>
      </c>
    </row>
    <row r="946" spans="1:12" hidden="1" x14ac:dyDescent="0.7">
      <c r="A946">
        <v>-2.46E-2</v>
      </c>
      <c r="B946">
        <v>-0.63919999999999999</v>
      </c>
      <c r="C946">
        <v>0.22209999999999999</v>
      </c>
      <c r="D946">
        <v>0</v>
      </c>
      <c r="E946">
        <v>0.20449999999999999</v>
      </c>
      <c r="F946">
        <v>-1.2989999999999999</v>
      </c>
      <c r="J946">
        <v>0.20449999999999999</v>
      </c>
      <c r="K946">
        <v>-1.2989999999999999</v>
      </c>
      <c r="L946">
        <f t="shared" si="14"/>
        <v>-1.2889723499999999</v>
      </c>
    </row>
    <row r="947" spans="1:12" hidden="1" x14ac:dyDescent="0.7">
      <c r="A947">
        <v>-7.0599999999999996E-2</v>
      </c>
      <c r="B947">
        <v>-0.72899999999999998</v>
      </c>
      <c r="C947">
        <v>0.18290000000000001</v>
      </c>
      <c r="D947">
        <v>13.257999999999999</v>
      </c>
      <c r="E947">
        <v>0.18509999999999999</v>
      </c>
      <c r="F947">
        <v>-1.2989999999999999</v>
      </c>
      <c r="J947">
        <v>0.18509999999999999</v>
      </c>
      <c r="K947">
        <v>-1.2989999999999999</v>
      </c>
      <c r="L947">
        <f t="shared" si="14"/>
        <v>-1.3499213299999999</v>
      </c>
    </row>
    <row r="948" spans="1:12" hidden="1" x14ac:dyDescent="0.7">
      <c r="A948">
        <v>0.12559999999999999</v>
      </c>
      <c r="B948">
        <v>-0.53320000000000001</v>
      </c>
      <c r="C948">
        <v>0.15679999999999999</v>
      </c>
      <c r="D948">
        <v>0</v>
      </c>
      <c r="E948">
        <v>0.1656</v>
      </c>
      <c r="F948">
        <v>-1.2989999999999999</v>
      </c>
      <c r="J948">
        <v>0.1656</v>
      </c>
      <c r="K948">
        <v>-1.2989999999999999</v>
      </c>
      <c r="L948">
        <f t="shared" si="14"/>
        <v>-1.1469344800000001</v>
      </c>
    </row>
    <row r="949" spans="1:12" x14ac:dyDescent="0.7">
      <c r="A949">
        <v>0.96860000000000002</v>
      </c>
      <c r="B949">
        <v>1.0900000000000001</v>
      </c>
      <c r="C949">
        <v>0</v>
      </c>
      <c r="D949">
        <v>-26.138999999999999</v>
      </c>
      <c r="E949">
        <v>6.6E-3</v>
      </c>
      <c r="F949">
        <v>1.3240000000000001</v>
      </c>
      <c r="J949">
        <v>6.6E-3</v>
      </c>
      <c r="K949">
        <v>1.3240000000000001</v>
      </c>
      <c r="L949">
        <f t="shared" si="14"/>
        <v>0.14313522000000012</v>
      </c>
    </row>
    <row r="950" spans="1:12" x14ac:dyDescent="0.7">
      <c r="A950">
        <v>0.94420000000000004</v>
      </c>
      <c r="B950">
        <v>1.5668</v>
      </c>
      <c r="C950">
        <v>1.2999999999999999E-2</v>
      </c>
      <c r="D950">
        <v>26.138999999999999</v>
      </c>
      <c r="E950">
        <v>2.64E-2</v>
      </c>
      <c r="F950">
        <v>1.3240000000000001</v>
      </c>
      <c r="J950">
        <v>2.64E-2</v>
      </c>
      <c r="K950">
        <v>1.3240000000000001</v>
      </c>
      <c r="L950">
        <f t="shared" si="14"/>
        <v>0.36224087999999999</v>
      </c>
    </row>
    <row r="951" spans="1:12" x14ac:dyDescent="0.7">
      <c r="A951">
        <v>1.2334000000000001</v>
      </c>
      <c r="B951">
        <v>1.524</v>
      </c>
      <c r="C951">
        <v>2.6100000000000002E-2</v>
      </c>
      <c r="D951">
        <v>26.138999999999999</v>
      </c>
      <c r="E951">
        <v>4.6300000000000001E-2</v>
      </c>
      <c r="F951">
        <v>1.3240000000000001</v>
      </c>
      <c r="J951">
        <v>4.6300000000000001E-2</v>
      </c>
      <c r="K951">
        <v>1.3240000000000001</v>
      </c>
      <c r="L951">
        <f t="shared" si="14"/>
        <v>0.47831071000000003</v>
      </c>
    </row>
    <row r="952" spans="1:12" x14ac:dyDescent="0.7">
      <c r="A952">
        <v>1.367</v>
      </c>
      <c r="B952">
        <v>1.6626000000000001</v>
      </c>
      <c r="C952">
        <v>1.2999999999999999E-2</v>
      </c>
      <c r="D952">
        <v>-26.138999999999999</v>
      </c>
      <c r="E952">
        <v>6.6100000000000006E-2</v>
      </c>
      <c r="F952">
        <v>1.3240000000000001</v>
      </c>
      <c r="J952">
        <v>6.6100000000000006E-2</v>
      </c>
      <c r="K952">
        <v>1.3240000000000001</v>
      </c>
      <c r="L952">
        <f t="shared" si="14"/>
        <v>0.60731637000000016</v>
      </c>
    </row>
    <row r="953" spans="1:12" x14ac:dyDescent="0.7">
      <c r="A953">
        <v>1.3404</v>
      </c>
      <c r="B953">
        <v>1.8293999999999999</v>
      </c>
      <c r="C953">
        <v>5.2200000000000003E-2</v>
      </c>
      <c r="D953">
        <v>0</v>
      </c>
      <c r="E953">
        <v>8.5999999999999993E-2</v>
      </c>
      <c r="F953">
        <v>1.3240000000000001</v>
      </c>
      <c r="J953">
        <v>8.5999999999999993E-2</v>
      </c>
      <c r="K953">
        <v>1.3240000000000001</v>
      </c>
      <c r="L953">
        <f t="shared" si="14"/>
        <v>0.67028619999999994</v>
      </c>
    </row>
    <row r="954" spans="1:12" x14ac:dyDescent="0.7">
      <c r="A954">
        <v>1.6586000000000001</v>
      </c>
      <c r="B954">
        <v>1.8056000000000001</v>
      </c>
      <c r="C954">
        <v>9.1399999999999995E-2</v>
      </c>
      <c r="D954">
        <v>-13.257999999999999</v>
      </c>
      <c r="E954">
        <v>0.10589999999999999</v>
      </c>
      <c r="F954">
        <v>1.3240000000000001</v>
      </c>
      <c r="J954">
        <v>0.10589999999999999</v>
      </c>
      <c r="K954">
        <v>1.3240000000000001</v>
      </c>
      <c r="L954">
        <f t="shared" si="14"/>
        <v>0.81035602999999989</v>
      </c>
    </row>
    <row r="955" spans="1:12" x14ac:dyDescent="0.7">
      <c r="A955">
        <v>1.6921999999999999</v>
      </c>
      <c r="B955">
        <v>1.7132000000000001</v>
      </c>
      <c r="C955">
        <v>0.1045</v>
      </c>
      <c r="D955">
        <v>0</v>
      </c>
      <c r="E955">
        <v>0.12570000000000001</v>
      </c>
      <c r="F955">
        <v>1.3240000000000001</v>
      </c>
      <c r="J955">
        <v>0.12570000000000001</v>
      </c>
      <c r="K955">
        <v>1.3240000000000001</v>
      </c>
      <c r="L955">
        <f t="shared" si="14"/>
        <v>0.77386169000000005</v>
      </c>
    </row>
    <row r="956" spans="1:12" x14ac:dyDescent="0.7">
      <c r="A956">
        <v>1.9665999999999999</v>
      </c>
      <c r="B956">
        <v>1.6761999999999999</v>
      </c>
      <c r="C956">
        <v>0.1176</v>
      </c>
      <c r="D956">
        <v>0</v>
      </c>
      <c r="E956">
        <v>0.14560000000000001</v>
      </c>
      <c r="F956">
        <v>1.3240000000000001</v>
      </c>
      <c r="J956">
        <v>0.14560000000000001</v>
      </c>
      <c r="K956">
        <v>1.3240000000000001</v>
      </c>
      <c r="L956">
        <f t="shared" si="14"/>
        <v>0.88543151999999992</v>
      </c>
    </row>
    <row r="957" spans="1:12" x14ac:dyDescent="0.7">
      <c r="A957">
        <v>1.8156000000000001</v>
      </c>
      <c r="B957">
        <v>1.7766</v>
      </c>
      <c r="C957">
        <v>0.14369999999999999</v>
      </c>
      <c r="D957">
        <v>0</v>
      </c>
      <c r="E957">
        <v>0.16539999999999999</v>
      </c>
      <c r="F957">
        <v>1.3240000000000001</v>
      </c>
      <c r="J957">
        <v>0.16539999999999999</v>
      </c>
      <c r="K957">
        <v>1.3240000000000001</v>
      </c>
      <c r="L957">
        <f t="shared" si="14"/>
        <v>0.85303717999999995</v>
      </c>
    </row>
    <row r="958" spans="1:12" x14ac:dyDescent="0.7">
      <c r="A958">
        <v>1.7248000000000001</v>
      </c>
      <c r="B958">
        <v>1.673</v>
      </c>
      <c r="C958">
        <v>0.19600000000000001</v>
      </c>
      <c r="D958">
        <v>26.138999999999999</v>
      </c>
      <c r="E958">
        <v>0.18529999999999999</v>
      </c>
      <c r="F958">
        <v>1.3240000000000001</v>
      </c>
      <c r="J958">
        <v>0.18529999999999999</v>
      </c>
      <c r="K958">
        <v>1.3240000000000001</v>
      </c>
      <c r="L958">
        <f t="shared" si="14"/>
        <v>0.74870701000000006</v>
      </c>
    </row>
    <row r="959" spans="1:12" x14ac:dyDescent="0.7">
      <c r="A959">
        <v>1.7141999999999999</v>
      </c>
      <c r="B959">
        <v>1.6698</v>
      </c>
      <c r="C959">
        <v>0.23519999999999999</v>
      </c>
      <c r="D959">
        <v>12.881</v>
      </c>
      <c r="E959">
        <v>0.20519999999999999</v>
      </c>
      <c r="F959">
        <v>1.3240000000000001</v>
      </c>
      <c r="J959">
        <v>0.20519999999999999</v>
      </c>
      <c r="K959">
        <v>1.3240000000000001</v>
      </c>
      <c r="L959">
        <f t="shared" si="14"/>
        <v>0.73467683999999989</v>
      </c>
    </row>
    <row r="960" spans="1:12" x14ac:dyDescent="0.7">
      <c r="A960">
        <v>1.6046</v>
      </c>
      <c r="B960">
        <v>1.4856</v>
      </c>
      <c r="C960">
        <v>0.23519999999999999</v>
      </c>
      <c r="D960">
        <v>0</v>
      </c>
      <c r="E960">
        <v>0.22500000000000001</v>
      </c>
      <c r="F960">
        <v>1.3240000000000001</v>
      </c>
      <c r="J960">
        <v>0.22500000000000001</v>
      </c>
      <c r="K960">
        <v>1.3240000000000001</v>
      </c>
      <c r="L960">
        <f t="shared" si="14"/>
        <v>0.5806825000000001</v>
      </c>
    </row>
    <row r="961" spans="1:12" x14ac:dyDescent="0.7">
      <c r="A961">
        <v>1.4494</v>
      </c>
      <c r="B961">
        <v>1.1664000000000001</v>
      </c>
      <c r="C961">
        <v>0.27439999999999998</v>
      </c>
      <c r="D961">
        <v>-26.138999999999999</v>
      </c>
      <c r="E961">
        <v>0.24490000000000001</v>
      </c>
      <c r="F961">
        <v>1.3240000000000001</v>
      </c>
      <c r="J961">
        <v>0.24490000000000001</v>
      </c>
      <c r="K961">
        <v>1.3240000000000001</v>
      </c>
      <c r="L961">
        <f t="shared" si="14"/>
        <v>0.33635232999999998</v>
      </c>
    </row>
    <row r="962" spans="1:12" x14ac:dyDescent="0.7">
      <c r="A962">
        <v>1.7334000000000001</v>
      </c>
      <c r="B962">
        <v>1.4338</v>
      </c>
      <c r="C962">
        <v>0.27439999999999998</v>
      </c>
      <c r="D962">
        <v>26.138999999999999</v>
      </c>
      <c r="E962">
        <v>0.26469999999999999</v>
      </c>
      <c r="F962">
        <v>1.3240000000000001</v>
      </c>
      <c r="J962">
        <v>0.26469999999999999</v>
      </c>
      <c r="K962">
        <v>1.3240000000000001</v>
      </c>
      <c r="L962">
        <f t="shared" ref="L962:L1025" si="15">(A962/2+B962/2) - (0.8838 + 0.3583*J962)</f>
        <v>0.60495799000000006</v>
      </c>
    </row>
    <row r="963" spans="1:12" x14ac:dyDescent="0.7">
      <c r="A963">
        <v>1.8617999999999999</v>
      </c>
      <c r="B963">
        <v>1.5788</v>
      </c>
      <c r="C963">
        <v>0.27439999999999998</v>
      </c>
      <c r="D963">
        <v>26.138999999999999</v>
      </c>
      <c r="E963">
        <v>0.28460000000000002</v>
      </c>
      <c r="F963">
        <v>1.3240000000000001</v>
      </c>
      <c r="J963">
        <v>0.28460000000000002</v>
      </c>
      <c r="K963">
        <v>1.3240000000000001</v>
      </c>
      <c r="L963">
        <f t="shared" si="15"/>
        <v>0.73452781999999994</v>
      </c>
    </row>
    <row r="964" spans="1:12" x14ac:dyDescent="0.7">
      <c r="A964">
        <v>1.7826</v>
      </c>
      <c r="B964">
        <v>1.6326000000000001</v>
      </c>
      <c r="C964">
        <v>0.28749999999999998</v>
      </c>
      <c r="D964">
        <v>0</v>
      </c>
      <c r="E964">
        <v>0.30449999999999999</v>
      </c>
      <c r="F964">
        <v>1.3240000000000001</v>
      </c>
      <c r="J964">
        <v>0.30449999999999999</v>
      </c>
      <c r="K964">
        <v>1.3240000000000001</v>
      </c>
      <c r="L964">
        <f t="shared" si="15"/>
        <v>0.71469764999999996</v>
      </c>
    </row>
    <row r="965" spans="1:12" x14ac:dyDescent="0.7">
      <c r="A965">
        <v>1.5862000000000001</v>
      </c>
      <c r="B965">
        <v>1.3686</v>
      </c>
      <c r="C965">
        <v>0.3659</v>
      </c>
      <c r="D965">
        <v>-13.257999999999999</v>
      </c>
      <c r="E965">
        <v>0.32429999999999998</v>
      </c>
      <c r="F965">
        <v>1.3240000000000001</v>
      </c>
      <c r="J965">
        <v>0.32429999999999998</v>
      </c>
      <c r="K965">
        <v>1.3240000000000001</v>
      </c>
      <c r="L965">
        <f t="shared" si="15"/>
        <v>0.47740331000000003</v>
      </c>
    </row>
    <row r="966" spans="1:12" x14ac:dyDescent="0.7">
      <c r="A966">
        <v>1.5835999999999999</v>
      </c>
      <c r="B966">
        <v>1.3204</v>
      </c>
      <c r="C966">
        <v>0.3659</v>
      </c>
      <c r="D966">
        <v>26.138999999999999</v>
      </c>
      <c r="E966">
        <v>0.34420000000000001</v>
      </c>
      <c r="F966">
        <v>1.3240000000000001</v>
      </c>
      <c r="J966">
        <v>0.34420000000000001</v>
      </c>
      <c r="K966">
        <v>1.3240000000000001</v>
      </c>
      <c r="L966">
        <f t="shared" si="15"/>
        <v>0.44487313999999989</v>
      </c>
    </row>
    <row r="967" spans="1:12" x14ac:dyDescent="0.7">
      <c r="A967">
        <v>1.6222000000000001</v>
      </c>
      <c r="B967">
        <v>1.2949999999999999</v>
      </c>
      <c r="C967">
        <v>0.40510000000000002</v>
      </c>
      <c r="D967">
        <v>12.881</v>
      </c>
      <c r="E967">
        <v>0.36399999999999999</v>
      </c>
      <c r="F967">
        <v>1.3240000000000001</v>
      </c>
      <c r="J967">
        <v>0.36399999999999999</v>
      </c>
      <c r="K967">
        <v>1.3240000000000001</v>
      </c>
      <c r="L967">
        <f t="shared" si="15"/>
        <v>0.44437880000000018</v>
      </c>
    </row>
    <row r="968" spans="1:12" x14ac:dyDescent="0.7">
      <c r="A968">
        <v>1.7145999999999999</v>
      </c>
      <c r="B968">
        <v>1.4538</v>
      </c>
      <c r="C968">
        <v>0.379</v>
      </c>
      <c r="D968">
        <v>26.138999999999999</v>
      </c>
      <c r="E968">
        <v>0.38390000000000002</v>
      </c>
      <c r="F968">
        <v>1.3240000000000001</v>
      </c>
      <c r="J968">
        <v>0.38390000000000002</v>
      </c>
      <c r="K968">
        <v>1.3240000000000001</v>
      </c>
      <c r="L968">
        <f t="shared" si="15"/>
        <v>0.56284862999999996</v>
      </c>
    </row>
    <row r="969" spans="1:12" x14ac:dyDescent="0.7">
      <c r="A969">
        <v>1.65</v>
      </c>
      <c r="B969">
        <v>1.5636000000000001</v>
      </c>
      <c r="C969">
        <v>0.39200000000000002</v>
      </c>
      <c r="D969">
        <v>0</v>
      </c>
      <c r="E969">
        <v>0.40379999999999999</v>
      </c>
      <c r="F969">
        <v>1.3240000000000001</v>
      </c>
      <c r="J969">
        <v>0.40379999999999999</v>
      </c>
      <c r="K969">
        <v>1.3240000000000001</v>
      </c>
      <c r="L969">
        <f t="shared" si="15"/>
        <v>0.57831845999999998</v>
      </c>
    </row>
    <row r="970" spans="1:12" x14ac:dyDescent="0.7">
      <c r="A970">
        <v>1.53</v>
      </c>
      <c r="B970">
        <v>1.429</v>
      </c>
      <c r="C970">
        <v>0.44429999999999997</v>
      </c>
      <c r="D970">
        <v>26.138999999999999</v>
      </c>
      <c r="E970">
        <v>0.42359999999999998</v>
      </c>
      <c r="F970">
        <v>1.3240000000000001</v>
      </c>
      <c r="J970">
        <v>0.42359999999999998</v>
      </c>
      <c r="K970">
        <v>1.3240000000000001</v>
      </c>
      <c r="L970">
        <f t="shared" si="15"/>
        <v>0.44392411999999992</v>
      </c>
    </row>
    <row r="971" spans="1:12" x14ac:dyDescent="0.7">
      <c r="A971">
        <v>1.8726</v>
      </c>
      <c r="B971">
        <v>1.6060000000000001</v>
      </c>
      <c r="C971">
        <v>0.49659999999999999</v>
      </c>
      <c r="D971">
        <v>12.881</v>
      </c>
      <c r="E971">
        <v>0.48320000000000002</v>
      </c>
      <c r="F971">
        <v>1.3240000000000001</v>
      </c>
      <c r="J971">
        <v>0.48320000000000002</v>
      </c>
      <c r="K971">
        <v>1.3240000000000001</v>
      </c>
      <c r="L971">
        <f t="shared" si="15"/>
        <v>0.68236943999999999</v>
      </c>
    </row>
    <row r="972" spans="1:12" x14ac:dyDescent="0.7">
      <c r="A972">
        <v>1.2738</v>
      </c>
      <c r="B972">
        <v>1.0702</v>
      </c>
      <c r="C972">
        <v>0.53580000000000005</v>
      </c>
      <c r="D972">
        <v>13.257999999999999</v>
      </c>
      <c r="E972">
        <v>0.50309999999999999</v>
      </c>
      <c r="F972">
        <v>1.3240000000000001</v>
      </c>
      <c r="J972">
        <v>0.50309999999999999</v>
      </c>
      <c r="K972">
        <v>1.3240000000000001</v>
      </c>
      <c r="L972">
        <f t="shared" si="15"/>
        <v>0.10793927000000014</v>
      </c>
    </row>
    <row r="973" spans="1:12" x14ac:dyDescent="0.7">
      <c r="A973">
        <v>1.5134000000000001</v>
      </c>
      <c r="B973">
        <v>1.3162</v>
      </c>
      <c r="C973">
        <v>0.54890000000000005</v>
      </c>
      <c r="D973">
        <v>26.138999999999999</v>
      </c>
      <c r="E973">
        <v>0.52290000000000003</v>
      </c>
      <c r="F973">
        <v>1.3240000000000001</v>
      </c>
      <c r="J973">
        <v>0.52290000000000003</v>
      </c>
      <c r="K973">
        <v>1.3240000000000001</v>
      </c>
      <c r="L973">
        <f t="shared" si="15"/>
        <v>0.34364492999999996</v>
      </c>
    </row>
    <row r="974" spans="1:12" x14ac:dyDescent="0.7">
      <c r="A974">
        <v>2.0148000000000001</v>
      </c>
      <c r="B974">
        <v>1.8218000000000001</v>
      </c>
      <c r="C974">
        <v>0.50970000000000004</v>
      </c>
      <c r="D974">
        <v>-13.257999999999999</v>
      </c>
      <c r="E974">
        <v>0.54279999999999995</v>
      </c>
      <c r="F974">
        <v>1.3240000000000001</v>
      </c>
      <c r="J974">
        <v>0.54279999999999995</v>
      </c>
      <c r="K974">
        <v>1.3240000000000001</v>
      </c>
      <c r="L974">
        <f t="shared" si="15"/>
        <v>0.84001476000000008</v>
      </c>
    </row>
    <row r="975" spans="1:12" x14ac:dyDescent="0.7">
      <c r="A975">
        <v>2.0428000000000002</v>
      </c>
      <c r="B975">
        <v>1.6981999999999999</v>
      </c>
      <c r="C975">
        <v>0.58809999999999996</v>
      </c>
      <c r="D975">
        <v>12.881</v>
      </c>
      <c r="E975">
        <v>0.60240000000000005</v>
      </c>
      <c r="F975">
        <v>1.3240000000000001</v>
      </c>
      <c r="J975">
        <v>0.60240000000000005</v>
      </c>
      <c r="K975">
        <v>1.3240000000000001</v>
      </c>
      <c r="L975">
        <f t="shared" si="15"/>
        <v>0.77086008000000006</v>
      </c>
    </row>
    <row r="976" spans="1:12" x14ac:dyDescent="0.7">
      <c r="A976">
        <v>1.482</v>
      </c>
      <c r="B976">
        <v>1.276</v>
      </c>
      <c r="C976">
        <v>0.65339999999999998</v>
      </c>
      <c r="D976">
        <v>0</v>
      </c>
      <c r="E976">
        <v>0.62219999999999998</v>
      </c>
      <c r="F976">
        <v>1.3240000000000001</v>
      </c>
      <c r="J976">
        <v>0.62219999999999998</v>
      </c>
      <c r="K976">
        <v>1.3240000000000001</v>
      </c>
      <c r="L976">
        <f t="shared" si="15"/>
        <v>0.27226573999999992</v>
      </c>
    </row>
    <row r="977" spans="1:12" x14ac:dyDescent="0.7">
      <c r="A977">
        <v>1.4710000000000001</v>
      </c>
      <c r="B977">
        <v>1.2744</v>
      </c>
      <c r="C977">
        <v>0.67959999999999998</v>
      </c>
      <c r="D977">
        <v>26.138999999999999</v>
      </c>
      <c r="E977">
        <v>0.6421</v>
      </c>
      <c r="F977">
        <v>1.3240000000000001</v>
      </c>
      <c r="J977">
        <v>0.6421</v>
      </c>
      <c r="K977">
        <v>1.3240000000000001</v>
      </c>
      <c r="L977">
        <f t="shared" si="15"/>
        <v>0.25883557000000001</v>
      </c>
    </row>
    <row r="978" spans="1:12" x14ac:dyDescent="0.7">
      <c r="A978">
        <v>1.7854000000000001</v>
      </c>
      <c r="B978">
        <v>1.9501999999999999</v>
      </c>
      <c r="C978">
        <v>0.64039999999999997</v>
      </c>
      <c r="D978">
        <v>-13.257999999999999</v>
      </c>
      <c r="E978">
        <v>0.66200000000000003</v>
      </c>
      <c r="F978">
        <v>1.3240000000000001</v>
      </c>
      <c r="J978">
        <v>0.66200000000000003</v>
      </c>
      <c r="K978">
        <v>1.3240000000000001</v>
      </c>
      <c r="L978">
        <f t="shared" si="15"/>
        <v>0.74680539999999995</v>
      </c>
    </row>
    <row r="979" spans="1:12" x14ac:dyDescent="0.7">
      <c r="A979">
        <v>1.3954</v>
      </c>
      <c r="B979">
        <v>1.0798000000000001</v>
      </c>
      <c r="C979">
        <v>0.73180000000000001</v>
      </c>
      <c r="D979">
        <v>0</v>
      </c>
      <c r="E979">
        <v>0.68179999999999996</v>
      </c>
      <c r="F979">
        <v>1.3240000000000001</v>
      </c>
      <c r="J979">
        <v>0.68179999999999996</v>
      </c>
      <c r="K979">
        <v>1.3240000000000001</v>
      </c>
      <c r="L979">
        <f t="shared" si="15"/>
        <v>0.10951105999999999</v>
      </c>
    </row>
    <row r="980" spans="1:12" x14ac:dyDescent="0.7">
      <c r="A980">
        <v>2.1133999999999999</v>
      </c>
      <c r="B980">
        <v>1.7</v>
      </c>
      <c r="C980">
        <v>0.70569999999999999</v>
      </c>
      <c r="D980">
        <v>-0.377</v>
      </c>
      <c r="E980">
        <v>0.70169999999999999</v>
      </c>
      <c r="F980">
        <v>1.3240000000000001</v>
      </c>
      <c r="J980">
        <v>0.70169999999999999</v>
      </c>
      <c r="K980">
        <v>1.3240000000000001</v>
      </c>
      <c r="L980">
        <f t="shared" si="15"/>
        <v>0.77148088999999986</v>
      </c>
    </row>
    <row r="981" spans="1:12" x14ac:dyDescent="0.7">
      <c r="A981">
        <v>2.1366000000000001</v>
      </c>
      <c r="B981">
        <v>1.8826000000000001</v>
      </c>
      <c r="C981">
        <v>0.75800000000000001</v>
      </c>
      <c r="D981">
        <v>-0.377</v>
      </c>
      <c r="E981">
        <v>0.76129999999999998</v>
      </c>
      <c r="F981">
        <v>1.3240000000000001</v>
      </c>
      <c r="J981">
        <v>0.76129999999999998</v>
      </c>
      <c r="K981">
        <v>1.3240000000000001</v>
      </c>
      <c r="L981">
        <f t="shared" si="15"/>
        <v>0.8530262099999999</v>
      </c>
    </row>
    <row r="982" spans="1:12" x14ac:dyDescent="0.7">
      <c r="A982">
        <v>1.6352</v>
      </c>
      <c r="B982">
        <v>1.6188</v>
      </c>
      <c r="C982">
        <v>0.82330000000000003</v>
      </c>
      <c r="D982">
        <v>-26.515999999999998</v>
      </c>
      <c r="E982">
        <v>0.78110000000000002</v>
      </c>
      <c r="F982">
        <v>1.3240000000000001</v>
      </c>
      <c r="J982">
        <v>0.78110000000000002</v>
      </c>
      <c r="K982">
        <v>1.3240000000000001</v>
      </c>
      <c r="L982">
        <f t="shared" si="15"/>
        <v>0.46333186999999998</v>
      </c>
    </row>
    <row r="983" spans="1:12" x14ac:dyDescent="0.7">
      <c r="A983">
        <v>2.0636000000000001</v>
      </c>
      <c r="B983">
        <v>1.6197999999999999</v>
      </c>
      <c r="C983">
        <v>0.78410000000000002</v>
      </c>
      <c r="D983">
        <v>-13.257999999999999</v>
      </c>
      <c r="E983">
        <v>0.80100000000000005</v>
      </c>
      <c r="F983">
        <v>1.3240000000000001</v>
      </c>
      <c r="J983">
        <v>0.80100000000000005</v>
      </c>
      <c r="K983">
        <v>1.3240000000000001</v>
      </c>
      <c r="L983">
        <f t="shared" si="15"/>
        <v>0.67090169999999993</v>
      </c>
    </row>
    <row r="984" spans="1:12" x14ac:dyDescent="0.7">
      <c r="A984">
        <v>1.5326</v>
      </c>
      <c r="B984">
        <v>1.2826</v>
      </c>
      <c r="C984">
        <v>0.88870000000000005</v>
      </c>
      <c r="D984">
        <v>12.881</v>
      </c>
      <c r="E984">
        <v>0.82079999999999997</v>
      </c>
      <c r="F984">
        <v>1.3240000000000001</v>
      </c>
      <c r="J984">
        <v>0.82079999999999997</v>
      </c>
      <c r="K984">
        <v>1.3240000000000001</v>
      </c>
      <c r="L984">
        <f t="shared" si="15"/>
        <v>0.22970735999999992</v>
      </c>
    </row>
    <row r="985" spans="1:12" x14ac:dyDescent="0.7">
      <c r="A985">
        <v>1.7982</v>
      </c>
      <c r="B985">
        <v>1.6823999999999999</v>
      </c>
      <c r="C985">
        <v>0.86250000000000004</v>
      </c>
      <c r="D985">
        <v>-26.515999999999998</v>
      </c>
      <c r="E985">
        <v>0.8407</v>
      </c>
      <c r="F985">
        <v>1.3240000000000001</v>
      </c>
      <c r="J985">
        <v>0.8407</v>
      </c>
      <c r="K985">
        <v>1.3240000000000001</v>
      </c>
      <c r="L985">
        <f t="shared" si="15"/>
        <v>0.55527718999999998</v>
      </c>
    </row>
    <row r="986" spans="1:12" x14ac:dyDescent="0.7">
      <c r="A986">
        <v>1.6397999999999999</v>
      </c>
      <c r="B986">
        <v>1.5142</v>
      </c>
      <c r="C986">
        <v>0.90169999999999995</v>
      </c>
      <c r="D986">
        <v>12.881</v>
      </c>
      <c r="E986">
        <v>0.86060000000000003</v>
      </c>
      <c r="F986">
        <v>1.3240000000000001</v>
      </c>
      <c r="J986">
        <v>0.86060000000000003</v>
      </c>
      <c r="K986">
        <v>1.3240000000000001</v>
      </c>
      <c r="L986">
        <f t="shared" si="15"/>
        <v>0.38484702000000004</v>
      </c>
    </row>
    <row r="987" spans="1:12" x14ac:dyDescent="0.7">
      <c r="A987">
        <v>1.9590000000000001</v>
      </c>
      <c r="B987">
        <v>1.83</v>
      </c>
      <c r="C987">
        <v>0.87560000000000004</v>
      </c>
      <c r="D987">
        <v>-26.515999999999998</v>
      </c>
      <c r="E987">
        <v>0.88039999999999996</v>
      </c>
      <c r="F987">
        <v>1.3240000000000001</v>
      </c>
      <c r="J987">
        <v>0.88039999999999996</v>
      </c>
      <c r="K987">
        <v>1.3240000000000001</v>
      </c>
      <c r="L987">
        <f t="shared" si="15"/>
        <v>0.69525268000000007</v>
      </c>
    </row>
    <row r="988" spans="1:12" x14ac:dyDescent="0.7">
      <c r="A988">
        <v>1.7145999999999999</v>
      </c>
      <c r="B988">
        <v>1.4676</v>
      </c>
      <c r="C988">
        <v>0.95399999999999996</v>
      </c>
      <c r="D988">
        <v>-26.515999999999998</v>
      </c>
      <c r="E988">
        <v>0.90029999999999999</v>
      </c>
      <c r="F988">
        <v>1.3240000000000001</v>
      </c>
      <c r="J988">
        <v>0.90029999999999999</v>
      </c>
      <c r="K988">
        <v>1.3240000000000001</v>
      </c>
      <c r="L988">
        <f t="shared" si="15"/>
        <v>0.38472251000000002</v>
      </c>
    </row>
    <row r="989" spans="1:12" hidden="1" x14ac:dyDescent="0.7">
      <c r="A989">
        <v>1.4276</v>
      </c>
      <c r="B989">
        <v>1.2194</v>
      </c>
      <c r="C989">
        <v>0.92789999999999995</v>
      </c>
      <c r="D989">
        <v>12.881</v>
      </c>
      <c r="E989">
        <v>0.91220000000000001</v>
      </c>
      <c r="F989">
        <v>-1.3240000000000001</v>
      </c>
      <c r="J989">
        <v>0.91220000000000001</v>
      </c>
      <c r="K989">
        <v>-1.3240000000000001</v>
      </c>
      <c r="L989">
        <f t="shared" si="15"/>
        <v>0.11285874000000007</v>
      </c>
    </row>
    <row r="990" spans="1:12" hidden="1" x14ac:dyDescent="0.7">
      <c r="A990">
        <v>1.0871999999999999</v>
      </c>
      <c r="B990">
        <v>1.3098000000000001</v>
      </c>
      <c r="C990">
        <v>0.96709999999999996</v>
      </c>
      <c r="D990">
        <v>25.762</v>
      </c>
      <c r="E990">
        <v>0.89229999999999998</v>
      </c>
      <c r="F990">
        <v>-1.3240000000000001</v>
      </c>
      <c r="J990">
        <v>0.89229999999999998</v>
      </c>
      <c r="K990">
        <v>-1.3240000000000001</v>
      </c>
      <c r="L990">
        <f t="shared" si="15"/>
        <v>-5.0110899999999958E-3</v>
      </c>
    </row>
    <row r="991" spans="1:12" hidden="1" x14ac:dyDescent="0.7">
      <c r="A991">
        <v>1.0838000000000001</v>
      </c>
      <c r="B991">
        <v>0.97460000000000002</v>
      </c>
      <c r="C991">
        <v>0.91479999999999995</v>
      </c>
      <c r="D991">
        <v>12.881</v>
      </c>
      <c r="E991">
        <v>0.87250000000000005</v>
      </c>
      <c r="F991">
        <v>-1.3240000000000001</v>
      </c>
      <c r="J991">
        <v>0.87250000000000005</v>
      </c>
      <c r="K991">
        <v>-1.3240000000000001</v>
      </c>
      <c r="L991">
        <f t="shared" si="15"/>
        <v>-0.16721674999999991</v>
      </c>
    </row>
    <row r="992" spans="1:12" hidden="1" x14ac:dyDescent="0.7">
      <c r="A992">
        <v>0.22539999999999999</v>
      </c>
      <c r="B992">
        <v>-8.7800000000000003E-2</v>
      </c>
      <c r="C992">
        <v>0.92789999999999995</v>
      </c>
      <c r="D992">
        <v>12.881</v>
      </c>
      <c r="E992">
        <v>0.81289999999999996</v>
      </c>
      <c r="F992">
        <v>-1.3240000000000001</v>
      </c>
      <c r="J992">
        <v>0.81289999999999996</v>
      </c>
      <c r="K992">
        <v>-1.3240000000000001</v>
      </c>
      <c r="L992">
        <f t="shared" si="15"/>
        <v>-1.1062620700000001</v>
      </c>
    </row>
    <row r="993" spans="1:12" hidden="1" x14ac:dyDescent="0.7">
      <c r="A993">
        <v>0.28939999999999999</v>
      </c>
      <c r="B993">
        <v>-0.18160000000000001</v>
      </c>
      <c r="C993">
        <v>0.87560000000000004</v>
      </c>
      <c r="D993">
        <v>12.881</v>
      </c>
      <c r="E993">
        <v>0.79300000000000004</v>
      </c>
      <c r="F993">
        <v>-1.3240000000000001</v>
      </c>
      <c r="J993">
        <v>0.79300000000000004</v>
      </c>
      <c r="K993">
        <v>-1.3240000000000001</v>
      </c>
      <c r="L993">
        <f t="shared" si="15"/>
        <v>-1.1140319000000001</v>
      </c>
    </row>
    <row r="994" spans="1:12" hidden="1" x14ac:dyDescent="0.7">
      <c r="A994">
        <v>-0.27500000000000002</v>
      </c>
      <c r="B994">
        <v>-0.72760000000000002</v>
      </c>
      <c r="C994">
        <v>0.90169999999999995</v>
      </c>
      <c r="D994">
        <v>-13.257999999999999</v>
      </c>
      <c r="E994">
        <v>0.7732</v>
      </c>
      <c r="F994">
        <v>-1.3240000000000001</v>
      </c>
      <c r="J994">
        <v>0.7732</v>
      </c>
      <c r="K994">
        <v>-1.3240000000000001</v>
      </c>
      <c r="L994">
        <f t="shared" si="15"/>
        <v>-1.6621375600000001</v>
      </c>
    </row>
    <row r="995" spans="1:12" hidden="1" x14ac:dyDescent="0.7">
      <c r="A995">
        <v>-0.1988</v>
      </c>
      <c r="B995">
        <v>-0.3886</v>
      </c>
      <c r="C995">
        <v>0.84950000000000003</v>
      </c>
      <c r="D995">
        <v>-0.377</v>
      </c>
      <c r="E995">
        <v>0.75329999999999997</v>
      </c>
      <c r="F995">
        <v>-1.3240000000000001</v>
      </c>
      <c r="J995">
        <v>0.75329999999999997</v>
      </c>
      <c r="K995">
        <v>-1.3240000000000001</v>
      </c>
      <c r="L995">
        <f t="shared" si="15"/>
        <v>-1.4474073900000002</v>
      </c>
    </row>
    <row r="996" spans="1:12" hidden="1" x14ac:dyDescent="0.7">
      <c r="A996">
        <v>-0.379</v>
      </c>
      <c r="B996">
        <v>-0.58779999999999999</v>
      </c>
      <c r="C996">
        <v>0.86250000000000004</v>
      </c>
      <c r="D996">
        <v>-13.635</v>
      </c>
      <c r="E996">
        <v>0.73350000000000004</v>
      </c>
      <c r="F996">
        <v>-1.3240000000000001</v>
      </c>
      <c r="J996">
        <v>0.73350000000000004</v>
      </c>
      <c r="K996">
        <v>-1.3240000000000001</v>
      </c>
      <c r="L996">
        <f t="shared" si="15"/>
        <v>-1.6300130500000001</v>
      </c>
    </row>
    <row r="997" spans="1:12" hidden="1" x14ac:dyDescent="0.7">
      <c r="A997">
        <v>-0.81299999999999994</v>
      </c>
      <c r="B997">
        <v>-0.6502</v>
      </c>
      <c r="C997">
        <v>0.82330000000000003</v>
      </c>
      <c r="D997">
        <v>-0.377</v>
      </c>
      <c r="E997">
        <v>0.71360000000000001</v>
      </c>
      <c r="F997">
        <v>-1.3240000000000001</v>
      </c>
      <c r="J997">
        <v>0.71360000000000001</v>
      </c>
      <c r="K997">
        <v>-1.3240000000000001</v>
      </c>
      <c r="L997">
        <f t="shared" si="15"/>
        <v>-1.8710828800000001</v>
      </c>
    </row>
    <row r="998" spans="1:12" hidden="1" x14ac:dyDescent="0.7">
      <c r="A998">
        <v>-0.3004</v>
      </c>
      <c r="B998">
        <v>-0.75800000000000001</v>
      </c>
      <c r="C998">
        <v>0.75800000000000001</v>
      </c>
      <c r="D998">
        <v>-0.377</v>
      </c>
      <c r="E998">
        <v>0.69369999999999998</v>
      </c>
      <c r="F998">
        <v>-1.3240000000000001</v>
      </c>
      <c r="J998">
        <v>0.69369999999999998</v>
      </c>
      <c r="K998">
        <v>-1.3240000000000001</v>
      </c>
      <c r="L998">
        <f t="shared" si="15"/>
        <v>-1.66155271</v>
      </c>
    </row>
    <row r="999" spans="1:12" hidden="1" x14ac:dyDescent="0.7">
      <c r="A999">
        <v>-1.0938000000000001</v>
      </c>
      <c r="B999">
        <v>-0.89419999999999999</v>
      </c>
      <c r="C999">
        <v>0.73180000000000001</v>
      </c>
      <c r="D999">
        <v>26.138999999999999</v>
      </c>
      <c r="E999">
        <v>0.67390000000000005</v>
      </c>
      <c r="F999">
        <v>-1.3240000000000001</v>
      </c>
      <c r="J999">
        <v>0.67390000000000005</v>
      </c>
      <c r="K999">
        <v>-1.3240000000000001</v>
      </c>
      <c r="L999">
        <f t="shared" si="15"/>
        <v>-2.1192583699999998</v>
      </c>
    </row>
    <row r="1000" spans="1:12" hidden="1" x14ac:dyDescent="0.7">
      <c r="A1000">
        <v>-0.67179999999999995</v>
      </c>
      <c r="B1000">
        <v>-0.63060000000000005</v>
      </c>
      <c r="C1000">
        <v>0.65339999999999998</v>
      </c>
      <c r="D1000">
        <v>-0.377</v>
      </c>
      <c r="E1000">
        <v>0.61429999999999996</v>
      </c>
      <c r="F1000">
        <v>-1.3240000000000001</v>
      </c>
      <c r="J1000">
        <v>0.61429999999999996</v>
      </c>
      <c r="K1000">
        <v>-1.3240000000000001</v>
      </c>
      <c r="L1000">
        <f t="shared" si="15"/>
        <v>-1.7551036900000001</v>
      </c>
    </row>
    <row r="1001" spans="1:12" hidden="1" x14ac:dyDescent="0.7">
      <c r="A1001">
        <v>0.16020000000000001</v>
      </c>
      <c r="B1001">
        <v>-0.29959999999999998</v>
      </c>
      <c r="C1001">
        <v>0.50970000000000004</v>
      </c>
      <c r="D1001">
        <v>-13.259</v>
      </c>
      <c r="E1001">
        <v>0.59440000000000004</v>
      </c>
      <c r="F1001">
        <v>-1.3240000000000001</v>
      </c>
      <c r="J1001">
        <v>0.59440000000000004</v>
      </c>
      <c r="K1001">
        <v>-1.3240000000000001</v>
      </c>
      <c r="L1001">
        <f t="shared" si="15"/>
        <v>-1.1664735200000003</v>
      </c>
    </row>
    <row r="1002" spans="1:12" hidden="1" x14ac:dyDescent="0.7">
      <c r="A1002">
        <v>5.7999999999999996E-3</v>
      </c>
      <c r="B1002">
        <v>-0.41239999999999999</v>
      </c>
      <c r="C1002">
        <v>0.45739999999999997</v>
      </c>
      <c r="D1002">
        <v>0</v>
      </c>
      <c r="E1002">
        <v>0.53480000000000005</v>
      </c>
      <c r="F1002">
        <v>-1.3240000000000001</v>
      </c>
      <c r="J1002">
        <v>0.53480000000000005</v>
      </c>
      <c r="K1002">
        <v>-1.3240000000000001</v>
      </c>
      <c r="L1002">
        <f t="shared" si="15"/>
        <v>-1.27871884</v>
      </c>
    </row>
    <row r="1003" spans="1:12" hidden="1" x14ac:dyDescent="0.7">
      <c r="A1003">
        <v>-0.42280000000000001</v>
      </c>
      <c r="B1003">
        <v>-0.67900000000000005</v>
      </c>
      <c r="C1003">
        <v>0.50970000000000004</v>
      </c>
      <c r="D1003">
        <v>0</v>
      </c>
      <c r="E1003">
        <v>0.51500000000000001</v>
      </c>
      <c r="F1003">
        <v>-1.3240000000000001</v>
      </c>
      <c r="J1003">
        <v>0.51500000000000001</v>
      </c>
      <c r="K1003">
        <v>-1.3240000000000001</v>
      </c>
      <c r="L1003">
        <f t="shared" si="15"/>
        <v>-1.6192245000000001</v>
      </c>
    </row>
    <row r="1004" spans="1:12" hidden="1" x14ac:dyDescent="0.7">
      <c r="A1004">
        <v>-0.29420000000000002</v>
      </c>
      <c r="B1004">
        <v>-0.51739999999999997</v>
      </c>
      <c r="C1004">
        <v>0.47049999999999997</v>
      </c>
      <c r="D1004">
        <v>0</v>
      </c>
      <c r="E1004">
        <v>0.49509999999999998</v>
      </c>
      <c r="F1004">
        <v>-1.3240000000000001</v>
      </c>
      <c r="J1004">
        <v>0.49509999999999998</v>
      </c>
      <c r="K1004">
        <v>-1.3240000000000001</v>
      </c>
      <c r="L1004">
        <f t="shared" si="15"/>
        <v>-1.4669943299999999</v>
      </c>
    </row>
    <row r="1005" spans="1:12" hidden="1" x14ac:dyDescent="0.7">
      <c r="A1005">
        <v>-0.1308</v>
      </c>
      <c r="B1005">
        <v>-0.34439999999999998</v>
      </c>
      <c r="C1005">
        <v>0.48349999999999999</v>
      </c>
      <c r="D1005">
        <v>-26.515999999999998</v>
      </c>
      <c r="E1005">
        <v>0.4753</v>
      </c>
      <c r="F1005">
        <v>-1.3240000000000001</v>
      </c>
      <c r="J1005">
        <v>0.4753</v>
      </c>
      <c r="K1005">
        <v>-1.3240000000000001</v>
      </c>
      <c r="L1005">
        <f t="shared" si="15"/>
        <v>-1.2916999900000001</v>
      </c>
    </row>
    <row r="1006" spans="1:12" hidden="1" x14ac:dyDescent="0.7">
      <c r="A1006">
        <v>0.26019999999999999</v>
      </c>
      <c r="B1006">
        <v>-0.32600000000000001</v>
      </c>
      <c r="C1006">
        <v>0.41820000000000002</v>
      </c>
      <c r="D1006">
        <v>-13.257999999999999</v>
      </c>
      <c r="E1006">
        <v>0.45540000000000003</v>
      </c>
      <c r="F1006">
        <v>-1.3240000000000001</v>
      </c>
      <c r="J1006">
        <v>0.45540000000000003</v>
      </c>
      <c r="K1006">
        <v>-1.3240000000000001</v>
      </c>
      <c r="L1006">
        <f t="shared" si="15"/>
        <v>-1.0798698200000001</v>
      </c>
    </row>
    <row r="1007" spans="1:12" hidden="1" x14ac:dyDescent="0.7">
      <c r="A1007">
        <v>-9.8799999999999999E-2</v>
      </c>
      <c r="B1007">
        <v>-0.58360000000000001</v>
      </c>
      <c r="C1007">
        <v>0.45739999999999997</v>
      </c>
      <c r="D1007">
        <v>-13.257999999999999</v>
      </c>
      <c r="E1007">
        <v>0.4355</v>
      </c>
      <c r="F1007">
        <v>-1.3240000000000001</v>
      </c>
      <c r="J1007">
        <v>0.4355</v>
      </c>
      <c r="K1007">
        <v>-1.3240000000000001</v>
      </c>
      <c r="L1007">
        <f t="shared" si="15"/>
        <v>-1.38103965</v>
      </c>
    </row>
    <row r="1008" spans="1:12" hidden="1" x14ac:dyDescent="0.7">
      <c r="A1008">
        <v>-1.0200000000000001E-2</v>
      </c>
      <c r="B1008">
        <v>-0.40899999999999997</v>
      </c>
      <c r="C1008">
        <v>0.41820000000000002</v>
      </c>
      <c r="D1008">
        <v>-13.257999999999999</v>
      </c>
      <c r="E1008">
        <v>0.41570000000000001</v>
      </c>
      <c r="F1008">
        <v>-1.3240000000000001</v>
      </c>
      <c r="J1008">
        <v>0.41570000000000001</v>
      </c>
      <c r="K1008">
        <v>-1.3240000000000001</v>
      </c>
      <c r="L1008">
        <f t="shared" si="15"/>
        <v>-1.2423453100000001</v>
      </c>
    </row>
    <row r="1009" spans="1:12" hidden="1" x14ac:dyDescent="0.7">
      <c r="A1009">
        <v>1.6000000000000001E-3</v>
      </c>
      <c r="B1009">
        <v>-0.51800000000000002</v>
      </c>
      <c r="C1009">
        <v>0.40510000000000002</v>
      </c>
      <c r="D1009">
        <v>-13.257999999999999</v>
      </c>
      <c r="E1009">
        <v>0.39579999999999999</v>
      </c>
      <c r="F1009">
        <v>-1.3240000000000001</v>
      </c>
      <c r="J1009">
        <v>0.39579999999999999</v>
      </c>
      <c r="K1009">
        <v>-1.3240000000000001</v>
      </c>
      <c r="L1009">
        <f t="shared" si="15"/>
        <v>-1.28381514</v>
      </c>
    </row>
    <row r="1010" spans="1:12" hidden="1" x14ac:dyDescent="0.7">
      <c r="A1010">
        <v>0.26140000000000002</v>
      </c>
      <c r="B1010">
        <v>-0.44040000000000001</v>
      </c>
      <c r="C1010">
        <v>0.33979999999999999</v>
      </c>
      <c r="D1010">
        <v>0</v>
      </c>
      <c r="E1010">
        <v>0.376</v>
      </c>
      <c r="F1010">
        <v>-1.3240000000000001</v>
      </c>
      <c r="J1010">
        <v>0.376</v>
      </c>
      <c r="K1010">
        <v>-1.3240000000000001</v>
      </c>
      <c r="L1010">
        <f t="shared" si="15"/>
        <v>-1.1080208</v>
      </c>
    </row>
    <row r="1011" spans="1:12" hidden="1" x14ac:dyDescent="0.7">
      <c r="A1011">
        <v>0.32940000000000003</v>
      </c>
      <c r="B1011">
        <v>-0.251</v>
      </c>
      <c r="C1011">
        <v>0.3659</v>
      </c>
      <c r="D1011">
        <v>-26.515999999999998</v>
      </c>
      <c r="E1011">
        <v>0.35610000000000003</v>
      </c>
      <c r="F1011">
        <v>-1.3240000000000001</v>
      </c>
      <c r="J1011">
        <v>0.35610000000000003</v>
      </c>
      <c r="K1011">
        <v>-1.3240000000000001</v>
      </c>
      <c r="L1011">
        <f t="shared" si="15"/>
        <v>-0.97219062999999994</v>
      </c>
    </row>
    <row r="1012" spans="1:12" hidden="1" x14ac:dyDescent="0.7">
      <c r="A1012">
        <v>0.1106</v>
      </c>
      <c r="B1012">
        <v>-0.45379999999999998</v>
      </c>
      <c r="C1012">
        <v>0.3528</v>
      </c>
      <c r="D1012">
        <v>-13.257999999999999</v>
      </c>
      <c r="E1012">
        <v>0.3362</v>
      </c>
      <c r="F1012">
        <v>-1.3240000000000001</v>
      </c>
      <c r="J1012">
        <v>0.3362</v>
      </c>
      <c r="K1012">
        <v>-1.3240000000000001</v>
      </c>
      <c r="L1012">
        <f t="shared" si="15"/>
        <v>-1.17586046</v>
      </c>
    </row>
    <row r="1013" spans="1:12" hidden="1" x14ac:dyDescent="0.7">
      <c r="A1013">
        <v>1.6799999999999999E-2</v>
      </c>
      <c r="B1013">
        <v>-0.48759999999999998</v>
      </c>
      <c r="C1013">
        <v>0.32669999999999999</v>
      </c>
      <c r="D1013">
        <v>26.138999999999999</v>
      </c>
      <c r="E1013">
        <v>0.31640000000000001</v>
      </c>
      <c r="F1013">
        <v>-1.3240000000000001</v>
      </c>
      <c r="J1013">
        <v>0.31640000000000001</v>
      </c>
      <c r="K1013">
        <v>-1.3240000000000001</v>
      </c>
      <c r="L1013">
        <f t="shared" si="15"/>
        <v>-1.23256612</v>
      </c>
    </row>
    <row r="1014" spans="1:12" hidden="1" x14ac:dyDescent="0.7">
      <c r="A1014">
        <v>0.21460000000000001</v>
      </c>
      <c r="B1014">
        <v>-0.29099999999999998</v>
      </c>
      <c r="C1014">
        <v>0.28749999999999998</v>
      </c>
      <c r="D1014">
        <v>-13.257999999999999</v>
      </c>
      <c r="E1014">
        <v>0.29649999999999999</v>
      </c>
      <c r="F1014">
        <v>-1.3240000000000001</v>
      </c>
      <c r="J1014">
        <v>0.29649999999999999</v>
      </c>
      <c r="K1014">
        <v>-1.3240000000000001</v>
      </c>
      <c r="L1014">
        <f t="shared" si="15"/>
        <v>-1.02823595</v>
      </c>
    </row>
    <row r="1015" spans="1:12" hidden="1" x14ac:dyDescent="0.7">
      <c r="A1015">
        <v>0.21460000000000001</v>
      </c>
      <c r="B1015">
        <v>-0.54879999999999995</v>
      </c>
      <c r="C1015">
        <v>0.27439999999999998</v>
      </c>
      <c r="D1015">
        <v>26.138999999999999</v>
      </c>
      <c r="E1015">
        <v>0.2767</v>
      </c>
      <c r="F1015">
        <v>-1.3240000000000001</v>
      </c>
      <c r="J1015">
        <v>0.2767</v>
      </c>
      <c r="K1015">
        <v>-1.3240000000000001</v>
      </c>
      <c r="L1015">
        <f t="shared" si="15"/>
        <v>-1.1500416099999999</v>
      </c>
    </row>
    <row r="1016" spans="1:12" hidden="1" x14ac:dyDescent="0.7">
      <c r="A1016">
        <v>0.16259999999999999</v>
      </c>
      <c r="B1016">
        <v>-0.49740000000000001</v>
      </c>
      <c r="C1016">
        <v>0.23519999999999999</v>
      </c>
      <c r="D1016">
        <v>-13.257999999999999</v>
      </c>
      <c r="E1016">
        <v>0.21709999999999999</v>
      </c>
      <c r="F1016">
        <v>-1.3240000000000001</v>
      </c>
      <c r="J1016">
        <v>0.21709999999999999</v>
      </c>
      <c r="K1016">
        <v>-1.3240000000000001</v>
      </c>
      <c r="L1016">
        <f t="shared" si="15"/>
        <v>-1.1289869299999999</v>
      </c>
    </row>
    <row r="1017" spans="1:12" hidden="1" x14ac:dyDescent="0.7">
      <c r="A1017">
        <v>8.0199999999999994E-2</v>
      </c>
      <c r="B1017">
        <v>-0.55200000000000005</v>
      </c>
      <c r="C1017">
        <v>0.20910000000000001</v>
      </c>
      <c r="D1017">
        <v>26.138999999999999</v>
      </c>
      <c r="E1017">
        <v>0.19719999999999999</v>
      </c>
      <c r="F1017">
        <v>-1.3240000000000001</v>
      </c>
      <c r="J1017">
        <v>0.19719999999999999</v>
      </c>
      <c r="K1017">
        <v>-1.3240000000000001</v>
      </c>
      <c r="L1017">
        <f t="shared" si="15"/>
        <v>-1.19035676</v>
      </c>
    </row>
    <row r="1018" spans="1:12" hidden="1" x14ac:dyDescent="0.7">
      <c r="A1018">
        <v>2.7E-2</v>
      </c>
      <c r="B1018">
        <v>-0.64659999999999995</v>
      </c>
      <c r="C1018">
        <v>0.19600000000000001</v>
      </c>
      <c r="D1018">
        <v>26.138999999999999</v>
      </c>
      <c r="E1018">
        <v>0.1774</v>
      </c>
      <c r="F1018">
        <v>-1.3240000000000001</v>
      </c>
      <c r="J1018">
        <v>0.1774</v>
      </c>
      <c r="K1018">
        <v>-1.3240000000000001</v>
      </c>
      <c r="L1018">
        <f t="shared" si="15"/>
        <v>-1.25716242</v>
      </c>
    </row>
    <row r="1019" spans="1:12" x14ac:dyDescent="0.7">
      <c r="A1019">
        <v>1.1721999999999999</v>
      </c>
      <c r="B1019">
        <v>0.98939999999999995</v>
      </c>
      <c r="C1019">
        <v>1.2999999999999999E-2</v>
      </c>
      <c r="D1019">
        <v>26.138999999999999</v>
      </c>
      <c r="E1019">
        <v>1.2999999999999999E-3</v>
      </c>
      <c r="F1019">
        <v>1.349</v>
      </c>
      <c r="J1019">
        <v>1.2999999999999999E-3</v>
      </c>
      <c r="K1019">
        <v>1.349</v>
      </c>
      <c r="L1019">
        <f t="shared" si="15"/>
        <v>0.19653420999999993</v>
      </c>
    </row>
    <row r="1020" spans="1:12" x14ac:dyDescent="0.7">
      <c r="A1020">
        <v>0.86419999999999997</v>
      </c>
      <c r="B1020">
        <v>1.425</v>
      </c>
      <c r="C1020">
        <v>1.2999999999999999E-2</v>
      </c>
      <c r="D1020">
        <v>0</v>
      </c>
      <c r="E1020">
        <v>2.1499999999999998E-2</v>
      </c>
      <c r="F1020">
        <v>1.349</v>
      </c>
      <c r="J1020">
        <v>2.1499999999999998E-2</v>
      </c>
      <c r="K1020">
        <v>1.349</v>
      </c>
      <c r="L1020">
        <f t="shared" si="15"/>
        <v>0.25309655000000009</v>
      </c>
    </row>
    <row r="1021" spans="1:12" x14ac:dyDescent="0.7">
      <c r="A1021">
        <v>1.1792</v>
      </c>
      <c r="B1021">
        <v>1.4938</v>
      </c>
      <c r="C1021">
        <v>1.2999999999999999E-2</v>
      </c>
      <c r="D1021">
        <v>0</v>
      </c>
      <c r="E1021">
        <v>4.1799999999999997E-2</v>
      </c>
      <c r="F1021">
        <v>1.349</v>
      </c>
      <c r="J1021">
        <v>4.1799999999999997E-2</v>
      </c>
      <c r="K1021">
        <v>1.349</v>
      </c>
      <c r="L1021">
        <f t="shared" si="15"/>
        <v>0.43772305999999994</v>
      </c>
    </row>
    <row r="1022" spans="1:12" x14ac:dyDescent="0.7">
      <c r="A1022">
        <v>1.284</v>
      </c>
      <c r="B1022">
        <v>1.6524000000000001</v>
      </c>
      <c r="C1022">
        <v>2.6100000000000002E-2</v>
      </c>
      <c r="D1022">
        <v>0</v>
      </c>
      <c r="E1022">
        <v>6.2E-2</v>
      </c>
      <c r="F1022">
        <v>1.349</v>
      </c>
      <c r="J1022">
        <v>6.2E-2</v>
      </c>
      <c r="K1022">
        <v>1.349</v>
      </c>
      <c r="L1022">
        <f t="shared" si="15"/>
        <v>0.56218539999999995</v>
      </c>
    </row>
    <row r="1023" spans="1:12" x14ac:dyDescent="0.7">
      <c r="A1023">
        <v>1.4545999999999999</v>
      </c>
      <c r="B1023">
        <v>1.8088</v>
      </c>
      <c r="C1023">
        <v>3.9199999999999999E-2</v>
      </c>
      <c r="D1023">
        <v>0</v>
      </c>
      <c r="E1023">
        <v>8.2199999999999995E-2</v>
      </c>
      <c r="F1023">
        <v>1.349</v>
      </c>
      <c r="J1023">
        <v>8.2199999999999995E-2</v>
      </c>
      <c r="K1023">
        <v>1.349</v>
      </c>
      <c r="L1023">
        <f t="shared" si="15"/>
        <v>0.71844773999999989</v>
      </c>
    </row>
    <row r="1024" spans="1:12" x14ac:dyDescent="0.7">
      <c r="A1024">
        <v>1.655</v>
      </c>
      <c r="B1024">
        <v>1.9338</v>
      </c>
      <c r="C1024">
        <v>6.5299999999999997E-2</v>
      </c>
      <c r="D1024">
        <v>26.138999999999999</v>
      </c>
      <c r="E1024">
        <v>0.10249999999999999</v>
      </c>
      <c r="F1024">
        <v>1.349</v>
      </c>
      <c r="J1024">
        <v>0.10249999999999999</v>
      </c>
      <c r="K1024">
        <v>1.349</v>
      </c>
      <c r="L1024">
        <f t="shared" si="15"/>
        <v>0.87387424999999996</v>
      </c>
    </row>
    <row r="1025" spans="1:12" x14ac:dyDescent="0.7">
      <c r="A1025">
        <v>1.7208000000000001</v>
      </c>
      <c r="B1025">
        <v>1.9898</v>
      </c>
      <c r="C1025">
        <v>9.1399999999999995E-2</v>
      </c>
      <c r="D1025">
        <v>26.138999999999999</v>
      </c>
      <c r="E1025">
        <v>0.1227</v>
      </c>
      <c r="F1025">
        <v>1.349</v>
      </c>
      <c r="J1025">
        <v>0.1227</v>
      </c>
      <c r="K1025">
        <v>1.349</v>
      </c>
      <c r="L1025">
        <f t="shared" si="15"/>
        <v>0.92753659000000011</v>
      </c>
    </row>
    <row r="1026" spans="1:12" x14ac:dyDescent="0.7">
      <c r="A1026">
        <v>1.8912</v>
      </c>
      <c r="B1026">
        <v>1.5562</v>
      </c>
      <c r="C1026">
        <v>0.14369999999999999</v>
      </c>
      <c r="D1026">
        <v>26.138999999999999</v>
      </c>
      <c r="E1026">
        <v>0.1429</v>
      </c>
      <c r="F1026">
        <v>1.349</v>
      </c>
      <c r="J1026">
        <v>0.1429</v>
      </c>
      <c r="K1026">
        <v>1.349</v>
      </c>
      <c r="L1026">
        <f t="shared" ref="L1026:L1089" si="16">(A1026/2+B1026/2) - (0.8838 + 0.3583*J1026)</f>
        <v>0.78869893000000002</v>
      </c>
    </row>
    <row r="1027" spans="1:12" x14ac:dyDescent="0.7">
      <c r="A1027">
        <v>1.7948</v>
      </c>
      <c r="B1027">
        <v>1.7058</v>
      </c>
      <c r="C1027">
        <v>0.23519999999999999</v>
      </c>
      <c r="D1027">
        <v>12.881</v>
      </c>
      <c r="E1027">
        <v>0.2036</v>
      </c>
      <c r="F1027">
        <v>1.349</v>
      </c>
      <c r="J1027">
        <v>0.2036</v>
      </c>
      <c r="K1027">
        <v>1.349</v>
      </c>
      <c r="L1027">
        <f t="shared" si="16"/>
        <v>0.79355011999999991</v>
      </c>
    </row>
    <row r="1028" spans="1:12" x14ac:dyDescent="0.7">
      <c r="A1028">
        <v>1.5684</v>
      </c>
      <c r="B1028">
        <v>1.4601999999999999</v>
      </c>
      <c r="C1028">
        <v>0.26129999999999998</v>
      </c>
      <c r="D1028">
        <v>26.138999999999999</v>
      </c>
      <c r="E1028">
        <v>0.22389999999999999</v>
      </c>
      <c r="F1028">
        <v>1.349</v>
      </c>
      <c r="J1028">
        <v>0.22389999999999999</v>
      </c>
      <c r="K1028">
        <v>1.349</v>
      </c>
      <c r="L1028">
        <f t="shared" si="16"/>
        <v>0.55027662999999993</v>
      </c>
    </row>
    <row r="1029" spans="1:12" x14ac:dyDescent="0.7">
      <c r="A1029">
        <v>1.6032</v>
      </c>
      <c r="B1029">
        <v>1.3828</v>
      </c>
      <c r="C1029">
        <v>0.27439999999999998</v>
      </c>
      <c r="D1029">
        <v>26.138999999999999</v>
      </c>
      <c r="E1029">
        <v>0.24410000000000001</v>
      </c>
      <c r="F1029">
        <v>1.349</v>
      </c>
      <c r="J1029">
        <v>0.24410000000000001</v>
      </c>
      <c r="K1029">
        <v>1.349</v>
      </c>
      <c r="L1029">
        <f t="shared" si="16"/>
        <v>0.5217389699999998</v>
      </c>
    </row>
    <row r="1030" spans="1:12" x14ac:dyDescent="0.7">
      <c r="A1030">
        <v>1.6415999999999999</v>
      </c>
      <c r="B1030">
        <v>1.3453999999999999</v>
      </c>
      <c r="C1030">
        <v>0.32669999999999999</v>
      </c>
      <c r="D1030">
        <v>-26.515999999999998</v>
      </c>
      <c r="E1030">
        <v>0.26440000000000002</v>
      </c>
      <c r="F1030">
        <v>1.349</v>
      </c>
      <c r="J1030">
        <v>0.26440000000000002</v>
      </c>
      <c r="K1030">
        <v>1.349</v>
      </c>
      <c r="L1030">
        <f t="shared" si="16"/>
        <v>0.51496547999999998</v>
      </c>
    </row>
    <row r="1031" spans="1:12" x14ac:dyDescent="0.7">
      <c r="A1031">
        <v>1.6215999999999999</v>
      </c>
      <c r="B1031">
        <v>1.4359999999999999</v>
      </c>
      <c r="C1031">
        <v>0.28749999999999998</v>
      </c>
      <c r="D1031">
        <v>0</v>
      </c>
      <c r="E1031">
        <v>0.28460000000000002</v>
      </c>
      <c r="F1031">
        <v>1.349</v>
      </c>
      <c r="J1031">
        <v>0.28460000000000002</v>
      </c>
      <c r="K1031">
        <v>1.349</v>
      </c>
      <c r="L1031">
        <f t="shared" si="16"/>
        <v>0.54302781999999994</v>
      </c>
    </row>
    <row r="1032" spans="1:12" x14ac:dyDescent="0.7">
      <c r="A1032">
        <v>1.8086</v>
      </c>
      <c r="B1032">
        <v>1.5102</v>
      </c>
      <c r="C1032">
        <v>0.30049999999999999</v>
      </c>
      <c r="D1032">
        <v>26.138999999999999</v>
      </c>
      <c r="E1032">
        <v>0.30480000000000002</v>
      </c>
      <c r="F1032">
        <v>1.349</v>
      </c>
      <c r="J1032">
        <v>0.30480000000000002</v>
      </c>
      <c r="K1032">
        <v>1.349</v>
      </c>
      <c r="L1032">
        <f t="shared" si="16"/>
        <v>0.66639015999999995</v>
      </c>
    </row>
    <row r="1033" spans="1:12" x14ac:dyDescent="0.7">
      <c r="A1033">
        <v>1.7804</v>
      </c>
      <c r="B1033">
        <v>1.4738</v>
      </c>
      <c r="C1033">
        <v>0.33979999999999999</v>
      </c>
      <c r="D1033">
        <v>-13.257999999999999</v>
      </c>
      <c r="E1033">
        <v>0.3251</v>
      </c>
      <c r="F1033">
        <v>1.349</v>
      </c>
      <c r="J1033">
        <v>0.3251</v>
      </c>
      <c r="K1033">
        <v>1.349</v>
      </c>
      <c r="L1033">
        <f t="shared" si="16"/>
        <v>0.62681666999999996</v>
      </c>
    </row>
    <row r="1034" spans="1:12" x14ac:dyDescent="0.7">
      <c r="A1034">
        <v>1.4918</v>
      </c>
      <c r="B1034">
        <v>1.3031999999999999</v>
      </c>
      <c r="C1034">
        <v>0.379</v>
      </c>
      <c r="D1034">
        <v>26.138999999999999</v>
      </c>
      <c r="E1034">
        <v>0.3453</v>
      </c>
      <c r="F1034">
        <v>1.349</v>
      </c>
      <c r="J1034">
        <v>0.3453</v>
      </c>
      <c r="K1034">
        <v>1.349</v>
      </c>
      <c r="L1034">
        <f t="shared" si="16"/>
        <v>0.38997901000000001</v>
      </c>
    </row>
    <row r="1035" spans="1:12" x14ac:dyDescent="0.7">
      <c r="A1035">
        <v>1.5791999999999999</v>
      </c>
      <c r="B1035">
        <v>1.3686</v>
      </c>
      <c r="C1035">
        <v>0.40510000000000002</v>
      </c>
      <c r="D1035">
        <v>12.881</v>
      </c>
      <c r="E1035">
        <v>0.36549999999999999</v>
      </c>
      <c r="F1035">
        <v>1.349</v>
      </c>
      <c r="J1035">
        <v>0.36549999999999999</v>
      </c>
      <c r="K1035">
        <v>1.349</v>
      </c>
      <c r="L1035">
        <f t="shared" si="16"/>
        <v>0.45914134999999989</v>
      </c>
    </row>
    <row r="1036" spans="1:12" x14ac:dyDescent="0.7">
      <c r="A1036">
        <v>1.8128</v>
      </c>
      <c r="B1036">
        <v>1.526</v>
      </c>
      <c r="C1036">
        <v>0.39200000000000002</v>
      </c>
      <c r="D1036">
        <v>12.881</v>
      </c>
      <c r="E1036">
        <v>0.38579999999999998</v>
      </c>
      <c r="F1036">
        <v>1.349</v>
      </c>
      <c r="J1036">
        <v>0.38579999999999998</v>
      </c>
      <c r="K1036">
        <v>1.349</v>
      </c>
      <c r="L1036">
        <f t="shared" si="16"/>
        <v>0.64736785999999991</v>
      </c>
    </row>
    <row r="1037" spans="1:12" x14ac:dyDescent="0.7">
      <c r="A1037">
        <v>1.9798</v>
      </c>
      <c r="B1037">
        <v>1.69</v>
      </c>
      <c r="C1037">
        <v>0.39200000000000002</v>
      </c>
      <c r="D1037">
        <v>12.881</v>
      </c>
      <c r="E1037">
        <v>0.40600000000000003</v>
      </c>
      <c r="F1037">
        <v>1.349</v>
      </c>
      <c r="J1037">
        <v>0.40600000000000003</v>
      </c>
      <c r="K1037">
        <v>1.349</v>
      </c>
      <c r="L1037">
        <f t="shared" si="16"/>
        <v>0.80563019999999996</v>
      </c>
    </row>
    <row r="1038" spans="1:12" x14ac:dyDescent="0.7">
      <c r="A1038">
        <v>1.5533999999999999</v>
      </c>
      <c r="B1038">
        <v>1.3096000000000001</v>
      </c>
      <c r="C1038">
        <v>0.45739999999999997</v>
      </c>
      <c r="D1038">
        <v>26.138999999999999</v>
      </c>
      <c r="E1038">
        <v>0.42620000000000002</v>
      </c>
      <c r="F1038">
        <v>1.349</v>
      </c>
      <c r="J1038">
        <v>0.42620000000000002</v>
      </c>
      <c r="K1038">
        <v>1.349</v>
      </c>
      <c r="L1038">
        <f t="shared" si="16"/>
        <v>0.39499253999999984</v>
      </c>
    </row>
    <row r="1039" spans="1:12" x14ac:dyDescent="0.7">
      <c r="A1039">
        <v>1.4428000000000001</v>
      </c>
      <c r="B1039">
        <v>1.1354</v>
      </c>
      <c r="C1039">
        <v>0.45739999999999997</v>
      </c>
      <c r="D1039">
        <v>13.257999999999999</v>
      </c>
      <c r="E1039">
        <v>0.44650000000000001</v>
      </c>
      <c r="F1039">
        <v>1.349</v>
      </c>
      <c r="J1039">
        <v>0.44650000000000001</v>
      </c>
      <c r="K1039">
        <v>1.349</v>
      </c>
      <c r="L1039">
        <f t="shared" si="16"/>
        <v>0.24531904999999998</v>
      </c>
    </row>
    <row r="1040" spans="1:12" x14ac:dyDescent="0.7">
      <c r="A1040">
        <v>1.6344000000000001</v>
      </c>
      <c r="B1040">
        <v>1.4725999999999999</v>
      </c>
      <c r="C1040">
        <v>0.45739999999999997</v>
      </c>
      <c r="D1040">
        <v>0</v>
      </c>
      <c r="E1040">
        <v>0.4667</v>
      </c>
      <c r="F1040">
        <v>1.349</v>
      </c>
      <c r="J1040">
        <v>0.4667</v>
      </c>
      <c r="K1040">
        <v>1.349</v>
      </c>
      <c r="L1040">
        <f t="shared" si="16"/>
        <v>0.50248139000000003</v>
      </c>
    </row>
    <row r="1041" spans="1:12" x14ac:dyDescent="0.7">
      <c r="A1041">
        <v>1.9905999999999999</v>
      </c>
      <c r="B1041">
        <v>1.6696</v>
      </c>
      <c r="C1041">
        <v>0.47049999999999997</v>
      </c>
      <c r="D1041">
        <v>-13.257999999999999</v>
      </c>
      <c r="E1041">
        <v>0.4869</v>
      </c>
      <c r="F1041">
        <v>1.349</v>
      </c>
      <c r="J1041">
        <v>0.4869</v>
      </c>
      <c r="K1041">
        <v>1.349</v>
      </c>
      <c r="L1041">
        <f t="shared" si="16"/>
        <v>0.77184372999999984</v>
      </c>
    </row>
    <row r="1042" spans="1:12" x14ac:dyDescent="0.7">
      <c r="A1042">
        <v>1.7496</v>
      </c>
      <c r="B1042">
        <v>1.5646</v>
      </c>
      <c r="C1042">
        <v>0.52270000000000005</v>
      </c>
      <c r="D1042">
        <v>-13.259</v>
      </c>
      <c r="E1042">
        <v>0.50719999999999998</v>
      </c>
      <c r="F1042">
        <v>1.349</v>
      </c>
      <c r="J1042">
        <v>0.50719999999999998</v>
      </c>
      <c r="K1042">
        <v>1.349</v>
      </c>
      <c r="L1042">
        <f t="shared" si="16"/>
        <v>0.59157024000000002</v>
      </c>
    </row>
    <row r="1043" spans="1:12" x14ac:dyDescent="0.7">
      <c r="A1043">
        <v>1.5602</v>
      </c>
      <c r="B1043">
        <v>1.4332</v>
      </c>
      <c r="C1043">
        <v>0.56189999999999996</v>
      </c>
      <c r="D1043">
        <v>-13.257999999999999</v>
      </c>
      <c r="E1043">
        <v>0.52739999999999998</v>
      </c>
      <c r="F1043">
        <v>1.349</v>
      </c>
      <c r="J1043">
        <v>0.52739999999999998</v>
      </c>
      <c r="K1043">
        <v>1.349</v>
      </c>
      <c r="L1043">
        <f t="shared" si="16"/>
        <v>0.42393258000000023</v>
      </c>
    </row>
    <row r="1044" spans="1:12" x14ac:dyDescent="0.7">
      <c r="A1044">
        <v>2.0402</v>
      </c>
      <c r="B1044">
        <v>1.8976</v>
      </c>
      <c r="C1044">
        <v>0.53580000000000005</v>
      </c>
      <c r="D1044">
        <v>-26.515999999999998</v>
      </c>
      <c r="E1044">
        <v>0.54759999999999998</v>
      </c>
      <c r="F1044">
        <v>1.349</v>
      </c>
      <c r="J1044">
        <v>0.54759999999999998</v>
      </c>
      <c r="K1044">
        <v>1.349</v>
      </c>
      <c r="L1044">
        <f t="shared" si="16"/>
        <v>0.88889492000000003</v>
      </c>
    </row>
    <row r="1045" spans="1:12" x14ac:dyDescent="0.7">
      <c r="A1045">
        <v>1.7152000000000001</v>
      </c>
      <c r="B1045">
        <v>1.5578000000000001</v>
      </c>
      <c r="C1045">
        <v>0.61419999999999997</v>
      </c>
      <c r="D1045">
        <v>-26.515999999999998</v>
      </c>
      <c r="E1045">
        <v>0.56789999999999996</v>
      </c>
      <c r="F1045">
        <v>1.349</v>
      </c>
      <c r="J1045">
        <v>0.56789999999999996</v>
      </c>
      <c r="K1045">
        <v>1.349</v>
      </c>
      <c r="L1045">
        <f t="shared" si="16"/>
        <v>0.54922143000000001</v>
      </c>
    </row>
    <row r="1046" spans="1:12" x14ac:dyDescent="0.7">
      <c r="A1046">
        <v>1.5271999999999999</v>
      </c>
      <c r="B1046">
        <v>1.1006</v>
      </c>
      <c r="C1046">
        <v>0.65339999999999998</v>
      </c>
      <c r="D1046">
        <v>-13.257999999999999</v>
      </c>
      <c r="E1046">
        <v>0.58809999999999996</v>
      </c>
      <c r="F1046">
        <v>1.349</v>
      </c>
      <c r="J1046">
        <v>0.58809999999999996</v>
      </c>
      <c r="K1046">
        <v>1.349</v>
      </c>
      <c r="L1046">
        <f t="shared" si="16"/>
        <v>0.21938376999999987</v>
      </c>
    </row>
    <row r="1047" spans="1:12" x14ac:dyDescent="0.7">
      <c r="A1047">
        <v>1.8646</v>
      </c>
      <c r="B1047">
        <v>1.615</v>
      </c>
      <c r="C1047">
        <v>0.57499999999999996</v>
      </c>
      <c r="D1047">
        <v>0</v>
      </c>
      <c r="E1047">
        <v>0.60829999999999995</v>
      </c>
      <c r="F1047">
        <v>1.349</v>
      </c>
      <c r="J1047">
        <v>0.60829999999999995</v>
      </c>
      <c r="K1047">
        <v>1.349</v>
      </c>
      <c r="L1047">
        <f t="shared" si="16"/>
        <v>0.63804611000000011</v>
      </c>
    </row>
    <row r="1048" spans="1:12" x14ac:dyDescent="0.7">
      <c r="A1048">
        <v>1.7516</v>
      </c>
      <c r="B1048">
        <v>1.6182000000000001</v>
      </c>
      <c r="C1048">
        <v>0.64039999999999997</v>
      </c>
      <c r="D1048">
        <v>-13.257999999999999</v>
      </c>
      <c r="E1048">
        <v>0.62860000000000005</v>
      </c>
      <c r="F1048">
        <v>1.349</v>
      </c>
      <c r="J1048">
        <v>0.62860000000000005</v>
      </c>
      <c r="K1048">
        <v>1.349</v>
      </c>
      <c r="L1048">
        <f t="shared" si="16"/>
        <v>0.57587261999999995</v>
      </c>
    </row>
    <row r="1049" spans="1:12" x14ac:dyDescent="0.7">
      <c r="A1049">
        <v>1.6297999999999999</v>
      </c>
      <c r="B1049">
        <v>1.2303999999999999</v>
      </c>
      <c r="C1049">
        <v>0.71879999999999999</v>
      </c>
      <c r="D1049">
        <v>-26.515999999999998</v>
      </c>
      <c r="E1049">
        <v>0.64880000000000004</v>
      </c>
      <c r="F1049">
        <v>1.349</v>
      </c>
      <c r="J1049">
        <v>0.64880000000000004</v>
      </c>
      <c r="K1049">
        <v>1.349</v>
      </c>
      <c r="L1049">
        <f t="shared" si="16"/>
        <v>0.31383495999999989</v>
      </c>
    </row>
    <row r="1050" spans="1:12" x14ac:dyDescent="0.7">
      <c r="A1050">
        <v>1.9352</v>
      </c>
      <c r="B1050">
        <v>1.7156</v>
      </c>
      <c r="C1050">
        <v>0.64039999999999997</v>
      </c>
      <c r="D1050">
        <v>26.138999999999999</v>
      </c>
      <c r="E1050">
        <v>0.66900000000000004</v>
      </c>
      <c r="F1050">
        <v>1.349</v>
      </c>
      <c r="J1050">
        <v>0.66900000000000004</v>
      </c>
      <c r="K1050">
        <v>1.349</v>
      </c>
      <c r="L1050">
        <f t="shared" si="16"/>
        <v>0.70189730000000017</v>
      </c>
    </row>
    <row r="1051" spans="1:12" x14ac:dyDescent="0.7">
      <c r="A1051">
        <v>1.4252</v>
      </c>
      <c r="B1051">
        <v>1.2228000000000001</v>
      </c>
      <c r="C1051">
        <v>0.74490000000000001</v>
      </c>
      <c r="D1051">
        <v>26.138999999999999</v>
      </c>
      <c r="E1051">
        <v>0.68930000000000002</v>
      </c>
      <c r="F1051">
        <v>1.349</v>
      </c>
      <c r="J1051">
        <v>0.68930000000000002</v>
      </c>
      <c r="K1051">
        <v>1.349</v>
      </c>
      <c r="L1051">
        <f t="shared" si="16"/>
        <v>0.19322381000000011</v>
      </c>
    </row>
    <row r="1052" spans="1:12" x14ac:dyDescent="0.7">
      <c r="A1052">
        <v>1.6194</v>
      </c>
      <c r="B1052">
        <v>1.1342000000000001</v>
      </c>
      <c r="C1052">
        <v>0.74490000000000001</v>
      </c>
      <c r="D1052">
        <v>26.138999999999999</v>
      </c>
      <c r="E1052">
        <v>0.70950000000000002</v>
      </c>
      <c r="F1052">
        <v>1.349</v>
      </c>
      <c r="J1052">
        <v>0.70950000000000002</v>
      </c>
      <c r="K1052">
        <v>1.349</v>
      </c>
      <c r="L1052">
        <f t="shared" si="16"/>
        <v>0.23878614999999992</v>
      </c>
    </row>
    <row r="1053" spans="1:12" x14ac:dyDescent="0.7">
      <c r="A1053">
        <v>2.1183999999999998</v>
      </c>
      <c r="B1053">
        <v>1.8402000000000001</v>
      </c>
      <c r="C1053">
        <v>0.73180000000000001</v>
      </c>
      <c r="D1053">
        <v>-0.377</v>
      </c>
      <c r="E1053">
        <v>0.72970000000000002</v>
      </c>
      <c r="F1053">
        <v>1.349</v>
      </c>
      <c r="J1053">
        <v>0.72970000000000002</v>
      </c>
      <c r="K1053">
        <v>1.349</v>
      </c>
      <c r="L1053">
        <f t="shared" si="16"/>
        <v>0.83404848999999981</v>
      </c>
    </row>
    <row r="1054" spans="1:12" x14ac:dyDescent="0.7">
      <c r="A1054">
        <v>1.4676</v>
      </c>
      <c r="B1054">
        <v>1.4945999999999999</v>
      </c>
      <c r="C1054">
        <v>0.81030000000000002</v>
      </c>
      <c r="D1054">
        <v>-26.515999999999998</v>
      </c>
      <c r="E1054">
        <v>0.75</v>
      </c>
      <c r="F1054">
        <v>1.349</v>
      </c>
      <c r="J1054">
        <v>0.75</v>
      </c>
      <c r="K1054">
        <v>1.349</v>
      </c>
      <c r="L1054">
        <f t="shared" si="16"/>
        <v>0.32857500000000006</v>
      </c>
    </row>
    <row r="1055" spans="1:12" x14ac:dyDescent="0.7">
      <c r="A1055">
        <v>2.3765999999999998</v>
      </c>
      <c r="B1055">
        <v>2.0446</v>
      </c>
      <c r="C1055">
        <v>0.75800000000000001</v>
      </c>
      <c r="D1055">
        <v>-13.635</v>
      </c>
      <c r="E1055">
        <v>0.7702</v>
      </c>
      <c r="F1055">
        <v>1.349</v>
      </c>
      <c r="J1055">
        <v>0.7702</v>
      </c>
      <c r="K1055">
        <v>1.349</v>
      </c>
      <c r="L1055">
        <f t="shared" si="16"/>
        <v>1.0508373399999997</v>
      </c>
    </row>
    <row r="1056" spans="1:12" x14ac:dyDescent="0.7">
      <c r="A1056">
        <v>1.2385999999999999</v>
      </c>
      <c r="B1056">
        <v>1.2867999999999999</v>
      </c>
      <c r="C1056">
        <v>0.84950000000000003</v>
      </c>
      <c r="D1056">
        <v>26.138999999999999</v>
      </c>
      <c r="E1056">
        <v>0.79049999999999998</v>
      </c>
      <c r="F1056">
        <v>1.349</v>
      </c>
      <c r="J1056">
        <v>0.79049999999999998</v>
      </c>
      <c r="K1056">
        <v>1.349</v>
      </c>
      <c r="L1056">
        <f t="shared" si="16"/>
        <v>9.5663849999999995E-2</v>
      </c>
    </row>
    <row r="1057" spans="1:12" x14ac:dyDescent="0.7">
      <c r="A1057">
        <v>2.0436000000000001</v>
      </c>
      <c r="B1057">
        <v>1.6608000000000001</v>
      </c>
      <c r="C1057">
        <v>0.79720000000000002</v>
      </c>
      <c r="D1057">
        <v>12.881</v>
      </c>
      <c r="E1057">
        <v>0.81069999999999998</v>
      </c>
      <c r="F1057">
        <v>1.349</v>
      </c>
      <c r="J1057">
        <v>0.81069999999999998</v>
      </c>
      <c r="K1057">
        <v>1.349</v>
      </c>
      <c r="L1057">
        <f t="shared" si="16"/>
        <v>0.67792618999999998</v>
      </c>
    </row>
    <row r="1058" spans="1:12" x14ac:dyDescent="0.7">
      <c r="A1058">
        <v>1.6819999999999999</v>
      </c>
      <c r="B1058">
        <v>1.5227999999999999</v>
      </c>
      <c r="C1058">
        <v>0.87560000000000004</v>
      </c>
      <c r="D1058">
        <v>-26.515999999999998</v>
      </c>
      <c r="E1058">
        <v>0.83089999999999997</v>
      </c>
      <c r="F1058">
        <v>1.349</v>
      </c>
      <c r="J1058">
        <v>0.83089999999999997</v>
      </c>
      <c r="K1058">
        <v>1.349</v>
      </c>
      <c r="L1058">
        <f t="shared" si="16"/>
        <v>0.42088852999999982</v>
      </c>
    </row>
    <row r="1059" spans="1:12" x14ac:dyDescent="0.7">
      <c r="A1059">
        <v>1.9374</v>
      </c>
      <c r="B1059">
        <v>1.4918</v>
      </c>
      <c r="C1059">
        <v>0.87560000000000004</v>
      </c>
      <c r="D1059">
        <v>-26.515999999999998</v>
      </c>
      <c r="E1059">
        <v>0.85119999999999996</v>
      </c>
      <c r="F1059">
        <v>1.349</v>
      </c>
      <c r="J1059">
        <v>0.85119999999999996</v>
      </c>
      <c r="K1059">
        <v>1.349</v>
      </c>
      <c r="L1059">
        <f t="shared" si="16"/>
        <v>0.5258150399999999</v>
      </c>
    </row>
    <row r="1060" spans="1:12" x14ac:dyDescent="0.7">
      <c r="A1060">
        <v>1.6</v>
      </c>
      <c r="B1060">
        <v>1.5282</v>
      </c>
      <c r="C1060">
        <v>0.88870000000000005</v>
      </c>
      <c r="D1060">
        <v>26.138999999999999</v>
      </c>
      <c r="E1060">
        <v>0.87139999999999995</v>
      </c>
      <c r="F1060">
        <v>1.349</v>
      </c>
      <c r="J1060">
        <v>0.87139999999999995</v>
      </c>
      <c r="K1060">
        <v>1.349</v>
      </c>
      <c r="L1060">
        <f t="shared" si="16"/>
        <v>0.36807738000000012</v>
      </c>
    </row>
    <row r="1061" spans="1:12" hidden="1" x14ac:dyDescent="0.7">
      <c r="A1061">
        <v>1.24</v>
      </c>
      <c r="B1061">
        <v>0.83499999999999996</v>
      </c>
      <c r="C1061">
        <v>0.91479999999999995</v>
      </c>
      <c r="D1061">
        <v>12.881</v>
      </c>
      <c r="E1061">
        <v>0.87680000000000002</v>
      </c>
      <c r="F1061">
        <v>-1.349</v>
      </c>
      <c r="J1061">
        <v>0.87680000000000002</v>
      </c>
      <c r="K1061">
        <v>-1.349</v>
      </c>
      <c r="L1061">
        <f t="shared" si="16"/>
        <v>-0.16045744000000006</v>
      </c>
    </row>
    <row r="1062" spans="1:12" hidden="1" x14ac:dyDescent="0.7">
      <c r="A1062">
        <v>0.59919999999999995</v>
      </c>
      <c r="B1062">
        <v>0.35880000000000001</v>
      </c>
      <c r="C1062">
        <v>0.94099999999999995</v>
      </c>
      <c r="D1062">
        <v>26.138999999999999</v>
      </c>
      <c r="E1062">
        <v>0.85660000000000003</v>
      </c>
      <c r="F1062">
        <v>-1.349</v>
      </c>
      <c r="J1062">
        <v>0.85660000000000003</v>
      </c>
      <c r="K1062">
        <v>-1.349</v>
      </c>
      <c r="L1062">
        <f t="shared" si="16"/>
        <v>-0.71171978000000002</v>
      </c>
    </row>
    <row r="1063" spans="1:12" hidden="1" x14ac:dyDescent="0.7">
      <c r="A1063">
        <v>0.96599999999999997</v>
      </c>
      <c r="B1063">
        <v>0.48139999999999999</v>
      </c>
      <c r="C1063">
        <v>0.88870000000000005</v>
      </c>
      <c r="D1063">
        <v>-26.515999999999998</v>
      </c>
      <c r="E1063">
        <v>0.83630000000000004</v>
      </c>
      <c r="F1063">
        <v>-1.349</v>
      </c>
      <c r="J1063">
        <v>0.83630000000000004</v>
      </c>
      <c r="K1063">
        <v>-1.349</v>
      </c>
      <c r="L1063">
        <f t="shared" si="16"/>
        <v>-0.45974629</v>
      </c>
    </row>
    <row r="1064" spans="1:12" hidden="1" x14ac:dyDescent="0.7">
      <c r="A1064">
        <v>0.30399999999999999</v>
      </c>
      <c r="B1064">
        <v>-7.7200000000000005E-2</v>
      </c>
      <c r="C1064">
        <v>0.96709999999999996</v>
      </c>
      <c r="D1064">
        <v>25.762</v>
      </c>
      <c r="E1064">
        <v>0.81610000000000005</v>
      </c>
      <c r="F1064">
        <v>-1.349</v>
      </c>
      <c r="J1064">
        <v>0.81610000000000005</v>
      </c>
      <c r="K1064">
        <v>-1.349</v>
      </c>
      <c r="L1064">
        <f t="shared" si="16"/>
        <v>-1.0628086300000001</v>
      </c>
    </row>
    <row r="1065" spans="1:12" hidden="1" x14ac:dyDescent="0.7">
      <c r="A1065">
        <v>0.41799999999999998</v>
      </c>
      <c r="B1065">
        <v>5.7799999999999997E-2</v>
      </c>
      <c r="C1065">
        <v>0.86250000000000004</v>
      </c>
      <c r="D1065">
        <v>-26.515999999999998</v>
      </c>
      <c r="E1065">
        <v>0.79579999999999995</v>
      </c>
      <c r="F1065">
        <v>-1.349</v>
      </c>
      <c r="J1065">
        <v>0.79579999999999995</v>
      </c>
      <c r="K1065">
        <v>-1.349</v>
      </c>
      <c r="L1065">
        <f t="shared" si="16"/>
        <v>-0.93103514000000009</v>
      </c>
    </row>
    <row r="1066" spans="1:12" hidden="1" x14ac:dyDescent="0.7">
      <c r="A1066">
        <v>-0.1804</v>
      </c>
      <c r="B1066">
        <v>-0.42220000000000002</v>
      </c>
      <c r="C1066">
        <v>0.90169999999999995</v>
      </c>
      <c r="D1066">
        <v>-26.515999999999998</v>
      </c>
      <c r="E1066">
        <v>0.77559999999999996</v>
      </c>
      <c r="F1066">
        <v>-1.349</v>
      </c>
      <c r="J1066">
        <v>0.77559999999999996</v>
      </c>
      <c r="K1066">
        <v>-1.349</v>
      </c>
      <c r="L1066">
        <f t="shared" si="16"/>
        <v>-1.4629974799999999</v>
      </c>
    </row>
    <row r="1067" spans="1:12" hidden="1" x14ac:dyDescent="0.7">
      <c r="A1067">
        <v>-0.1198</v>
      </c>
      <c r="B1067">
        <v>-0.3916</v>
      </c>
      <c r="C1067">
        <v>0.83640000000000003</v>
      </c>
      <c r="D1067">
        <v>-26.515999999999998</v>
      </c>
      <c r="E1067">
        <v>0.75539999999999996</v>
      </c>
      <c r="F1067">
        <v>-1.349</v>
      </c>
      <c r="J1067">
        <v>0.75539999999999996</v>
      </c>
      <c r="K1067">
        <v>-1.349</v>
      </c>
      <c r="L1067">
        <f t="shared" si="16"/>
        <v>-1.4101598200000001</v>
      </c>
    </row>
    <row r="1068" spans="1:12" hidden="1" x14ac:dyDescent="0.7">
      <c r="A1068">
        <v>-0.47060000000000002</v>
      </c>
      <c r="B1068">
        <v>-0.748</v>
      </c>
      <c r="C1068">
        <v>0.87560000000000004</v>
      </c>
      <c r="D1068">
        <v>25.762</v>
      </c>
      <c r="E1068">
        <v>0.73509999999999998</v>
      </c>
      <c r="F1068">
        <v>-1.349</v>
      </c>
      <c r="J1068">
        <v>0.73509999999999998</v>
      </c>
      <c r="K1068">
        <v>-1.349</v>
      </c>
      <c r="L1068">
        <f t="shared" si="16"/>
        <v>-1.75648633</v>
      </c>
    </row>
    <row r="1069" spans="1:12" hidden="1" x14ac:dyDescent="0.7">
      <c r="A1069">
        <v>-0.71540000000000004</v>
      </c>
      <c r="B1069">
        <v>-0.60640000000000005</v>
      </c>
      <c r="C1069">
        <v>0.78410000000000002</v>
      </c>
      <c r="D1069">
        <v>12.881</v>
      </c>
      <c r="E1069">
        <v>0.71489999999999998</v>
      </c>
      <c r="F1069">
        <v>-1.349</v>
      </c>
      <c r="J1069">
        <v>0.71489999999999998</v>
      </c>
      <c r="K1069">
        <v>-1.349</v>
      </c>
      <c r="L1069">
        <f t="shared" si="16"/>
        <v>-1.8008486700000002</v>
      </c>
    </row>
    <row r="1070" spans="1:12" hidden="1" x14ac:dyDescent="0.7">
      <c r="A1070">
        <v>-0.31159999999999999</v>
      </c>
      <c r="B1070">
        <v>-0.76759999999999995</v>
      </c>
      <c r="C1070">
        <v>0.77110000000000001</v>
      </c>
      <c r="D1070">
        <v>25.762</v>
      </c>
      <c r="E1070">
        <v>0.69469999999999998</v>
      </c>
      <c r="F1070">
        <v>-1.349</v>
      </c>
      <c r="J1070">
        <v>0.69469999999999998</v>
      </c>
      <c r="K1070">
        <v>-1.349</v>
      </c>
      <c r="L1070">
        <f t="shared" si="16"/>
        <v>-1.67231101</v>
      </c>
    </row>
    <row r="1071" spans="1:12" hidden="1" x14ac:dyDescent="0.7">
      <c r="A1071">
        <v>-0.754</v>
      </c>
      <c r="B1071">
        <v>-1.0526</v>
      </c>
      <c r="C1071">
        <v>0.74490000000000001</v>
      </c>
      <c r="D1071">
        <v>12.881</v>
      </c>
      <c r="E1071">
        <v>0.6744</v>
      </c>
      <c r="F1071">
        <v>-1.349</v>
      </c>
      <c r="J1071">
        <v>0.6744</v>
      </c>
      <c r="K1071">
        <v>-1.349</v>
      </c>
      <c r="L1071">
        <f t="shared" si="16"/>
        <v>-2.02873752</v>
      </c>
    </row>
    <row r="1072" spans="1:12" hidden="1" x14ac:dyDescent="0.7">
      <c r="A1072">
        <v>-0.44019999999999998</v>
      </c>
      <c r="B1072">
        <v>-0.59540000000000004</v>
      </c>
      <c r="C1072">
        <v>0.64039999999999997</v>
      </c>
      <c r="D1072">
        <v>-13.257999999999999</v>
      </c>
      <c r="E1072">
        <v>0.6542</v>
      </c>
      <c r="F1072">
        <v>-1.349</v>
      </c>
      <c r="J1072">
        <v>0.6542</v>
      </c>
      <c r="K1072">
        <v>-1.349</v>
      </c>
      <c r="L1072">
        <f t="shared" si="16"/>
        <v>-1.6359998600000001</v>
      </c>
    </row>
    <row r="1073" spans="1:12" hidden="1" x14ac:dyDescent="0.7">
      <c r="A1073">
        <v>-0.98119999999999996</v>
      </c>
      <c r="B1073">
        <v>-1.1901999999999999</v>
      </c>
      <c r="C1073">
        <v>0.69259999999999999</v>
      </c>
      <c r="D1073">
        <v>26.138999999999999</v>
      </c>
      <c r="E1073">
        <v>0.63400000000000001</v>
      </c>
      <c r="F1073">
        <v>-1.349</v>
      </c>
      <c r="J1073">
        <v>0.63400000000000001</v>
      </c>
      <c r="K1073">
        <v>-1.349</v>
      </c>
      <c r="L1073">
        <f t="shared" si="16"/>
        <v>-2.1966622</v>
      </c>
    </row>
    <row r="1074" spans="1:12" hidden="1" x14ac:dyDescent="0.7">
      <c r="A1074">
        <v>-0.79900000000000004</v>
      </c>
      <c r="B1074">
        <v>-1.141</v>
      </c>
      <c r="C1074">
        <v>0.65339999999999998</v>
      </c>
      <c r="D1074">
        <v>-13.257999999999999</v>
      </c>
      <c r="E1074">
        <v>0.61370000000000002</v>
      </c>
      <c r="F1074">
        <v>-1.349</v>
      </c>
      <c r="J1074">
        <v>0.61370000000000002</v>
      </c>
      <c r="K1074">
        <v>-1.349</v>
      </c>
      <c r="L1074">
        <f t="shared" si="16"/>
        <v>-2.0736887099999999</v>
      </c>
    </row>
    <row r="1075" spans="1:12" hidden="1" x14ac:dyDescent="0.7">
      <c r="A1075">
        <v>-0.31059999999999999</v>
      </c>
      <c r="B1075">
        <v>-0.81140000000000001</v>
      </c>
      <c r="C1075">
        <v>0.57499999999999996</v>
      </c>
      <c r="D1075">
        <v>-13.257999999999999</v>
      </c>
      <c r="E1075">
        <v>0.59350000000000003</v>
      </c>
      <c r="F1075">
        <v>-1.349</v>
      </c>
      <c r="J1075">
        <v>0.59350000000000003</v>
      </c>
      <c r="K1075">
        <v>-1.349</v>
      </c>
      <c r="L1075">
        <f t="shared" si="16"/>
        <v>-1.6574510499999999</v>
      </c>
    </row>
    <row r="1076" spans="1:12" hidden="1" x14ac:dyDescent="0.7">
      <c r="A1076">
        <v>-0.79279999999999995</v>
      </c>
      <c r="B1076">
        <v>-0.67379999999999995</v>
      </c>
      <c r="C1076">
        <v>0.56189999999999996</v>
      </c>
      <c r="D1076">
        <v>0</v>
      </c>
      <c r="E1076">
        <v>0.57330000000000003</v>
      </c>
      <c r="F1076">
        <v>-1.349</v>
      </c>
      <c r="J1076">
        <v>0.57330000000000003</v>
      </c>
      <c r="K1076">
        <v>-1.349</v>
      </c>
      <c r="L1076">
        <f t="shared" si="16"/>
        <v>-1.8225133900000001</v>
      </c>
    </row>
    <row r="1077" spans="1:12" hidden="1" x14ac:dyDescent="0.7">
      <c r="A1077">
        <v>-0.42080000000000001</v>
      </c>
      <c r="B1077">
        <v>-0.82799999999999996</v>
      </c>
      <c r="C1077">
        <v>0.56189999999999996</v>
      </c>
      <c r="D1077">
        <v>12.881</v>
      </c>
      <c r="E1077">
        <v>0.55300000000000005</v>
      </c>
      <c r="F1077">
        <v>-1.349</v>
      </c>
      <c r="J1077">
        <v>0.55300000000000005</v>
      </c>
      <c r="K1077">
        <v>-1.349</v>
      </c>
      <c r="L1077">
        <f t="shared" si="16"/>
        <v>-1.7063399000000001</v>
      </c>
    </row>
    <row r="1078" spans="1:12" hidden="1" x14ac:dyDescent="0.7">
      <c r="A1078">
        <v>-0.1376</v>
      </c>
      <c r="B1078">
        <v>-0.54879999999999995</v>
      </c>
      <c r="C1078">
        <v>0.48349999999999999</v>
      </c>
      <c r="D1078">
        <v>26.138999999999999</v>
      </c>
      <c r="E1078">
        <v>0.53280000000000005</v>
      </c>
      <c r="F1078">
        <v>-1.349</v>
      </c>
      <c r="J1078">
        <v>0.53280000000000005</v>
      </c>
      <c r="K1078">
        <v>-1.349</v>
      </c>
      <c r="L1078">
        <f t="shared" si="16"/>
        <v>-1.4179022400000001</v>
      </c>
    </row>
    <row r="1079" spans="1:12" hidden="1" x14ac:dyDescent="0.7">
      <c r="A1079">
        <v>-0.27760000000000001</v>
      </c>
      <c r="B1079">
        <v>-0.309</v>
      </c>
      <c r="C1079">
        <v>0.52270000000000005</v>
      </c>
      <c r="D1079">
        <v>-0.377</v>
      </c>
      <c r="E1079">
        <v>0.51259999999999994</v>
      </c>
      <c r="F1079">
        <v>-1.349</v>
      </c>
      <c r="J1079">
        <v>0.51259999999999994</v>
      </c>
      <c r="K1079">
        <v>-1.349</v>
      </c>
      <c r="L1079">
        <f t="shared" si="16"/>
        <v>-1.3607645800000001</v>
      </c>
    </row>
    <row r="1080" spans="1:12" hidden="1" x14ac:dyDescent="0.7">
      <c r="A1080">
        <v>-0.39860000000000001</v>
      </c>
      <c r="B1080">
        <v>-0.77039999999999997</v>
      </c>
      <c r="C1080">
        <v>0.52270000000000005</v>
      </c>
      <c r="D1080">
        <v>12.881</v>
      </c>
      <c r="E1080">
        <v>0.49230000000000002</v>
      </c>
      <c r="F1080">
        <v>-1.349</v>
      </c>
      <c r="J1080">
        <v>0.49230000000000002</v>
      </c>
      <c r="K1080">
        <v>-1.349</v>
      </c>
      <c r="L1080">
        <f t="shared" si="16"/>
        <v>-1.64469109</v>
      </c>
    </row>
    <row r="1081" spans="1:12" hidden="1" x14ac:dyDescent="0.7">
      <c r="A1081">
        <v>-0.18759999999999999</v>
      </c>
      <c r="B1081">
        <v>-0.54800000000000004</v>
      </c>
      <c r="C1081">
        <v>0.40510000000000002</v>
      </c>
      <c r="D1081">
        <v>13.257999999999999</v>
      </c>
      <c r="E1081">
        <v>0.47210000000000002</v>
      </c>
      <c r="F1081">
        <v>-1.349</v>
      </c>
      <c r="J1081">
        <v>0.47210000000000002</v>
      </c>
      <c r="K1081">
        <v>-1.349</v>
      </c>
      <c r="L1081">
        <f t="shared" si="16"/>
        <v>-1.42075343</v>
      </c>
    </row>
    <row r="1082" spans="1:12" hidden="1" x14ac:dyDescent="0.7">
      <c r="A1082">
        <v>9.3399999999999997E-2</v>
      </c>
      <c r="B1082">
        <v>-0.39700000000000002</v>
      </c>
      <c r="C1082">
        <v>0.41820000000000002</v>
      </c>
      <c r="D1082">
        <v>-13.257999999999999</v>
      </c>
      <c r="E1082">
        <v>0.45190000000000002</v>
      </c>
      <c r="F1082">
        <v>-1.349</v>
      </c>
      <c r="J1082">
        <v>0.45190000000000002</v>
      </c>
      <c r="K1082">
        <v>-1.349</v>
      </c>
      <c r="L1082">
        <f t="shared" si="16"/>
        <v>-1.1975157700000001</v>
      </c>
    </row>
    <row r="1083" spans="1:12" hidden="1" x14ac:dyDescent="0.7">
      <c r="A1083">
        <v>8.0399999999999999E-2</v>
      </c>
      <c r="B1083">
        <v>-0.29959999999999998</v>
      </c>
      <c r="C1083">
        <v>0.40510000000000002</v>
      </c>
      <c r="D1083">
        <v>-13.257999999999999</v>
      </c>
      <c r="E1083">
        <v>0.43159999999999998</v>
      </c>
      <c r="F1083">
        <v>-1.349</v>
      </c>
      <c r="J1083">
        <v>0.43159999999999998</v>
      </c>
      <c r="K1083">
        <v>-1.349</v>
      </c>
      <c r="L1083">
        <f t="shared" si="16"/>
        <v>-1.1480422799999999</v>
      </c>
    </row>
    <row r="1084" spans="1:12" hidden="1" x14ac:dyDescent="0.7">
      <c r="A1084">
        <v>-0.1578</v>
      </c>
      <c r="B1084">
        <v>-0.62639999999999996</v>
      </c>
      <c r="C1084">
        <v>0.40510000000000002</v>
      </c>
      <c r="D1084">
        <v>0</v>
      </c>
      <c r="E1084">
        <v>0.41139999999999999</v>
      </c>
      <c r="F1084">
        <v>-1.349</v>
      </c>
      <c r="J1084">
        <v>0.41139999999999999</v>
      </c>
      <c r="K1084">
        <v>-1.349</v>
      </c>
      <c r="L1084">
        <f t="shared" si="16"/>
        <v>-1.4233046200000001</v>
      </c>
    </row>
    <row r="1085" spans="1:12" hidden="1" x14ac:dyDescent="0.7">
      <c r="A1085">
        <v>-0.24579999999999999</v>
      </c>
      <c r="B1085">
        <v>-0.621</v>
      </c>
      <c r="C1085">
        <v>0.379</v>
      </c>
      <c r="D1085">
        <v>-26.138999999999999</v>
      </c>
      <c r="E1085">
        <v>0.39119999999999999</v>
      </c>
      <c r="F1085">
        <v>-1.349</v>
      </c>
      <c r="J1085">
        <v>0.39119999999999999</v>
      </c>
      <c r="K1085">
        <v>-1.349</v>
      </c>
      <c r="L1085">
        <f t="shared" si="16"/>
        <v>-1.4573669600000001</v>
      </c>
    </row>
    <row r="1086" spans="1:12" hidden="1" x14ac:dyDescent="0.7">
      <c r="A1086">
        <v>0.14000000000000001</v>
      </c>
      <c r="B1086">
        <v>-0.24579999999999999</v>
      </c>
      <c r="C1086">
        <v>0.32669999999999999</v>
      </c>
      <c r="D1086">
        <v>-13.257999999999999</v>
      </c>
      <c r="E1086">
        <v>0.33050000000000002</v>
      </c>
      <c r="F1086">
        <v>-1.349</v>
      </c>
      <c r="J1086">
        <v>0.33050000000000002</v>
      </c>
      <c r="K1086">
        <v>-1.349</v>
      </c>
      <c r="L1086">
        <f t="shared" si="16"/>
        <v>-1.05511815</v>
      </c>
    </row>
    <row r="1087" spans="1:12" hidden="1" x14ac:dyDescent="0.7">
      <c r="A1087">
        <v>9.7199999999999995E-2</v>
      </c>
      <c r="B1087">
        <v>-0.31879999999999997</v>
      </c>
      <c r="C1087">
        <v>0.32669999999999999</v>
      </c>
      <c r="D1087">
        <v>12.881</v>
      </c>
      <c r="E1087">
        <v>0.31019999999999998</v>
      </c>
      <c r="F1087">
        <v>-1.349</v>
      </c>
      <c r="J1087">
        <v>0.31019999999999998</v>
      </c>
      <c r="K1087">
        <v>-1.349</v>
      </c>
      <c r="L1087">
        <f t="shared" si="16"/>
        <v>-1.10574466</v>
      </c>
    </row>
    <row r="1088" spans="1:12" hidden="1" x14ac:dyDescent="0.7">
      <c r="A1088">
        <v>0.24540000000000001</v>
      </c>
      <c r="B1088">
        <v>-0.26379999999999998</v>
      </c>
      <c r="C1088">
        <v>0.28749999999999998</v>
      </c>
      <c r="D1088">
        <v>12.881</v>
      </c>
      <c r="E1088">
        <v>0.28999999999999998</v>
      </c>
      <c r="F1088">
        <v>-1.349</v>
      </c>
      <c r="J1088">
        <v>0.28999999999999998</v>
      </c>
      <c r="K1088">
        <v>-1.349</v>
      </c>
      <c r="L1088">
        <f t="shared" si="16"/>
        <v>-0.99690699999999999</v>
      </c>
    </row>
    <row r="1089" spans="1:12" hidden="1" x14ac:dyDescent="0.7">
      <c r="A1089">
        <v>9.6000000000000002E-2</v>
      </c>
      <c r="B1089">
        <v>-0.40899999999999997</v>
      </c>
      <c r="C1089">
        <v>0.28749999999999998</v>
      </c>
      <c r="D1089">
        <v>12.881</v>
      </c>
      <c r="E1089">
        <v>0.2697</v>
      </c>
      <c r="F1089">
        <v>-1.349</v>
      </c>
      <c r="J1089">
        <v>0.2697</v>
      </c>
      <c r="K1089">
        <v>-1.349</v>
      </c>
      <c r="L1089">
        <f t="shared" si="16"/>
        <v>-1.13693351</v>
      </c>
    </row>
    <row r="1090" spans="1:12" hidden="1" x14ac:dyDescent="0.7">
      <c r="A1090">
        <v>0.18279999999999999</v>
      </c>
      <c r="B1090">
        <v>-0.40139999999999998</v>
      </c>
      <c r="C1090">
        <v>0.24829999999999999</v>
      </c>
      <c r="D1090">
        <v>-13.257999999999999</v>
      </c>
      <c r="E1090">
        <v>0.2495</v>
      </c>
      <c r="F1090">
        <v>-1.349</v>
      </c>
      <c r="J1090">
        <v>0.2495</v>
      </c>
      <c r="K1090">
        <v>-1.349</v>
      </c>
      <c r="L1090">
        <f t="shared" ref="L1090:L1153" si="17">(A1090/2+B1090/2) - (0.8838 + 0.3583*J1090)</f>
        <v>-1.0824958499999999</v>
      </c>
    </row>
    <row r="1091" spans="1:12" hidden="1" x14ac:dyDescent="0.7">
      <c r="A1091">
        <v>0.23619999999999999</v>
      </c>
      <c r="B1091">
        <v>-0.32379999999999998</v>
      </c>
      <c r="C1091">
        <v>0.22209999999999999</v>
      </c>
      <c r="D1091">
        <v>-13.257999999999999</v>
      </c>
      <c r="E1091">
        <v>0.2293</v>
      </c>
      <c r="F1091">
        <v>-1.349</v>
      </c>
      <c r="J1091">
        <v>0.2293</v>
      </c>
      <c r="K1091">
        <v>-1.349</v>
      </c>
      <c r="L1091">
        <f t="shared" si="17"/>
        <v>-1.0097581900000001</v>
      </c>
    </row>
    <row r="1092" spans="1:12" hidden="1" x14ac:dyDescent="0.7">
      <c r="A1092">
        <v>3.78E-2</v>
      </c>
      <c r="B1092">
        <v>-0.51939999999999997</v>
      </c>
      <c r="C1092">
        <v>0.19600000000000001</v>
      </c>
      <c r="D1092">
        <v>-26.138999999999999</v>
      </c>
      <c r="E1092">
        <v>0.20899999999999999</v>
      </c>
      <c r="F1092">
        <v>-1.349</v>
      </c>
      <c r="J1092">
        <v>0.20899999999999999</v>
      </c>
      <c r="K1092">
        <v>-1.349</v>
      </c>
      <c r="L1092">
        <f t="shared" si="17"/>
        <v>-1.1994847</v>
      </c>
    </row>
    <row r="1093" spans="1:12" hidden="1" x14ac:dyDescent="0.7">
      <c r="A1093">
        <v>-2.7199999999999998E-2</v>
      </c>
      <c r="B1093">
        <v>-0.57699999999999996</v>
      </c>
      <c r="C1093">
        <v>0.18290000000000001</v>
      </c>
      <c r="D1093">
        <v>-26.138999999999999</v>
      </c>
      <c r="E1093">
        <v>0.1888</v>
      </c>
      <c r="F1093">
        <v>-1.349</v>
      </c>
      <c r="J1093">
        <v>0.1888</v>
      </c>
      <c r="K1093">
        <v>-1.349</v>
      </c>
      <c r="L1093">
        <f t="shared" si="17"/>
        <v>-1.2535470399999999</v>
      </c>
    </row>
    <row r="1094" spans="1:12" x14ac:dyDescent="0.7">
      <c r="A1094">
        <v>0.77380000000000004</v>
      </c>
      <c r="B1094">
        <v>1.5145999999999999</v>
      </c>
      <c r="C1094">
        <v>0</v>
      </c>
      <c r="D1094">
        <v>0</v>
      </c>
      <c r="E1094">
        <v>1.03E-2</v>
      </c>
      <c r="F1094">
        <v>1.3740000000000001</v>
      </c>
      <c r="J1094">
        <v>1.03E-2</v>
      </c>
      <c r="K1094">
        <v>1.3740000000000001</v>
      </c>
      <c r="L1094">
        <f t="shared" si="17"/>
        <v>0.25670951000000009</v>
      </c>
    </row>
    <row r="1095" spans="1:12" x14ac:dyDescent="0.7">
      <c r="A1095">
        <v>0.91359999999999997</v>
      </c>
      <c r="B1095">
        <v>1.3595999999999999</v>
      </c>
      <c r="C1095">
        <v>0</v>
      </c>
      <c r="D1095">
        <v>13.257999999999999</v>
      </c>
      <c r="E1095">
        <v>3.09E-2</v>
      </c>
      <c r="F1095">
        <v>1.3740000000000001</v>
      </c>
      <c r="J1095">
        <v>3.09E-2</v>
      </c>
      <c r="K1095">
        <v>1.3740000000000001</v>
      </c>
      <c r="L1095">
        <f t="shared" si="17"/>
        <v>0.24172853000000005</v>
      </c>
    </row>
    <row r="1096" spans="1:12" x14ac:dyDescent="0.7">
      <c r="A1096">
        <v>1.1496</v>
      </c>
      <c r="B1096">
        <v>1.702</v>
      </c>
      <c r="C1096">
        <v>3.9199999999999999E-2</v>
      </c>
      <c r="D1096">
        <v>-13.257999999999999</v>
      </c>
      <c r="E1096">
        <v>5.1499999999999997E-2</v>
      </c>
      <c r="F1096">
        <v>1.3740000000000001</v>
      </c>
      <c r="J1096">
        <v>5.1499999999999997E-2</v>
      </c>
      <c r="K1096">
        <v>1.3740000000000001</v>
      </c>
      <c r="L1096">
        <f t="shared" si="17"/>
        <v>0.52354754999999997</v>
      </c>
    </row>
    <row r="1097" spans="1:12" x14ac:dyDescent="0.7">
      <c r="A1097">
        <v>1.4081999999999999</v>
      </c>
      <c r="B1097">
        <v>1.7114</v>
      </c>
      <c r="C1097">
        <v>5.2200000000000003E-2</v>
      </c>
      <c r="D1097">
        <v>-13.257999999999999</v>
      </c>
      <c r="E1097">
        <v>7.2099999999999997E-2</v>
      </c>
      <c r="F1097">
        <v>1.3740000000000001</v>
      </c>
      <c r="J1097">
        <v>7.2099999999999997E-2</v>
      </c>
      <c r="K1097">
        <v>1.3740000000000001</v>
      </c>
      <c r="L1097">
        <f t="shared" si="17"/>
        <v>0.65016657</v>
      </c>
    </row>
    <row r="1098" spans="1:12" x14ac:dyDescent="0.7">
      <c r="A1098">
        <v>1.4244000000000001</v>
      </c>
      <c r="B1098">
        <v>1.8124</v>
      </c>
      <c r="C1098">
        <v>6.5299999999999997E-2</v>
      </c>
      <c r="D1098">
        <v>26.138999999999999</v>
      </c>
      <c r="E1098">
        <v>9.2700000000000005E-2</v>
      </c>
      <c r="F1098">
        <v>1.3740000000000001</v>
      </c>
      <c r="J1098">
        <v>9.2700000000000005E-2</v>
      </c>
      <c r="K1098">
        <v>1.3740000000000001</v>
      </c>
      <c r="L1098">
        <f t="shared" si="17"/>
        <v>0.70138559</v>
      </c>
    </row>
    <row r="1099" spans="1:12" x14ac:dyDescent="0.7">
      <c r="A1099">
        <v>1.5016</v>
      </c>
      <c r="B1099">
        <v>1.8208</v>
      </c>
      <c r="C1099">
        <v>9.1399999999999995E-2</v>
      </c>
      <c r="D1099">
        <v>26.138999999999999</v>
      </c>
      <c r="E1099">
        <v>0.1133</v>
      </c>
      <c r="F1099">
        <v>1.3740000000000001</v>
      </c>
      <c r="J1099">
        <v>0.1133</v>
      </c>
      <c r="K1099">
        <v>1.3740000000000001</v>
      </c>
      <c r="L1099">
        <f t="shared" si="17"/>
        <v>0.73680460999999997</v>
      </c>
    </row>
    <row r="1100" spans="1:12" x14ac:dyDescent="0.7">
      <c r="A1100">
        <v>1.6048</v>
      </c>
      <c r="B1100">
        <v>1.861</v>
      </c>
      <c r="C1100">
        <v>0.1045</v>
      </c>
      <c r="D1100">
        <v>0</v>
      </c>
      <c r="E1100">
        <v>0.13389999999999999</v>
      </c>
      <c r="F1100">
        <v>1.3740000000000001</v>
      </c>
      <c r="J1100">
        <v>0.13389999999999999</v>
      </c>
      <c r="K1100">
        <v>1.3740000000000001</v>
      </c>
      <c r="L1100">
        <f t="shared" si="17"/>
        <v>0.80112362999999986</v>
      </c>
    </row>
    <row r="1101" spans="1:12" x14ac:dyDescent="0.7">
      <c r="A1101">
        <v>1.7450000000000001</v>
      </c>
      <c r="B1101">
        <v>1.5566</v>
      </c>
      <c r="C1101">
        <v>0.13059999999999999</v>
      </c>
      <c r="D1101">
        <v>-26.138999999999999</v>
      </c>
      <c r="E1101">
        <v>0.1545</v>
      </c>
      <c r="F1101">
        <v>1.3740000000000001</v>
      </c>
      <c r="J1101">
        <v>0.1545</v>
      </c>
      <c r="K1101">
        <v>1.3740000000000001</v>
      </c>
      <c r="L1101">
        <f t="shared" si="17"/>
        <v>0.71164265000000004</v>
      </c>
    </row>
    <row r="1102" spans="1:12" x14ac:dyDescent="0.7">
      <c r="A1102">
        <v>1.8176000000000001</v>
      </c>
      <c r="B1102">
        <v>1.5684</v>
      </c>
      <c r="C1102">
        <v>0.15679999999999999</v>
      </c>
      <c r="D1102">
        <v>-26.138999999999999</v>
      </c>
      <c r="E1102">
        <v>0.17510000000000001</v>
      </c>
      <c r="F1102">
        <v>1.3740000000000001</v>
      </c>
      <c r="J1102">
        <v>0.17510000000000001</v>
      </c>
      <c r="K1102">
        <v>1.3740000000000001</v>
      </c>
      <c r="L1102">
        <f t="shared" si="17"/>
        <v>0.74646166999999997</v>
      </c>
    </row>
    <row r="1103" spans="1:12" x14ac:dyDescent="0.7">
      <c r="A1103">
        <v>1.7948</v>
      </c>
      <c r="B1103">
        <v>1.6192</v>
      </c>
      <c r="C1103">
        <v>0.20910000000000001</v>
      </c>
      <c r="D1103">
        <v>26.138999999999999</v>
      </c>
      <c r="E1103">
        <v>0.19570000000000001</v>
      </c>
      <c r="F1103">
        <v>1.3740000000000001</v>
      </c>
      <c r="J1103">
        <v>0.19570000000000001</v>
      </c>
      <c r="K1103">
        <v>1.3740000000000001</v>
      </c>
      <c r="L1103">
        <f t="shared" si="17"/>
        <v>0.75308068999999977</v>
      </c>
    </row>
    <row r="1104" spans="1:12" x14ac:dyDescent="0.7">
      <c r="A1104">
        <v>1.7907999999999999</v>
      </c>
      <c r="B1104">
        <v>1.5751999999999999</v>
      </c>
      <c r="C1104">
        <v>0.22209999999999999</v>
      </c>
      <c r="D1104">
        <v>0</v>
      </c>
      <c r="E1104">
        <v>0.21640000000000001</v>
      </c>
      <c r="F1104">
        <v>1.3740000000000001</v>
      </c>
      <c r="J1104">
        <v>0.21640000000000001</v>
      </c>
      <c r="K1104">
        <v>1.3740000000000001</v>
      </c>
      <c r="L1104">
        <f t="shared" si="17"/>
        <v>0.72166387999999981</v>
      </c>
    </row>
    <row r="1105" spans="1:12" x14ac:dyDescent="0.7">
      <c r="A1105">
        <v>1.7791999999999999</v>
      </c>
      <c r="B1105">
        <v>1.6404000000000001</v>
      </c>
      <c r="C1105">
        <v>0.26129999999999998</v>
      </c>
      <c r="D1105">
        <v>-13.257999999999999</v>
      </c>
      <c r="E1105">
        <v>0.23699999999999999</v>
      </c>
      <c r="F1105">
        <v>1.3740000000000001</v>
      </c>
      <c r="J1105">
        <v>0.23699999999999999</v>
      </c>
      <c r="K1105">
        <v>1.3740000000000001</v>
      </c>
      <c r="L1105">
        <f t="shared" si="17"/>
        <v>0.74108289999999999</v>
      </c>
    </row>
    <row r="1106" spans="1:12" x14ac:dyDescent="0.7">
      <c r="A1106">
        <v>1.6142000000000001</v>
      </c>
      <c r="B1106">
        <v>1.4532</v>
      </c>
      <c r="C1106">
        <v>0.31359999999999999</v>
      </c>
      <c r="D1106">
        <v>12.881</v>
      </c>
      <c r="E1106">
        <v>0.2576</v>
      </c>
      <c r="F1106">
        <v>1.3740000000000001</v>
      </c>
      <c r="J1106">
        <v>0.2576</v>
      </c>
      <c r="K1106">
        <v>1.3740000000000001</v>
      </c>
      <c r="L1106">
        <f t="shared" si="17"/>
        <v>0.55760191999999997</v>
      </c>
    </row>
    <row r="1107" spans="1:12" x14ac:dyDescent="0.7">
      <c r="A1107">
        <v>1.6459999999999999</v>
      </c>
      <c r="B1107">
        <v>1.4114</v>
      </c>
      <c r="C1107">
        <v>0.31359999999999999</v>
      </c>
      <c r="D1107">
        <v>-13.257999999999999</v>
      </c>
      <c r="E1107">
        <v>0.2782</v>
      </c>
      <c r="F1107">
        <v>1.3740000000000001</v>
      </c>
      <c r="J1107">
        <v>0.2782</v>
      </c>
      <c r="K1107">
        <v>1.3740000000000001</v>
      </c>
      <c r="L1107">
        <f t="shared" si="17"/>
        <v>0.54522093999999988</v>
      </c>
    </row>
    <row r="1108" spans="1:12" x14ac:dyDescent="0.7">
      <c r="A1108">
        <v>1.6681999999999999</v>
      </c>
      <c r="B1108">
        <v>1.4068000000000001</v>
      </c>
      <c r="C1108">
        <v>0.32669999999999999</v>
      </c>
      <c r="D1108">
        <v>-13.257999999999999</v>
      </c>
      <c r="E1108">
        <v>0.29880000000000001</v>
      </c>
      <c r="F1108">
        <v>1.3740000000000001</v>
      </c>
      <c r="J1108">
        <v>0.29880000000000001</v>
      </c>
      <c r="K1108">
        <v>1.3740000000000001</v>
      </c>
      <c r="L1108">
        <f t="shared" si="17"/>
        <v>0.54663996000000004</v>
      </c>
    </row>
    <row r="1109" spans="1:12" x14ac:dyDescent="0.7">
      <c r="A1109">
        <v>1.8128</v>
      </c>
      <c r="B1109">
        <v>1.5496000000000001</v>
      </c>
      <c r="C1109">
        <v>0.32669999999999999</v>
      </c>
      <c r="D1109">
        <v>-13.257999999999999</v>
      </c>
      <c r="E1109">
        <v>0.31940000000000002</v>
      </c>
      <c r="F1109">
        <v>1.3740000000000001</v>
      </c>
      <c r="J1109">
        <v>0.31940000000000002</v>
      </c>
      <c r="K1109">
        <v>1.3740000000000001</v>
      </c>
      <c r="L1109">
        <f t="shared" si="17"/>
        <v>0.68295897999999999</v>
      </c>
    </row>
    <row r="1110" spans="1:12" x14ac:dyDescent="0.7">
      <c r="A1110">
        <v>1.8069999999999999</v>
      </c>
      <c r="B1110">
        <v>1.5049999999999999</v>
      </c>
      <c r="C1110">
        <v>0.3528</v>
      </c>
      <c r="D1110">
        <v>-13.257999999999999</v>
      </c>
      <c r="E1110">
        <v>0.34</v>
      </c>
      <c r="F1110">
        <v>1.3740000000000001</v>
      </c>
      <c r="J1110">
        <v>0.34</v>
      </c>
      <c r="K1110">
        <v>1.3740000000000001</v>
      </c>
      <c r="L1110">
        <f t="shared" si="17"/>
        <v>0.6503779999999999</v>
      </c>
    </row>
    <row r="1111" spans="1:12" x14ac:dyDescent="0.7">
      <c r="A1111">
        <v>1.4194</v>
      </c>
      <c r="B1111">
        <v>1.1137999999999999</v>
      </c>
      <c r="C1111">
        <v>0.40510000000000002</v>
      </c>
      <c r="D1111">
        <v>0</v>
      </c>
      <c r="E1111">
        <v>0.36059999999999998</v>
      </c>
      <c r="F1111">
        <v>1.3740000000000001</v>
      </c>
      <c r="J1111">
        <v>0.36059999999999998</v>
      </c>
      <c r="K1111">
        <v>1.3740000000000001</v>
      </c>
      <c r="L1111">
        <f t="shared" si="17"/>
        <v>0.25359701999999995</v>
      </c>
    </row>
    <row r="1112" spans="1:12" x14ac:dyDescent="0.7">
      <c r="A1112">
        <v>1.7712000000000001</v>
      </c>
      <c r="B1112">
        <v>1.421</v>
      </c>
      <c r="C1112">
        <v>0.40510000000000002</v>
      </c>
      <c r="D1112">
        <v>12.881</v>
      </c>
      <c r="E1112">
        <v>0.38119999999999998</v>
      </c>
      <c r="F1112">
        <v>1.3740000000000001</v>
      </c>
      <c r="J1112">
        <v>0.38119999999999998</v>
      </c>
      <c r="K1112">
        <v>1.3740000000000001</v>
      </c>
      <c r="L1112">
        <f t="shared" si="17"/>
        <v>0.5757160400000001</v>
      </c>
    </row>
    <row r="1113" spans="1:12" x14ac:dyDescent="0.7">
      <c r="A1113">
        <v>1.7272000000000001</v>
      </c>
      <c r="B1113">
        <v>1.5264</v>
      </c>
      <c r="C1113">
        <v>0.41820000000000002</v>
      </c>
      <c r="D1113">
        <v>12.881</v>
      </c>
      <c r="E1113">
        <v>0.40179999999999999</v>
      </c>
      <c r="F1113">
        <v>1.3740000000000001</v>
      </c>
      <c r="J1113">
        <v>0.40179999999999999</v>
      </c>
      <c r="K1113">
        <v>1.3740000000000001</v>
      </c>
      <c r="L1113">
        <f t="shared" si="17"/>
        <v>0.59903506000000006</v>
      </c>
    </row>
    <row r="1114" spans="1:12" x14ac:dyDescent="0.7">
      <c r="A1114">
        <v>1.8608</v>
      </c>
      <c r="B1114">
        <v>1.6192</v>
      </c>
      <c r="C1114">
        <v>0.43120000000000003</v>
      </c>
      <c r="D1114">
        <v>12.881</v>
      </c>
      <c r="E1114">
        <v>0.42249999999999999</v>
      </c>
      <c r="F1114">
        <v>1.3740000000000001</v>
      </c>
      <c r="J1114">
        <v>0.42249999999999999</v>
      </c>
      <c r="K1114">
        <v>1.3740000000000001</v>
      </c>
      <c r="L1114">
        <f t="shared" si="17"/>
        <v>0.70481824999999998</v>
      </c>
    </row>
    <row r="1115" spans="1:12" x14ac:dyDescent="0.7">
      <c r="A1115">
        <v>1.7544</v>
      </c>
      <c r="B1115">
        <v>1.5327999999999999</v>
      </c>
      <c r="C1115">
        <v>0.44429999999999997</v>
      </c>
      <c r="D1115">
        <v>26.138999999999999</v>
      </c>
      <c r="E1115">
        <v>0.44309999999999999</v>
      </c>
      <c r="F1115">
        <v>1.3740000000000001</v>
      </c>
      <c r="J1115">
        <v>0.44309999999999999</v>
      </c>
      <c r="K1115">
        <v>1.3740000000000001</v>
      </c>
      <c r="L1115">
        <f t="shared" si="17"/>
        <v>0.60103726999999996</v>
      </c>
    </row>
    <row r="1116" spans="1:12" x14ac:dyDescent="0.7">
      <c r="A1116">
        <v>1.3814</v>
      </c>
      <c r="B1116">
        <v>1.2809999999999999</v>
      </c>
      <c r="C1116">
        <v>0.48349999999999999</v>
      </c>
      <c r="D1116">
        <v>-26.138000000000002</v>
      </c>
      <c r="E1116">
        <v>0.4637</v>
      </c>
      <c r="F1116">
        <v>1.3740000000000001</v>
      </c>
      <c r="J1116">
        <v>0.4637</v>
      </c>
      <c r="K1116">
        <v>1.3740000000000001</v>
      </c>
      <c r="L1116">
        <f t="shared" si="17"/>
        <v>0.28125628999999996</v>
      </c>
    </row>
    <row r="1117" spans="1:12" x14ac:dyDescent="0.7">
      <c r="A1117">
        <v>1.8692</v>
      </c>
      <c r="B1117">
        <v>1.5548</v>
      </c>
      <c r="C1117">
        <v>0.49659999999999999</v>
      </c>
      <c r="D1117">
        <v>12.881</v>
      </c>
      <c r="E1117">
        <v>0.48430000000000001</v>
      </c>
      <c r="F1117">
        <v>1.3740000000000001</v>
      </c>
      <c r="J1117">
        <v>0.48430000000000001</v>
      </c>
      <c r="K1117">
        <v>1.3740000000000001</v>
      </c>
      <c r="L1117">
        <f t="shared" si="17"/>
        <v>0.65467531000000001</v>
      </c>
    </row>
    <row r="1118" spans="1:12" x14ac:dyDescent="0.7">
      <c r="A1118">
        <v>1.9944</v>
      </c>
      <c r="B1118">
        <v>1.7904</v>
      </c>
      <c r="C1118">
        <v>0.48349999999999999</v>
      </c>
      <c r="D1118">
        <v>-13.257999999999999</v>
      </c>
      <c r="E1118">
        <v>0.50490000000000002</v>
      </c>
      <c r="F1118">
        <v>1.3740000000000001</v>
      </c>
      <c r="J1118">
        <v>0.50490000000000002</v>
      </c>
      <c r="K1118">
        <v>1.3740000000000001</v>
      </c>
      <c r="L1118">
        <f t="shared" si="17"/>
        <v>0.82769432999999992</v>
      </c>
    </row>
    <row r="1119" spans="1:12" x14ac:dyDescent="0.7">
      <c r="A1119">
        <v>1.5429999999999999</v>
      </c>
      <c r="B1119">
        <v>1.3160000000000001</v>
      </c>
      <c r="C1119">
        <v>0.56189999999999996</v>
      </c>
      <c r="D1119">
        <v>26.138999999999999</v>
      </c>
      <c r="E1119">
        <v>0.52549999999999997</v>
      </c>
      <c r="F1119">
        <v>1.3740000000000001</v>
      </c>
      <c r="J1119">
        <v>0.52549999999999997</v>
      </c>
      <c r="K1119">
        <v>1.3740000000000001</v>
      </c>
      <c r="L1119">
        <f t="shared" si="17"/>
        <v>0.35741334999999985</v>
      </c>
    </row>
    <row r="1120" spans="1:12" x14ac:dyDescent="0.7">
      <c r="A1120">
        <v>1.5049999999999999</v>
      </c>
      <c r="B1120">
        <v>1.359</v>
      </c>
      <c r="C1120">
        <v>0.57499999999999996</v>
      </c>
      <c r="D1120">
        <v>26.138999999999999</v>
      </c>
      <c r="E1120">
        <v>0.54610000000000003</v>
      </c>
      <c r="F1120">
        <v>1.3740000000000001</v>
      </c>
      <c r="J1120">
        <v>0.54610000000000003</v>
      </c>
      <c r="K1120">
        <v>1.3740000000000001</v>
      </c>
      <c r="L1120">
        <f t="shared" si="17"/>
        <v>0.35253236999999982</v>
      </c>
    </row>
    <row r="1121" spans="1:12" x14ac:dyDescent="0.7">
      <c r="A1121">
        <v>1.7303999999999999</v>
      </c>
      <c r="B1121">
        <v>1.617</v>
      </c>
      <c r="C1121">
        <v>0.56189999999999996</v>
      </c>
      <c r="D1121">
        <v>26.138000000000002</v>
      </c>
      <c r="E1121">
        <v>0.56669999999999998</v>
      </c>
      <c r="F1121">
        <v>1.3740000000000001</v>
      </c>
      <c r="J1121">
        <v>0.56669999999999998</v>
      </c>
      <c r="K1121">
        <v>1.3740000000000001</v>
      </c>
      <c r="L1121">
        <f t="shared" si="17"/>
        <v>0.58685138999999986</v>
      </c>
    </row>
    <row r="1122" spans="1:12" x14ac:dyDescent="0.7">
      <c r="A1122">
        <v>1.6175999999999999</v>
      </c>
      <c r="B1122">
        <v>1.2330000000000001</v>
      </c>
      <c r="C1122">
        <v>0.61419999999999997</v>
      </c>
      <c r="D1122">
        <v>0</v>
      </c>
      <c r="E1122">
        <v>0.58730000000000004</v>
      </c>
      <c r="F1122">
        <v>1.3740000000000001</v>
      </c>
      <c r="J1122">
        <v>0.58730000000000004</v>
      </c>
      <c r="K1122">
        <v>1.3740000000000001</v>
      </c>
      <c r="L1122">
        <f t="shared" si="17"/>
        <v>0.33107040999999993</v>
      </c>
    </row>
    <row r="1123" spans="1:12" x14ac:dyDescent="0.7">
      <c r="A1123">
        <v>1.5242</v>
      </c>
      <c r="B1123">
        <v>1.716</v>
      </c>
      <c r="C1123">
        <v>0.65339999999999998</v>
      </c>
      <c r="D1123">
        <v>-26.515999999999998</v>
      </c>
      <c r="E1123">
        <v>0.6079</v>
      </c>
      <c r="F1123">
        <v>1.3740000000000001</v>
      </c>
      <c r="J1123">
        <v>0.6079</v>
      </c>
      <c r="K1123">
        <v>1.3740000000000001</v>
      </c>
      <c r="L1123">
        <f t="shared" si="17"/>
        <v>0.51848942999999981</v>
      </c>
    </row>
    <row r="1124" spans="1:12" x14ac:dyDescent="0.7">
      <c r="A1124">
        <v>1.5722</v>
      </c>
      <c r="B1124">
        <v>1.4001999999999999</v>
      </c>
      <c r="C1124">
        <v>0.69259999999999999</v>
      </c>
      <c r="D1124">
        <v>26.138999999999999</v>
      </c>
      <c r="E1124">
        <v>0.66979999999999995</v>
      </c>
      <c r="F1124">
        <v>1.3740000000000001</v>
      </c>
      <c r="J1124">
        <v>0.66979999999999995</v>
      </c>
      <c r="K1124">
        <v>1.3740000000000001</v>
      </c>
      <c r="L1124">
        <f t="shared" si="17"/>
        <v>0.36241065999999988</v>
      </c>
    </row>
    <row r="1125" spans="1:12" x14ac:dyDescent="0.7">
      <c r="A1125">
        <v>2.0249999999999999</v>
      </c>
      <c r="B1125">
        <v>1.6561999999999999</v>
      </c>
      <c r="C1125">
        <v>0.67959999999999998</v>
      </c>
      <c r="D1125">
        <v>-13.257999999999999</v>
      </c>
      <c r="E1125">
        <v>0.69040000000000001</v>
      </c>
      <c r="F1125">
        <v>1.3740000000000001</v>
      </c>
      <c r="J1125">
        <v>0.69040000000000001</v>
      </c>
      <c r="K1125">
        <v>1.3740000000000001</v>
      </c>
      <c r="L1125">
        <f t="shared" si="17"/>
        <v>0.70942967999999973</v>
      </c>
    </row>
    <row r="1126" spans="1:12" x14ac:dyDescent="0.7">
      <c r="A1126">
        <v>1.6412</v>
      </c>
      <c r="B1126">
        <v>1.3959999999999999</v>
      </c>
      <c r="C1126">
        <v>0.75800000000000001</v>
      </c>
      <c r="D1126">
        <v>12.881</v>
      </c>
      <c r="E1126">
        <v>0.71099999999999997</v>
      </c>
      <c r="F1126">
        <v>1.3740000000000001</v>
      </c>
      <c r="J1126">
        <v>0.71099999999999997</v>
      </c>
      <c r="K1126">
        <v>1.3740000000000001</v>
      </c>
      <c r="L1126">
        <f t="shared" si="17"/>
        <v>0.38004869999999991</v>
      </c>
    </row>
    <row r="1127" spans="1:12" x14ac:dyDescent="0.7">
      <c r="A1127">
        <v>2.2298</v>
      </c>
      <c r="B1127">
        <v>1.7604</v>
      </c>
      <c r="C1127">
        <v>0.71879999999999999</v>
      </c>
      <c r="D1127">
        <v>-26.515999999999998</v>
      </c>
      <c r="E1127">
        <v>0.73160000000000003</v>
      </c>
      <c r="F1127">
        <v>1.3740000000000001</v>
      </c>
      <c r="J1127">
        <v>0.73160000000000003</v>
      </c>
      <c r="K1127">
        <v>1.3740000000000001</v>
      </c>
      <c r="L1127">
        <f t="shared" si="17"/>
        <v>0.84916771999999985</v>
      </c>
    </row>
    <row r="1128" spans="1:12" x14ac:dyDescent="0.7">
      <c r="A1128">
        <v>1.7390000000000001</v>
      </c>
      <c r="B1128">
        <v>1.6037999999999999</v>
      </c>
      <c r="C1128">
        <v>0.81030000000000002</v>
      </c>
      <c r="D1128">
        <v>-0.377</v>
      </c>
      <c r="E1128">
        <v>0.75219999999999998</v>
      </c>
      <c r="F1128">
        <v>1.3740000000000001</v>
      </c>
      <c r="J1128">
        <v>0.75219999999999998</v>
      </c>
      <c r="K1128">
        <v>1.3740000000000001</v>
      </c>
      <c r="L1128">
        <f t="shared" si="17"/>
        <v>0.51808673999999999</v>
      </c>
    </row>
    <row r="1129" spans="1:12" x14ac:dyDescent="0.7">
      <c r="A1129">
        <v>1.5082</v>
      </c>
      <c r="B1129">
        <v>1.6240000000000001</v>
      </c>
      <c r="C1129">
        <v>0.82330000000000003</v>
      </c>
      <c r="D1129">
        <v>26.138999999999999</v>
      </c>
      <c r="E1129">
        <v>0.81399999999999995</v>
      </c>
      <c r="F1129">
        <v>1.3740000000000001</v>
      </c>
      <c r="J1129">
        <v>0.81399999999999995</v>
      </c>
      <c r="K1129">
        <v>1.3740000000000001</v>
      </c>
      <c r="L1129">
        <f t="shared" si="17"/>
        <v>0.3906438000000001</v>
      </c>
    </row>
    <row r="1130" spans="1:12" x14ac:dyDescent="0.7">
      <c r="A1130">
        <v>2.1602000000000001</v>
      </c>
      <c r="B1130">
        <v>1.6923999999999999</v>
      </c>
      <c r="C1130">
        <v>0.83640000000000003</v>
      </c>
      <c r="D1130">
        <v>26.138999999999999</v>
      </c>
      <c r="E1130">
        <v>0.87590000000000001</v>
      </c>
      <c r="F1130">
        <v>1.3740000000000001</v>
      </c>
      <c r="J1130">
        <v>0.87590000000000001</v>
      </c>
      <c r="K1130">
        <v>1.3740000000000001</v>
      </c>
      <c r="L1130">
        <f t="shared" si="17"/>
        <v>0.72866502999999994</v>
      </c>
    </row>
    <row r="1131" spans="1:12" hidden="1" x14ac:dyDescent="0.7">
      <c r="A1131">
        <v>1.4474</v>
      </c>
      <c r="B1131">
        <v>1.109</v>
      </c>
      <c r="C1131">
        <v>1.0063</v>
      </c>
      <c r="D1131">
        <v>-13.635</v>
      </c>
      <c r="E1131">
        <v>0.92810000000000004</v>
      </c>
      <c r="F1131">
        <v>-1.3740000000000001</v>
      </c>
      <c r="J1131">
        <v>0.92810000000000004</v>
      </c>
      <c r="K1131">
        <v>-1.3740000000000001</v>
      </c>
      <c r="L1131">
        <f t="shared" si="17"/>
        <v>6.1861769999999927E-2</v>
      </c>
    </row>
    <row r="1132" spans="1:12" hidden="1" x14ac:dyDescent="0.7">
      <c r="A1132">
        <v>1.3677999999999999</v>
      </c>
      <c r="B1132">
        <v>1.2452000000000001</v>
      </c>
      <c r="C1132">
        <v>0.92789999999999995</v>
      </c>
      <c r="D1132">
        <v>12.881</v>
      </c>
      <c r="E1132">
        <v>0.90749999999999997</v>
      </c>
      <c r="F1132">
        <v>-1.3740000000000001</v>
      </c>
      <c r="J1132">
        <v>0.90749999999999997</v>
      </c>
      <c r="K1132">
        <v>-1.3740000000000001</v>
      </c>
      <c r="L1132">
        <f t="shared" si="17"/>
        <v>9.75427499999999E-2</v>
      </c>
    </row>
    <row r="1133" spans="1:12" hidden="1" x14ac:dyDescent="0.7">
      <c r="A1133">
        <v>0.87039999999999995</v>
      </c>
      <c r="B1133">
        <v>0.86080000000000001</v>
      </c>
      <c r="C1133">
        <v>0.96709999999999996</v>
      </c>
      <c r="D1133">
        <v>-26.515999999999998</v>
      </c>
      <c r="E1133">
        <v>0.88690000000000002</v>
      </c>
      <c r="F1133">
        <v>-1.3740000000000001</v>
      </c>
      <c r="J1133">
        <v>0.88690000000000002</v>
      </c>
      <c r="K1133">
        <v>-1.3740000000000001</v>
      </c>
      <c r="L1133">
        <f t="shared" si="17"/>
        <v>-0.33597627000000019</v>
      </c>
    </row>
    <row r="1134" spans="1:12" hidden="1" x14ac:dyDescent="0.7">
      <c r="A1134">
        <v>1.008</v>
      </c>
      <c r="B1134">
        <v>0.65759999999999996</v>
      </c>
      <c r="C1134">
        <v>0.91479999999999995</v>
      </c>
      <c r="D1134">
        <v>-13.257999999999999</v>
      </c>
      <c r="E1134">
        <v>0.86629999999999996</v>
      </c>
      <c r="F1134">
        <v>-1.3740000000000001</v>
      </c>
      <c r="J1134">
        <v>0.86629999999999996</v>
      </c>
      <c r="K1134">
        <v>-1.3740000000000001</v>
      </c>
      <c r="L1134">
        <f t="shared" si="17"/>
        <v>-0.36139529000000015</v>
      </c>
    </row>
    <row r="1135" spans="1:12" hidden="1" x14ac:dyDescent="0.7">
      <c r="A1135">
        <v>0.35120000000000001</v>
      </c>
      <c r="B1135">
        <v>-4.6399999999999997E-2</v>
      </c>
      <c r="C1135">
        <v>0.98019999999999996</v>
      </c>
      <c r="D1135">
        <v>12.881</v>
      </c>
      <c r="E1135">
        <v>0.84570000000000001</v>
      </c>
      <c r="F1135">
        <v>-1.3740000000000001</v>
      </c>
      <c r="J1135">
        <v>0.84570000000000001</v>
      </c>
      <c r="K1135">
        <v>-1.3740000000000001</v>
      </c>
      <c r="L1135">
        <f t="shared" si="17"/>
        <v>-1.0344143099999998</v>
      </c>
    </row>
    <row r="1136" spans="1:12" hidden="1" x14ac:dyDescent="0.7">
      <c r="A1136">
        <v>0.51900000000000002</v>
      </c>
      <c r="B1136">
        <v>8.0799999999999997E-2</v>
      </c>
      <c r="C1136">
        <v>0.88870000000000005</v>
      </c>
      <c r="D1136">
        <v>26.138999999999999</v>
      </c>
      <c r="E1136">
        <v>0.82499999999999996</v>
      </c>
      <c r="F1136">
        <v>-1.3740000000000001</v>
      </c>
      <c r="J1136">
        <v>0.82499999999999996</v>
      </c>
      <c r="K1136">
        <v>-1.3740000000000001</v>
      </c>
      <c r="L1136">
        <f t="shared" si="17"/>
        <v>-0.87949750000000004</v>
      </c>
    </row>
    <row r="1137" spans="1:12" hidden="1" x14ac:dyDescent="0.7">
      <c r="A1137">
        <v>-0.45479999999999998</v>
      </c>
      <c r="B1137">
        <v>-0.8236</v>
      </c>
      <c r="C1137">
        <v>0.91479999999999995</v>
      </c>
      <c r="D1137">
        <v>-26.515999999999998</v>
      </c>
      <c r="E1137">
        <v>0.76319999999999999</v>
      </c>
      <c r="F1137">
        <v>-1.3740000000000001</v>
      </c>
      <c r="J1137">
        <v>0.76319999999999999</v>
      </c>
      <c r="K1137">
        <v>-1.3740000000000001</v>
      </c>
      <c r="L1137">
        <f t="shared" si="17"/>
        <v>-1.7964545600000001</v>
      </c>
    </row>
    <row r="1138" spans="1:12" hidden="1" x14ac:dyDescent="0.7">
      <c r="A1138">
        <v>-0.23799999999999999</v>
      </c>
      <c r="B1138">
        <v>-0.4914</v>
      </c>
      <c r="C1138">
        <v>0.81030000000000002</v>
      </c>
      <c r="D1138">
        <v>12.881</v>
      </c>
      <c r="E1138">
        <v>0.74260000000000004</v>
      </c>
      <c r="F1138">
        <v>-1.3740000000000001</v>
      </c>
      <c r="J1138">
        <v>0.74260000000000004</v>
      </c>
      <c r="K1138">
        <v>-1.3740000000000001</v>
      </c>
      <c r="L1138">
        <f t="shared" si="17"/>
        <v>-1.51457358</v>
      </c>
    </row>
    <row r="1139" spans="1:12" hidden="1" x14ac:dyDescent="0.7">
      <c r="A1139">
        <v>-1.1424000000000001</v>
      </c>
      <c r="B1139">
        <v>-1.1314</v>
      </c>
      <c r="C1139">
        <v>0.82330000000000003</v>
      </c>
      <c r="D1139">
        <v>-26.138999999999999</v>
      </c>
      <c r="E1139">
        <v>0.72199999999999998</v>
      </c>
      <c r="F1139">
        <v>-1.3740000000000001</v>
      </c>
      <c r="J1139">
        <v>0.72199999999999998</v>
      </c>
      <c r="K1139">
        <v>-1.3740000000000001</v>
      </c>
      <c r="L1139">
        <f t="shared" si="17"/>
        <v>-2.2793926</v>
      </c>
    </row>
    <row r="1140" spans="1:12" hidden="1" x14ac:dyDescent="0.7">
      <c r="A1140">
        <v>-0.47860000000000003</v>
      </c>
      <c r="B1140">
        <v>-0.77659999999999996</v>
      </c>
      <c r="C1140">
        <v>0.73180000000000001</v>
      </c>
      <c r="D1140">
        <v>26.138999999999999</v>
      </c>
      <c r="E1140">
        <v>0.70140000000000002</v>
      </c>
      <c r="F1140">
        <v>-1.3740000000000001</v>
      </c>
      <c r="J1140">
        <v>0.70140000000000002</v>
      </c>
      <c r="K1140">
        <v>-1.3740000000000001</v>
      </c>
      <c r="L1140">
        <f t="shared" si="17"/>
        <v>-1.7627116199999999</v>
      </c>
    </row>
    <row r="1141" spans="1:12" hidden="1" x14ac:dyDescent="0.7">
      <c r="A1141">
        <v>-1.0448</v>
      </c>
      <c r="B1141">
        <v>-1.2165999999999999</v>
      </c>
      <c r="C1141">
        <v>0.79720000000000002</v>
      </c>
      <c r="D1141">
        <v>12.881</v>
      </c>
      <c r="E1141">
        <v>0.68079999999999996</v>
      </c>
      <c r="F1141">
        <v>-1.3740000000000001</v>
      </c>
      <c r="J1141">
        <v>0.68079999999999996</v>
      </c>
      <c r="K1141">
        <v>-1.3740000000000001</v>
      </c>
      <c r="L1141">
        <f t="shared" si="17"/>
        <v>-2.2584306400000003</v>
      </c>
    </row>
    <row r="1142" spans="1:12" hidden="1" x14ac:dyDescent="0.7">
      <c r="A1142">
        <v>-0.51539999999999997</v>
      </c>
      <c r="B1142">
        <v>-0.62260000000000004</v>
      </c>
      <c r="C1142">
        <v>0.65339999999999998</v>
      </c>
      <c r="D1142">
        <v>-13.257999999999999</v>
      </c>
      <c r="E1142">
        <v>0.66020000000000001</v>
      </c>
      <c r="F1142">
        <v>-1.3740000000000001</v>
      </c>
      <c r="J1142">
        <v>0.66020000000000001</v>
      </c>
      <c r="K1142">
        <v>-1.3740000000000001</v>
      </c>
      <c r="L1142">
        <f t="shared" si="17"/>
        <v>-1.68934966</v>
      </c>
    </row>
    <row r="1143" spans="1:12" hidden="1" x14ac:dyDescent="0.7">
      <c r="A1143">
        <v>-0.51119999999999999</v>
      </c>
      <c r="B1143">
        <v>-0.9002</v>
      </c>
      <c r="C1143">
        <v>0.67959999999999998</v>
      </c>
      <c r="D1143">
        <v>-26.515999999999998</v>
      </c>
      <c r="E1143">
        <v>0.63949999999999996</v>
      </c>
      <c r="F1143">
        <v>-1.3740000000000001</v>
      </c>
      <c r="J1143">
        <v>0.63949999999999996</v>
      </c>
      <c r="K1143">
        <v>-1.3740000000000001</v>
      </c>
      <c r="L1143">
        <f t="shared" si="17"/>
        <v>-1.81863285</v>
      </c>
    </row>
    <row r="1144" spans="1:12" hidden="1" x14ac:dyDescent="0.7">
      <c r="A1144">
        <v>-0.98319999999999996</v>
      </c>
      <c r="B1144">
        <v>-0.98140000000000005</v>
      </c>
      <c r="C1144">
        <v>0.66649999999999998</v>
      </c>
      <c r="D1144">
        <v>-13.257999999999999</v>
      </c>
      <c r="E1144">
        <v>0.61890000000000001</v>
      </c>
      <c r="F1144">
        <v>-1.3740000000000001</v>
      </c>
      <c r="J1144">
        <v>0.61890000000000001</v>
      </c>
      <c r="K1144">
        <v>-1.3740000000000001</v>
      </c>
      <c r="L1144">
        <f t="shared" si="17"/>
        <v>-2.0878518699999997</v>
      </c>
    </row>
    <row r="1145" spans="1:12" hidden="1" x14ac:dyDescent="0.7">
      <c r="A1145">
        <v>-0.45500000000000002</v>
      </c>
      <c r="B1145">
        <v>-0.72940000000000005</v>
      </c>
      <c r="C1145">
        <v>0.57499999999999996</v>
      </c>
      <c r="D1145">
        <v>26.138999999999999</v>
      </c>
      <c r="E1145">
        <v>0.59830000000000005</v>
      </c>
      <c r="F1145">
        <v>-1.3740000000000001</v>
      </c>
      <c r="J1145">
        <v>0.59830000000000005</v>
      </c>
      <c r="K1145">
        <v>-1.3740000000000001</v>
      </c>
      <c r="L1145">
        <f t="shared" si="17"/>
        <v>-1.6903708900000001</v>
      </c>
    </row>
    <row r="1146" spans="1:12" hidden="1" x14ac:dyDescent="0.7">
      <c r="A1146">
        <v>-0.30159999999999998</v>
      </c>
      <c r="B1146">
        <v>-0.86</v>
      </c>
      <c r="C1146">
        <v>0.58809999999999996</v>
      </c>
      <c r="D1146">
        <v>12.881</v>
      </c>
      <c r="E1146">
        <v>0.57769999999999999</v>
      </c>
      <c r="F1146">
        <v>-1.3740000000000001</v>
      </c>
      <c r="J1146">
        <v>0.57769999999999999</v>
      </c>
      <c r="K1146">
        <v>-1.3740000000000001</v>
      </c>
      <c r="L1146">
        <f t="shared" si="17"/>
        <v>-1.67158991</v>
      </c>
    </row>
    <row r="1147" spans="1:12" hidden="1" x14ac:dyDescent="0.7">
      <c r="A1147">
        <v>-0.55500000000000005</v>
      </c>
      <c r="B1147">
        <v>-0.90400000000000003</v>
      </c>
      <c r="C1147">
        <v>0.56189999999999996</v>
      </c>
      <c r="D1147">
        <v>26.138000000000002</v>
      </c>
      <c r="E1147">
        <v>0.55710000000000004</v>
      </c>
      <c r="F1147">
        <v>-1.3740000000000001</v>
      </c>
      <c r="J1147">
        <v>0.55710000000000004</v>
      </c>
      <c r="K1147">
        <v>-1.3740000000000001</v>
      </c>
      <c r="L1147">
        <f t="shared" si="17"/>
        <v>-1.8129089300000001</v>
      </c>
    </row>
    <row r="1148" spans="1:12" hidden="1" x14ac:dyDescent="0.7">
      <c r="A1148">
        <v>-0.59840000000000004</v>
      </c>
      <c r="B1148">
        <v>-0.42880000000000001</v>
      </c>
      <c r="C1148">
        <v>0.52270000000000005</v>
      </c>
      <c r="D1148">
        <v>-13.259</v>
      </c>
      <c r="E1148">
        <v>0.53649999999999998</v>
      </c>
      <c r="F1148">
        <v>-1.3740000000000001</v>
      </c>
      <c r="J1148">
        <v>0.53649999999999998</v>
      </c>
      <c r="K1148">
        <v>-1.3740000000000001</v>
      </c>
      <c r="L1148">
        <f t="shared" si="17"/>
        <v>-1.5896279500000001</v>
      </c>
    </row>
    <row r="1149" spans="1:12" hidden="1" x14ac:dyDescent="0.7">
      <c r="A1149">
        <v>-0.34100000000000003</v>
      </c>
      <c r="B1149">
        <v>-0.41820000000000002</v>
      </c>
      <c r="C1149">
        <v>0.48349999999999999</v>
      </c>
      <c r="D1149">
        <v>26.138999999999999</v>
      </c>
      <c r="E1149">
        <v>0.51590000000000003</v>
      </c>
      <c r="F1149">
        <v>-1.3740000000000001</v>
      </c>
      <c r="J1149">
        <v>0.51590000000000003</v>
      </c>
      <c r="K1149">
        <v>-1.3740000000000001</v>
      </c>
      <c r="L1149">
        <f t="shared" si="17"/>
        <v>-1.44824697</v>
      </c>
    </row>
    <row r="1150" spans="1:12" hidden="1" x14ac:dyDescent="0.7">
      <c r="A1150">
        <v>-0.1668</v>
      </c>
      <c r="B1150">
        <v>-0.59299999999999997</v>
      </c>
      <c r="C1150">
        <v>0.43120000000000003</v>
      </c>
      <c r="D1150">
        <v>0</v>
      </c>
      <c r="E1150">
        <v>0.4541</v>
      </c>
      <c r="F1150">
        <v>-1.3740000000000001</v>
      </c>
      <c r="J1150">
        <v>0.4541</v>
      </c>
      <c r="K1150">
        <v>-1.3740000000000001</v>
      </c>
      <c r="L1150">
        <f t="shared" si="17"/>
        <v>-1.42640403</v>
      </c>
    </row>
    <row r="1151" spans="1:12" hidden="1" x14ac:dyDescent="0.7">
      <c r="A1151">
        <v>0.10680000000000001</v>
      </c>
      <c r="B1151">
        <v>-0.45319999999999999</v>
      </c>
      <c r="C1151">
        <v>0.39200000000000002</v>
      </c>
      <c r="D1151">
        <v>0</v>
      </c>
      <c r="E1151">
        <v>0.43340000000000001</v>
      </c>
      <c r="F1151">
        <v>-1.3740000000000001</v>
      </c>
      <c r="J1151">
        <v>0.43340000000000001</v>
      </c>
      <c r="K1151">
        <v>-1.3740000000000001</v>
      </c>
      <c r="L1151">
        <f t="shared" si="17"/>
        <v>-1.2122872200000001</v>
      </c>
    </row>
    <row r="1152" spans="1:12" hidden="1" x14ac:dyDescent="0.7">
      <c r="A1152">
        <v>-0.1414</v>
      </c>
      <c r="B1152">
        <v>-0.54679999999999995</v>
      </c>
      <c r="C1152">
        <v>0.40510000000000002</v>
      </c>
      <c r="D1152">
        <v>0</v>
      </c>
      <c r="E1152">
        <v>0.4128</v>
      </c>
      <c r="F1152">
        <v>-1.3740000000000001</v>
      </c>
      <c r="J1152">
        <v>0.4128</v>
      </c>
      <c r="K1152">
        <v>-1.3740000000000001</v>
      </c>
      <c r="L1152">
        <f t="shared" si="17"/>
        <v>-1.3758062400000002</v>
      </c>
    </row>
    <row r="1153" spans="1:12" hidden="1" x14ac:dyDescent="0.7">
      <c r="A1153">
        <v>-7.7799999999999994E-2</v>
      </c>
      <c r="B1153">
        <v>-0.55940000000000001</v>
      </c>
      <c r="C1153">
        <v>0.40510000000000002</v>
      </c>
      <c r="D1153">
        <v>-13.257999999999999</v>
      </c>
      <c r="E1153">
        <v>0.39219999999999999</v>
      </c>
      <c r="F1153">
        <v>-1.3740000000000001</v>
      </c>
      <c r="J1153">
        <v>0.39219999999999999</v>
      </c>
      <c r="K1153">
        <v>-1.3740000000000001</v>
      </c>
      <c r="L1153">
        <f t="shared" si="17"/>
        <v>-1.3429252600000001</v>
      </c>
    </row>
    <row r="1154" spans="1:12" hidden="1" x14ac:dyDescent="0.7">
      <c r="A1154">
        <v>-1.2200000000000001E-2</v>
      </c>
      <c r="B1154">
        <v>-0.37340000000000001</v>
      </c>
      <c r="C1154">
        <v>0.379</v>
      </c>
      <c r="D1154">
        <v>12.881</v>
      </c>
      <c r="E1154">
        <v>0.37159999999999999</v>
      </c>
      <c r="F1154">
        <v>-1.3740000000000001</v>
      </c>
      <c r="J1154">
        <v>0.37159999999999999</v>
      </c>
      <c r="K1154">
        <v>-1.3740000000000001</v>
      </c>
      <c r="L1154">
        <f t="shared" ref="L1154:L1217" si="18">(A1154/2+B1154/2) - (0.8838 + 0.3583*J1154)</f>
        <v>-1.2097442800000002</v>
      </c>
    </row>
    <row r="1155" spans="1:12" hidden="1" x14ac:dyDescent="0.7">
      <c r="A1155">
        <v>-9.5399999999999999E-2</v>
      </c>
      <c r="B1155">
        <v>-0.45079999999999998</v>
      </c>
      <c r="C1155">
        <v>0.32669999999999999</v>
      </c>
      <c r="D1155">
        <v>-26.138999999999999</v>
      </c>
      <c r="E1155">
        <v>0.35099999999999998</v>
      </c>
      <c r="F1155">
        <v>-1.3740000000000001</v>
      </c>
      <c r="J1155">
        <v>0.35099999999999998</v>
      </c>
      <c r="K1155">
        <v>-1.3740000000000001</v>
      </c>
      <c r="L1155">
        <f t="shared" si="18"/>
        <v>-1.2826632999999998</v>
      </c>
    </row>
    <row r="1156" spans="1:12" hidden="1" x14ac:dyDescent="0.7">
      <c r="A1156">
        <v>-5.62E-2</v>
      </c>
      <c r="B1156">
        <v>-0.50619999999999998</v>
      </c>
      <c r="C1156">
        <v>0.30049999999999999</v>
      </c>
      <c r="D1156">
        <v>26.138999999999999</v>
      </c>
      <c r="E1156">
        <v>0.28920000000000001</v>
      </c>
      <c r="F1156">
        <v>-1.3740000000000001</v>
      </c>
      <c r="J1156">
        <v>0.28920000000000001</v>
      </c>
      <c r="K1156">
        <v>-1.3740000000000001</v>
      </c>
      <c r="L1156">
        <f t="shared" si="18"/>
        <v>-1.2686203599999999</v>
      </c>
    </row>
    <row r="1157" spans="1:12" hidden="1" x14ac:dyDescent="0.7">
      <c r="A1157">
        <v>-2.5999999999999999E-2</v>
      </c>
      <c r="B1157">
        <v>-0.51639999999999997</v>
      </c>
      <c r="C1157">
        <v>0.27439999999999998</v>
      </c>
      <c r="D1157">
        <v>26.138999999999999</v>
      </c>
      <c r="E1157">
        <v>0.26860000000000001</v>
      </c>
      <c r="F1157">
        <v>-1.3740000000000001</v>
      </c>
      <c r="J1157">
        <v>0.26860000000000001</v>
      </c>
      <c r="K1157">
        <v>-1.3740000000000001</v>
      </c>
      <c r="L1157">
        <f t="shared" si="18"/>
        <v>-1.2512393799999999</v>
      </c>
    </row>
    <row r="1158" spans="1:12" hidden="1" x14ac:dyDescent="0.7">
      <c r="A1158">
        <v>9.2399999999999996E-2</v>
      </c>
      <c r="B1158">
        <v>-0.37380000000000002</v>
      </c>
      <c r="C1158">
        <v>0.24829999999999999</v>
      </c>
      <c r="D1158">
        <v>-13.257999999999999</v>
      </c>
      <c r="E1158">
        <v>0.248</v>
      </c>
      <c r="F1158">
        <v>-1.3740000000000001</v>
      </c>
      <c r="J1158">
        <v>0.248</v>
      </c>
      <c r="K1158">
        <v>-1.3740000000000001</v>
      </c>
      <c r="L1158">
        <f t="shared" si="18"/>
        <v>-1.1133584000000001</v>
      </c>
    </row>
    <row r="1159" spans="1:12" hidden="1" x14ac:dyDescent="0.7">
      <c r="A1159">
        <v>0.15140000000000001</v>
      </c>
      <c r="B1159">
        <v>-0.34860000000000002</v>
      </c>
      <c r="C1159">
        <v>0.22209999999999999</v>
      </c>
      <c r="D1159">
        <v>-13.257999999999999</v>
      </c>
      <c r="E1159">
        <v>0.2273</v>
      </c>
      <c r="F1159">
        <v>-1.3740000000000001</v>
      </c>
      <c r="J1159">
        <v>0.2273</v>
      </c>
      <c r="K1159">
        <v>-1.3740000000000001</v>
      </c>
      <c r="L1159">
        <f t="shared" si="18"/>
        <v>-1.06384159</v>
      </c>
    </row>
    <row r="1160" spans="1:12" hidden="1" x14ac:dyDescent="0.7">
      <c r="A1160">
        <v>0.16120000000000001</v>
      </c>
      <c r="B1160">
        <v>-0.43840000000000001</v>
      </c>
      <c r="C1160">
        <v>0.20910000000000001</v>
      </c>
      <c r="D1160">
        <v>-13.257999999999999</v>
      </c>
      <c r="E1160">
        <v>0.20669999999999999</v>
      </c>
      <c r="F1160">
        <v>-1.3740000000000001</v>
      </c>
      <c r="J1160">
        <v>0.20669999999999999</v>
      </c>
      <c r="K1160">
        <v>-1.3740000000000001</v>
      </c>
      <c r="L1160">
        <f t="shared" si="18"/>
        <v>-1.0964606100000001</v>
      </c>
    </row>
    <row r="1161" spans="1:12" hidden="1" x14ac:dyDescent="0.7">
      <c r="A1161">
        <v>0.1192</v>
      </c>
      <c r="B1161">
        <v>-0.48180000000000001</v>
      </c>
      <c r="C1161">
        <v>0.18290000000000001</v>
      </c>
      <c r="D1161">
        <v>26.138999999999999</v>
      </c>
      <c r="E1161">
        <v>0.18609999999999999</v>
      </c>
      <c r="F1161">
        <v>-1.3740000000000001</v>
      </c>
      <c r="J1161">
        <v>0.18609999999999999</v>
      </c>
      <c r="K1161">
        <v>-1.3740000000000001</v>
      </c>
      <c r="L1161">
        <f t="shared" si="18"/>
        <v>-1.13177963</v>
      </c>
    </row>
    <row r="1162" spans="1:12" x14ac:dyDescent="0.7">
      <c r="A1162">
        <v>0.75039999999999996</v>
      </c>
      <c r="B1162">
        <v>1.5556000000000001</v>
      </c>
      <c r="C1162">
        <v>0</v>
      </c>
      <c r="D1162">
        <v>0</v>
      </c>
      <c r="E1162">
        <v>1.11E-2</v>
      </c>
      <c r="F1162">
        <v>1.399</v>
      </c>
      <c r="J1162">
        <v>1.11E-2</v>
      </c>
      <c r="K1162">
        <v>1.399</v>
      </c>
      <c r="L1162">
        <f t="shared" si="18"/>
        <v>0.26522287</v>
      </c>
    </row>
    <row r="1163" spans="1:12" x14ac:dyDescent="0.7">
      <c r="A1163">
        <v>0.9042</v>
      </c>
      <c r="B1163">
        <v>1.3824000000000001</v>
      </c>
      <c r="C1163">
        <v>2.6100000000000002E-2</v>
      </c>
      <c r="D1163">
        <v>0</v>
      </c>
      <c r="E1163">
        <v>3.2099999999999997E-2</v>
      </c>
      <c r="F1163">
        <v>1.399</v>
      </c>
      <c r="J1163">
        <v>3.2099999999999997E-2</v>
      </c>
      <c r="K1163">
        <v>1.399</v>
      </c>
      <c r="L1163">
        <f t="shared" si="18"/>
        <v>0.24799856999999992</v>
      </c>
    </row>
    <row r="1164" spans="1:12" x14ac:dyDescent="0.7">
      <c r="A1164">
        <v>1.1057999999999999</v>
      </c>
      <c r="B1164">
        <v>1.6</v>
      </c>
      <c r="C1164">
        <v>0</v>
      </c>
      <c r="D1164">
        <v>13.257999999999999</v>
      </c>
      <c r="E1164">
        <v>5.3100000000000001E-2</v>
      </c>
      <c r="F1164">
        <v>1.399</v>
      </c>
      <c r="J1164">
        <v>5.3100000000000001E-2</v>
      </c>
      <c r="K1164">
        <v>1.399</v>
      </c>
      <c r="L1164">
        <f t="shared" si="18"/>
        <v>0.45007427</v>
      </c>
    </row>
    <row r="1165" spans="1:12" x14ac:dyDescent="0.7">
      <c r="A1165">
        <v>1.4044000000000001</v>
      </c>
      <c r="B1165">
        <v>1.9488000000000001</v>
      </c>
      <c r="C1165">
        <v>3.9199999999999999E-2</v>
      </c>
      <c r="D1165">
        <v>-13.257999999999999</v>
      </c>
      <c r="E1165">
        <v>7.4099999999999999E-2</v>
      </c>
      <c r="F1165">
        <v>1.399</v>
      </c>
      <c r="J1165">
        <v>7.4099999999999999E-2</v>
      </c>
      <c r="K1165">
        <v>1.399</v>
      </c>
      <c r="L1165">
        <f t="shared" si="18"/>
        <v>0.76624997000000006</v>
      </c>
    </row>
    <row r="1166" spans="1:12" x14ac:dyDescent="0.7">
      <c r="A1166">
        <v>1.4418</v>
      </c>
      <c r="B1166">
        <v>1.8956</v>
      </c>
      <c r="C1166">
        <v>5.2200000000000003E-2</v>
      </c>
      <c r="D1166">
        <v>0</v>
      </c>
      <c r="E1166">
        <v>9.5100000000000004E-2</v>
      </c>
      <c r="F1166">
        <v>1.399</v>
      </c>
      <c r="J1166">
        <v>9.5100000000000004E-2</v>
      </c>
      <c r="K1166">
        <v>1.399</v>
      </c>
      <c r="L1166">
        <f t="shared" si="18"/>
        <v>0.75082566999999978</v>
      </c>
    </row>
    <row r="1167" spans="1:12" x14ac:dyDescent="0.7">
      <c r="A1167">
        <v>1.5391999999999999</v>
      </c>
      <c r="B1167">
        <v>1.9448000000000001</v>
      </c>
      <c r="C1167">
        <v>7.8399999999999997E-2</v>
      </c>
      <c r="D1167">
        <v>0</v>
      </c>
      <c r="E1167">
        <v>0.11609999999999999</v>
      </c>
      <c r="F1167">
        <v>1.399</v>
      </c>
      <c r="J1167">
        <v>0.11609999999999999</v>
      </c>
      <c r="K1167">
        <v>1.399</v>
      </c>
      <c r="L1167">
        <f t="shared" si="18"/>
        <v>0.81660136999999999</v>
      </c>
    </row>
    <row r="1168" spans="1:12" x14ac:dyDescent="0.7">
      <c r="A1168">
        <v>1.7567999999999999</v>
      </c>
      <c r="B1168">
        <v>1.9916</v>
      </c>
      <c r="C1168">
        <v>0.14369999999999999</v>
      </c>
      <c r="D1168">
        <v>-26.515999999999998</v>
      </c>
      <c r="E1168">
        <v>0.1371</v>
      </c>
      <c r="F1168">
        <v>1.399</v>
      </c>
      <c r="J1168">
        <v>0.1371</v>
      </c>
      <c r="K1168">
        <v>1.399</v>
      </c>
      <c r="L1168">
        <f t="shared" si="18"/>
        <v>0.94127707000000005</v>
      </c>
    </row>
    <row r="1169" spans="1:12" x14ac:dyDescent="0.7">
      <c r="A1169">
        <v>1.9359999999999999</v>
      </c>
      <c r="B1169">
        <v>1.7143999999999999</v>
      </c>
      <c r="C1169">
        <v>0.14369999999999999</v>
      </c>
      <c r="D1169">
        <v>26.138999999999999</v>
      </c>
      <c r="E1169">
        <v>0.158</v>
      </c>
      <c r="F1169">
        <v>1.399</v>
      </c>
      <c r="J1169">
        <v>0.158</v>
      </c>
      <c r="K1169">
        <v>1.399</v>
      </c>
      <c r="L1169">
        <f t="shared" si="18"/>
        <v>0.88478859999999993</v>
      </c>
    </row>
    <row r="1170" spans="1:12" x14ac:dyDescent="0.7">
      <c r="A1170">
        <v>1.841</v>
      </c>
      <c r="B1170">
        <v>1.6220000000000001</v>
      </c>
      <c r="C1170">
        <v>0.22209999999999999</v>
      </c>
      <c r="D1170">
        <v>0</v>
      </c>
      <c r="E1170">
        <v>0.221</v>
      </c>
      <c r="F1170">
        <v>1.399</v>
      </c>
      <c r="J1170">
        <v>0.221</v>
      </c>
      <c r="K1170">
        <v>1.399</v>
      </c>
      <c r="L1170">
        <f t="shared" si="18"/>
        <v>0.76851570000000002</v>
      </c>
    </row>
    <row r="1171" spans="1:12" x14ac:dyDescent="0.7">
      <c r="A1171">
        <v>1.7130000000000001</v>
      </c>
      <c r="B1171">
        <v>1.53</v>
      </c>
      <c r="C1171">
        <v>0.23519999999999999</v>
      </c>
      <c r="D1171">
        <v>13.257999999999999</v>
      </c>
      <c r="E1171">
        <v>0.24199999999999999</v>
      </c>
      <c r="F1171">
        <v>1.399</v>
      </c>
      <c r="J1171">
        <v>0.24199999999999999</v>
      </c>
      <c r="K1171">
        <v>1.399</v>
      </c>
      <c r="L1171">
        <f t="shared" si="18"/>
        <v>0.65099140000000011</v>
      </c>
    </row>
    <row r="1172" spans="1:12" x14ac:dyDescent="0.7">
      <c r="A1172">
        <v>1.6572</v>
      </c>
      <c r="B1172">
        <v>1.4538</v>
      </c>
      <c r="C1172">
        <v>0.30049999999999999</v>
      </c>
      <c r="D1172">
        <v>26.138999999999999</v>
      </c>
      <c r="E1172">
        <v>0.26300000000000001</v>
      </c>
      <c r="F1172">
        <v>1.399</v>
      </c>
      <c r="J1172">
        <v>0.26300000000000001</v>
      </c>
      <c r="K1172">
        <v>1.399</v>
      </c>
      <c r="L1172">
        <f t="shared" si="18"/>
        <v>0.57746709999999979</v>
      </c>
    </row>
    <row r="1173" spans="1:12" x14ac:dyDescent="0.7">
      <c r="A1173">
        <v>1.4568000000000001</v>
      </c>
      <c r="B1173">
        <v>1.0866</v>
      </c>
      <c r="C1173">
        <v>0.33979999999999999</v>
      </c>
      <c r="D1173">
        <v>0</v>
      </c>
      <c r="E1173">
        <v>0.28389999999999999</v>
      </c>
      <c r="F1173">
        <v>1.399</v>
      </c>
      <c r="J1173">
        <v>0.28389999999999999</v>
      </c>
      <c r="K1173">
        <v>1.399</v>
      </c>
      <c r="L1173">
        <f t="shared" si="18"/>
        <v>0.28617862999999999</v>
      </c>
    </row>
    <row r="1174" spans="1:12" x14ac:dyDescent="0.7">
      <c r="A1174">
        <v>1.7270000000000001</v>
      </c>
      <c r="B1174">
        <v>1.4568000000000001</v>
      </c>
      <c r="C1174">
        <v>0.3528</v>
      </c>
      <c r="D1174">
        <v>-26.515999999999998</v>
      </c>
      <c r="E1174">
        <v>0.3049</v>
      </c>
      <c r="F1174">
        <v>1.399</v>
      </c>
      <c r="J1174">
        <v>0.3049</v>
      </c>
      <c r="K1174">
        <v>1.399</v>
      </c>
      <c r="L1174">
        <f t="shared" si="18"/>
        <v>0.5988543300000001</v>
      </c>
    </row>
    <row r="1175" spans="1:12" x14ac:dyDescent="0.7">
      <c r="A1175">
        <v>1.704</v>
      </c>
      <c r="B1175">
        <v>1.3540000000000001</v>
      </c>
      <c r="C1175">
        <v>0.32669999999999999</v>
      </c>
      <c r="D1175">
        <v>0</v>
      </c>
      <c r="E1175">
        <v>0.32590000000000002</v>
      </c>
      <c r="F1175">
        <v>1.399</v>
      </c>
      <c r="J1175">
        <v>0.32590000000000002</v>
      </c>
      <c r="K1175">
        <v>1.399</v>
      </c>
      <c r="L1175">
        <f t="shared" si="18"/>
        <v>0.52843002999999977</v>
      </c>
    </row>
    <row r="1176" spans="1:12" x14ac:dyDescent="0.7">
      <c r="A1176">
        <v>1.6958</v>
      </c>
      <c r="B1176">
        <v>1.4762</v>
      </c>
      <c r="C1176">
        <v>0.3659</v>
      </c>
      <c r="D1176">
        <v>-13.257999999999999</v>
      </c>
      <c r="E1176">
        <v>0.34689999999999999</v>
      </c>
      <c r="F1176">
        <v>1.399</v>
      </c>
      <c r="J1176">
        <v>0.34689999999999999</v>
      </c>
      <c r="K1176">
        <v>1.399</v>
      </c>
      <c r="L1176">
        <f t="shared" si="18"/>
        <v>0.5779057299999999</v>
      </c>
    </row>
    <row r="1177" spans="1:12" x14ac:dyDescent="0.7">
      <c r="A1177">
        <v>1.57</v>
      </c>
      <c r="B1177">
        <v>1.3360000000000001</v>
      </c>
      <c r="C1177">
        <v>0.379</v>
      </c>
      <c r="D1177">
        <v>0</v>
      </c>
      <c r="E1177">
        <v>0.3679</v>
      </c>
      <c r="F1177">
        <v>1.399</v>
      </c>
      <c r="J1177">
        <v>0.3679</v>
      </c>
      <c r="K1177">
        <v>1.399</v>
      </c>
      <c r="L1177">
        <f t="shared" si="18"/>
        <v>0.43738143000000007</v>
      </c>
    </row>
    <row r="1178" spans="1:12" x14ac:dyDescent="0.7">
      <c r="A1178">
        <v>1.5711999999999999</v>
      </c>
      <c r="B1178">
        <v>1.3917999999999999</v>
      </c>
      <c r="C1178">
        <v>0.44429999999999997</v>
      </c>
      <c r="D1178">
        <v>-26.515999999999998</v>
      </c>
      <c r="E1178">
        <v>0.38890000000000002</v>
      </c>
      <c r="F1178">
        <v>1.399</v>
      </c>
      <c r="J1178">
        <v>0.38890000000000002</v>
      </c>
      <c r="K1178">
        <v>1.399</v>
      </c>
      <c r="L1178">
        <f t="shared" si="18"/>
        <v>0.45835713</v>
      </c>
    </row>
    <row r="1179" spans="1:12" x14ac:dyDescent="0.7">
      <c r="A1179">
        <v>1.736</v>
      </c>
      <c r="B1179">
        <v>1.5653999999999999</v>
      </c>
      <c r="C1179">
        <v>0.39200000000000002</v>
      </c>
      <c r="D1179">
        <v>26.138999999999999</v>
      </c>
      <c r="E1179">
        <v>0.40989999999999999</v>
      </c>
      <c r="F1179">
        <v>1.399</v>
      </c>
      <c r="J1179">
        <v>0.40989999999999999</v>
      </c>
      <c r="K1179">
        <v>1.399</v>
      </c>
      <c r="L1179">
        <f t="shared" si="18"/>
        <v>0.62003282999999998</v>
      </c>
    </row>
    <row r="1180" spans="1:12" x14ac:dyDescent="0.7">
      <c r="A1180">
        <v>1.7931999999999999</v>
      </c>
      <c r="B1180">
        <v>1.5116000000000001</v>
      </c>
      <c r="C1180">
        <v>0.40510000000000002</v>
      </c>
      <c r="D1180">
        <v>0</v>
      </c>
      <c r="E1180">
        <v>0.43080000000000002</v>
      </c>
      <c r="F1180">
        <v>1.399</v>
      </c>
      <c r="J1180">
        <v>0.43080000000000002</v>
      </c>
      <c r="K1180">
        <v>1.399</v>
      </c>
      <c r="L1180">
        <f t="shared" si="18"/>
        <v>0.61424436000000004</v>
      </c>
    </row>
    <row r="1181" spans="1:12" x14ac:dyDescent="0.7">
      <c r="A1181">
        <v>1.5176000000000001</v>
      </c>
      <c r="B1181">
        <v>1.2807999999999999</v>
      </c>
      <c r="C1181">
        <v>0.48349999999999999</v>
      </c>
      <c r="D1181">
        <v>13.259</v>
      </c>
      <c r="E1181">
        <v>0.49380000000000002</v>
      </c>
      <c r="F1181">
        <v>1.399</v>
      </c>
      <c r="J1181">
        <v>0.49380000000000002</v>
      </c>
      <c r="K1181">
        <v>1.399</v>
      </c>
      <c r="L1181">
        <f t="shared" si="18"/>
        <v>0.33847146000000006</v>
      </c>
    </row>
    <row r="1182" spans="1:12" x14ac:dyDescent="0.7">
      <c r="A1182">
        <v>1.9352</v>
      </c>
      <c r="B1182">
        <v>1.7322</v>
      </c>
      <c r="C1182">
        <v>0.50970000000000004</v>
      </c>
      <c r="D1182">
        <v>12.881</v>
      </c>
      <c r="E1182">
        <v>0.51480000000000004</v>
      </c>
      <c r="F1182">
        <v>1.399</v>
      </c>
      <c r="J1182">
        <v>0.51480000000000004</v>
      </c>
      <c r="K1182">
        <v>1.399</v>
      </c>
      <c r="L1182">
        <f t="shared" si="18"/>
        <v>0.7654471599999999</v>
      </c>
    </row>
    <row r="1183" spans="1:12" x14ac:dyDescent="0.7">
      <c r="A1183">
        <v>2.0348000000000002</v>
      </c>
      <c r="B1183">
        <v>1.6366000000000001</v>
      </c>
      <c r="C1183">
        <v>0.54890000000000005</v>
      </c>
      <c r="D1183">
        <v>26.138999999999999</v>
      </c>
      <c r="E1183">
        <v>0.57769999999999999</v>
      </c>
      <c r="F1183">
        <v>1.399</v>
      </c>
      <c r="J1183">
        <v>0.57769999999999999</v>
      </c>
      <c r="K1183">
        <v>1.399</v>
      </c>
      <c r="L1183">
        <f t="shared" si="18"/>
        <v>0.74491009000000008</v>
      </c>
    </row>
    <row r="1184" spans="1:12" x14ac:dyDescent="0.7">
      <c r="A1184">
        <v>1.7789999999999999</v>
      </c>
      <c r="B1184">
        <v>1.5838000000000001</v>
      </c>
      <c r="C1184">
        <v>0.62729999999999997</v>
      </c>
      <c r="D1184">
        <v>12.881</v>
      </c>
      <c r="E1184">
        <v>0.59870000000000001</v>
      </c>
      <c r="F1184">
        <v>1.399</v>
      </c>
      <c r="J1184">
        <v>0.59870000000000001</v>
      </c>
      <c r="K1184">
        <v>1.399</v>
      </c>
      <c r="L1184">
        <f t="shared" si="18"/>
        <v>0.58308578999999994</v>
      </c>
    </row>
    <row r="1185" spans="1:12" x14ac:dyDescent="0.7">
      <c r="A1185">
        <v>1.4954000000000001</v>
      </c>
      <c r="B1185">
        <v>1.5224</v>
      </c>
      <c r="C1185">
        <v>0.66649999999999998</v>
      </c>
      <c r="D1185">
        <v>12.881</v>
      </c>
      <c r="E1185">
        <v>0.61970000000000003</v>
      </c>
      <c r="F1185">
        <v>1.399</v>
      </c>
      <c r="J1185">
        <v>0.61970000000000003</v>
      </c>
      <c r="K1185">
        <v>1.399</v>
      </c>
      <c r="L1185">
        <f t="shared" si="18"/>
        <v>0.40306149000000002</v>
      </c>
    </row>
    <row r="1186" spans="1:12" x14ac:dyDescent="0.7">
      <c r="A1186">
        <v>1.7978000000000001</v>
      </c>
      <c r="B1186">
        <v>1.5122</v>
      </c>
      <c r="C1186">
        <v>0.62729999999999997</v>
      </c>
      <c r="D1186">
        <v>0</v>
      </c>
      <c r="E1186">
        <v>0.64070000000000005</v>
      </c>
      <c r="F1186">
        <v>1.399</v>
      </c>
      <c r="J1186">
        <v>0.64070000000000005</v>
      </c>
      <c r="K1186">
        <v>1.399</v>
      </c>
      <c r="L1186">
        <f t="shared" si="18"/>
        <v>0.54163718999999988</v>
      </c>
    </row>
    <row r="1187" spans="1:12" x14ac:dyDescent="0.7">
      <c r="A1187">
        <v>1.3562000000000001</v>
      </c>
      <c r="B1187">
        <v>1.5942000000000001</v>
      </c>
      <c r="C1187">
        <v>0.70569999999999999</v>
      </c>
      <c r="D1187">
        <v>-13.257999999999999</v>
      </c>
      <c r="E1187">
        <v>0.66169999999999995</v>
      </c>
      <c r="F1187">
        <v>1.399</v>
      </c>
      <c r="J1187">
        <v>0.66169999999999995</v>
      </c>
      <c r="K1187">
        <v>1.399</v>
      </c>
      <c r="L1187">
        <f t="shared" si="18"/>
        <v>0.3543128900000001</v>
      </c>
    </row>
    <row r="1188" spans="1:12" x14ac:dyDescent="0.7">
      <c r="A1188">
        <v>1.6226</v>
      </c>
      <c r="B1188">
        <v>1.4341999999999999</v>
      </c>
      <c r="C1188">
        <v>0.79720000000000002</v>
      </c>
      <c r="D1188">
        <v>-0.377</v>
      </c>
      <c r="E1188">
        <v>0.72460000000000002</v>
      </c>
      <c r="F1188">
        <v>1.399</v>
      </c>
      <c r="J1188">
        <v>0.72460000000000002</v>
      </c>
      <c r="K1188">
        <v>1.399</v>
      </c>
      <c r="L1188">
        <f t="shared" si="18"/>
        <v>0.38497581999999997</v>
      </c>
    </row>
    <row r="1189" spans="1:12" x14ac:dyDescent="0.7">
      <c r="A1189">
        <v>1.9086000000000001</v>
      </c>
      <c r="B1189">
        <v>2.0169999999999999</v>
      </c>
      <c r="C1189">
        <v>0.75800000000000001</v>
      </c>
      <c r="D1189">
        <v>25.762</v>
      </c>
      <c r="E1189">
        <v>0.74560000000000004</v>
      </c>
      <c r="F1189">
        <v>1.399</v>
      </c>
      <c r="J1189">
        <v>0.74560000000000004</v>
      </c>
      <c r="K1189">
        <v>1.399</v>
      </c>
      <c r="L1189">
        <f t="shared" si="18"/>
        <v>0.81185152000000005</v>
      </c>
    </row>
    <row r="1190" spans="1:12" x14ac:dyDescent="0.7">
      <c r="A1190">
        <v>1.4596</v>
      </c>
      <c r="B1190">
        <v>1.3033999999999999</v>
      </c>
      <c r="C1190">
        <v>0.79720000000000002</v>
      </c>
      <c r="D1190">
        <v>0</v>
      </c>
      <c r="E1190">
        <v>0.76659999999999995</v>
      </c>
      <c r="F1190">
        <v>1.399</v>
      </c>
      <c r="J1190">
        <v>0.76659999999999995</v>
      </c>
      <c r="K1190">
        <v>1.399</v>
      </c>
      <c r="L1190">
        <f t="shared" si="18"/>
        <v>0.22302721999999986</v>
      </c>
    </row>
    <row r="1191" spans="1:12" x14ac:dyDescent="0.7">
      <c r="A1191">
        <v>1.5056</v>
      </c>
      <c r="B1191">
        <v>1.2826</v>
      </c>
      <c r="C1191">
        <v>0.81030000000000002</v>
      </c>
      <c r="D1191">
        <v>0</v>
      </c>
      <c r="E1191">
        <v>0.78759999999999997</v>
      </c>
      <c r="F1191">
        <v>1.399</v>
      </c>
      <c r="J1191">
        <v>0.78759999999999997</v>
      </c>
      <c r="K1191">
        <v>1.399</v>
      </c>
      <c r="L1191">
        <f t="shared" si="18"/>
        <v>0.22810291999999999</v>
      </c>
    </row>
    <row r="1192" spans="1:12" x14ac:dyDescent="0.7">
      <c r="A1192">
        <v>1.8557999999999999</v>
      </c>
      <c r="B1192">
        <v>1.667</v>
      </c>
      <c r="C1192">
        <v>0.83640000000000003</v>
      </c>
      <c r="D1192">
        <v>-26.515999999999998</v>
      </c>
      <c r="E1192">
        <v>0.80859999999999999</v>
      </c>
      <c r="F1192">
        <v>1.399</v>
      </c>
      <c r="J1192">
        <v>0.80859999999999999</v>
      </c>
      <c r="K1192">
        <v>1.399</v>
      </c>
      <c r="L1192">
        <f t="shared" si="18"/>
        <v>0.58787862000000013</v>
      </c>
    </row>
    <row r="1193" spans="1:12" x14ac:dyDescent="0.7">
      <c r="A1193">
        <v>1.4306000000000001</v>
      </c>
      <c r="B1193">
        <v>1.573</v>
      </c>
      <c r="C1193">
        <v>0.90169999999999995</v>
      </c>
      <c r="D1193">
        <v>-0.377</v>
      </c>
      <c r="E1193">
        <v>0.8296</v>
      </c>
      <c r="F1193">
        <v>1.399</v>
      </c>
      <c r="J1193">
        <v>0.8296</v>
      </c>
      <c r="K1193">
        <v>1.399</v>
      </c>
      <c r="L1193">
        <f t="shared" si="18"/>
        <v>0.32075432000000004</v>
      </c>
    </row>
    <row r="1194" spans="1:12" x14ac:dyDescent="0.7">
      <c r="A1194">
        <v>2.0918000000000001</v>
      </c>
      <c r="B1194">
        <v>1.7916000000000001</v>
      </c>
      <c r="C1194">
        <v>0.86250000000000004</v>
      </c>
      <c r="D1194">
        <v>-0.377</v>
      </c>
      <c r="E1194">
        <v>0.85050000000000003</v>
      </c>
      <c r="F1194">
        <v>1.399</v>
      </c>
      <c r="J1194">
        <v>0.85050000000000003</v>
      </c>
      <c r="K1194">
        <v>1.399</v>
      </c>
      <c r="L1194">
        <f t="shared" si="18"/>
        <v>0.7531658499999998</v>
      </c>
    </row>
    <row r="1195" spans="1:12" x14ac:dyDescent="0.7">
      <c r="A1195">
        <v>1.4306000000000001</v>
      </c>
      <c r="B1195">
        <v>1.6672</v>
      </c>
      <c r="C1195">
        <v>0.98019999999999996</v>
      </c>
      <c r="D1195">
        <v>-0.377</v>
      </c>
      <c r="E1195">
        <v>0.91349999999999998</v>
      </c>
      <c r="F1195">
        <v>1.399</v>
      </c>
      <c r="J1195">
        <v>0.91349999999999998</v>
      </c>
      <c r="K1195">
        <v>1.399</v>
      </c>
      <c r="L1195">
        <f t="shared" si="18"/>
        <v>0.33779295000000009</v>
      </c>
    </row>
    <row r="1196" spans="1:12" x14ac:dyDescent="0.7">
      <c r="A1196">
        <v>2.0337999999999998</v>
      </c>
      <c r="B1196">
        <v>1.7282</v>
      </c>
      <c r="C1196">
        <v>0.95399999999999996</v>
      </c>
      <c r="D1196">
        <v>-0.377</v>
      </c>
      <c r="E1196">
        <v>0.9345</v>
      </c>
      <c r="F1196">
        <v>1.399</v>
      </c>
      <c r="J1196">
        <v>0.9345</v>
      </c>
      <c r="K1196">
        <v>1.399</v>
      </c>
      <c r="L1196">
        <f t="shared" si="18"/>
        <v>0.66236864999999967</v>
      </c>
    </row>
    <row r="1197" spans="1:12" hidden="1" x14ac:dyDescent="0.7">
      <c r="A1197">
        <v>1.0884</v>
      </c>
      <c r="B1197">
        <v>1.2161999999999999</v>
      </c>
      <c r="C1197">
        <v>0.96709999999999996</v>
      </c>
      <c r="D1197">
        <v>12.881</v>
      </c>
      <c r="E1197">
        <v>0.92749999999999999</v>
      </c>
      <c r="F1197">
        <v>-1.399</v>
      </c>
      <c r="J1197">
        <v>0.92749999999999999</v>
      </c>
      <c r="K1197">
        <v>-1.399</v>
      </c>
      <c r="L1197">
        <f t="shared" si="18"/>
        <v>-6.382325000000022E-2</v>
      </c>
    </row>
    <row r="1198" spans="1:12" hidden="1" x14ac:dyDescent="0.7">
      <c r="A1198">
        <v>1.3695999999999999</v>
      </c>
      <c r="B1198">
        <v>0.97640000000000005</v>
      </c>
      <c r="C1198">
        <v>0.96709999999999996</v>
      </c>
      <c r="D1198">
        <v>-0.377</v>
      </c>
      <c r="E1198">
        <v>0.90649999999999997</v>
      </c>
      <c r="F1198">
        <v>-1.399</v>
      </c>
      <c r="J1198">
        <v>0.90649999999999997</v>
      </c>
      <c r="K1198">
        <v>-1.399</v>
      </c>
      <c r="L1198">
        <f t="shared" si="18"/>
        <v>-3.5598950000000018E-2</v>
      </c>
    </row>
    <row r="1199" spans="1:12" hidden="1" x14ac:dyDescent="0.7">
      <c r="A1199">
        <v>0.96399999999999997</v>
      </c>
      <c r="B1199">
        <v>0.58079999999999998</v>
      </c>
      <c r="C1199">
        <v>0.98019999999999996</v>
      </c>
      <c r="D1199">
        <v>-0.377</v>
      </c>
      <c r="E1199">
        <v>0.88549999999999995</v>
      </c>
      <c r="F1199">
        <v>-1.399</v>
      </c>
      <c r="J1199">
        <v>0.88549999999999995</v>
      </c>
      <c r="K1199">
        <v>-1.399</v>
      </c>
      <c r="L1199">
        <f t="shared" si="18"/>
        <v>-0.42867465000000005</v>
      </c>
    </row>
    <row r="1200" spans="1:12" hidden="1" x14ac:dyDescent="0.7">
      <c r="A1200">
        <v>0.56599999999999995</v>
      </c>
      <c r="B1200">
        <v>0.313</v>
      </c>
      <c r="C1200">
        <v>0.95399999999999996</v>
      </c>
      <c r="D1200">
        <v>-13.257999999999999</v>
      </c>
      <c r="E1200">
        <v>0.86450000000000005</v>
      </c>
      <c r="F1200">
        <v>-1.399</v>
      </c>
      <c r="J1200">
        <v>0.86450000000000005</v>
      </c>
      <c r="K1200">
        <v>-1.399</v>
      </c>
      <c r="L1200">
        <f t="shared" si="18"/>
        <v>-0.75405034999999998</v>
      </c>
    </row>
    <row r="1201" spans="1:12" hidden="1" x14ac:dyDescent="0.7">
      <c r="A1201">
        <v>0.66600000000000004</v>
      </c>
      <c r="B1201">
        <v>0.2326</v>
      </c>
      <c r="C1201">
        <v>0.91479999999999995</v>
      </c>
      <c r="D1201">
        <v>12.881</v>
      </c>
      <c r="E1201">
        <v>0.84360000000000002</v>
      </c>
      <c r="F1201">
        <v>-1.399</v>
      </c>
      <c r="J1201">
        <v>0.84360000000000002</v>
      </c>
      <c r="K1201">
        <v>-1.399</v>
      </c>
      <c r="L1201">
        <f t="shared" si="18"/>
        <v>-0.73676187999999998</v>
      </c>
    </row>
    <row r="1202" spans="1:12" hidden="1" x14ac:dyDescent="0.7">
      <c r="A1202">
        <v>0.49199999999999999</v>
      </c>
      <c r="B1202">
        <v>4.6600000000000003E-2</v>
      </c>
      <c r="C1202">
        <v>0.92789999999999995</v>
      </c>
      <c r="D1202">
        <v>-0.377</v>
      </c>
      <c r="E1202">
        <v>0.8226</v>
      </c>
      <c r="F1202">
        <v>-1.399</v>
      </c>
      <c r="J1202">
        <v>0.8226</v>
      </c>
      <c r="K1202">
        <v>-1.399</v>
      </c>
      <c r="L1202">
        <f t="shared" si="18"/>
        <v>-0.90923757999999999</v>
      </c>
    </row>
    <row r="1203" spans="1:12" hidden="1" x14ac:dyDescent="0.7">
      <c r="A1203">
        <v>0.68379999999999996</v>
      </c>
      <c r="B1203">
        <v>0.22159999999999999</v>
      </c>
      <c r="C1203">
        <v>0.79720000000000002</v>
      </c>
      <c r="D1203">
        <v>26.138999999999999</v>
      </c>
      <c r="E1203">
        <v>0.80159999999999998</v>
      </c>
      <c r="F1203">
        <v>-1.399</v>
      </c>
      <c r="J1203">
        <v>0.80159999999999998</v>
      </c>
      <c r="K1203">
        <v>-1.399</v>
      </c>
      <c r="L1203">
        <f t="shared" si="18"/>
        <v>-0.71831327999999994</v>
      </c>
    </row>
    <row r="1204" spans="1:12" hidden="1" x14ac:dyDescent="0.7">
      <c r="A1204">
        <v>0.24840000000000001</v>
      </c>
      <c r="B1204">
        <v>-0.23860000000000001</v>
      </c>
      <c r="C1204">
        <v>0.87560000000000004</v>
      </c>
      <c r="D1204">
        <v>-26.515999999999998</v>
      </c>
      <c r="E1204">
        <v>0.78059999999999996</v>
      </c>
      <c r="F1204">
        <v>-1.399</v>
      </c>
      <c r="J1204">
        <v>0.78059999999999996</v>
      </c>
      <c r="K1204">
        <v>-1.399</v>
      </c>
      <c r="L1204">
        <f t="shared" si="18"/>
        <v>-1.15858898</v>
      </c>
    </row>
    <row r="1205" spans="1:12" hidden="1" x14ac:dyDescent="0.7">
      <c r="A1205">
        <v>3.8E-3</v>
      </c>
      <c r="B1205">
        <v>-0.29859999999999998</v>
      </c>
      <c r="C1205">
        <v>0.82330000000000003</v>
      </c>
      <c r="D1205">
        <v>-13.257999999999999</v>
      </c>
      <c r="E1205">
        <v>0.75960000000000005</v>
      </c>
      <c r="F1205">
        <v>-1.399</v>
      </c>
      <c r="J1205">
        <v>0.75960000000000005</v>
      </c>
      <c r="K1205">
        <v>-1.399</v>
      </c>
      <c r="L1205">
        <f t="shared" si="18"/>
        <v>-1.3033646800000001</v>
      </c>
    </row>
    <row r="1206" spans="1:12" hidden="1" x14ac:dyDescent="0.7">
      <c r="A1206">
        <v>-9.7600000000000006E-2</v>
      </c>
      <c r="B1206">
        <v>-0.52939999999999998</v>
      </c>
      <c r="C1206">
        <v>0.84950000000000003</v>
      </c>
      <c r="D1206">
        <v>-0.377</v>
      </c>
      <c r="E1206">
        <v>0.73860000000000003</v>
      </c>
      <c r="F1206">
        <v>-1.399</v>
      </c>
      <c r="J1206">
        <v>0.73860000000000003</v>
      </c>
      <c r="K1206">
        <v>-1.399</v>
      </c>
      <c r="L1206">
        <f t="shared" si="18"/>
        <v>-1.4619403800000002</v>
      </c>
    </row>
    <row r="1207" spans="1:12" hidden="1" x14ac:dyDescent="0.7">
      <c r="A1207">
        <v>-0.63080000000000003</v>
      </c>
      <c r="B1207">
        <v>-0.53600000000000003</v>
      </c>
      <c r="C1207">
        <v>0.81030000000000002</v>
      </c>
      <c r="D1207">
        <v>12.881</v>
      </c>
      <c r="E1207">
        <v>0.71760000000000002</v>
      </c>
      <c r="F1207">
        <v>-1.399</v>
      </c>
      <c r="J1207">
        <v>0.71760000000000002</v>
      </c>
      <c r="K1207">
        <v>-1.399</v>
      </c>
      <c r="L1207">
        <f t="shared" si="18"/>
        <v>-1.7243160799999999</v>
      </c>
    </row>
    <row r="1208" spans="1:12" hidden="1" x14ac:dyDescent="0.7">
      <c r="A1208">
        <v>-0.39179999999999998</v>
      </c>
      <c r="B1208">
        <v>-0.4768</v>
      </c>
      <c r="C1208">
        <v>0.73180000000000001</v>
      </c>
      <c r="D1208">
        <v>-13.257999999999999</v>
      </c>
      <c r="E1208">
        <v>0.69669999999999999</v>
      </c>
      <c r="F1208">
        <v>-1.399</v>
      </c>
      <c r="J1208">
        <v>0.69669999999999999</v>
      </c>
      <c r="K1208">
        <v>-1.399</v>
      </c>
      <c r="L1208">
        <f t="shared" si="18"/>
        <v>-1.5677276099999999</v>
      </c>
    </row>
    <row r="1209" spans="1:12" hidden="1" x14ac:dyDescent="0.7">
      <c r="A1209">
        <v>-0.81859999999999999</v>
      </c>
      <c r="B1209">
        <v>-1.0702</v>
      </c>
      <c r="C1209">
        <v>0.77110000000000001</v>
      </c>
      <c r="D1209">
        <v>-13.257999999999999</v>
      </c>
      <c r="E1209">
        <v>0.67569999999999997</v>
      </c>
      <c r="F1209">
        <v>-1.399</v>
      </c>
      <c r="J1209">
        <v>0.67569999999999997</v>
      </c>
      <c r="K1209">
        <v>-1.399</v>
      </c>
      <c r="L1209">
        <f t="shared" si="18"/>
        <v>-2.0703033099999999</v>
      </c>
    </row>
    <row r="1210" spans="1:12" hidden="1" x14ac:dyDescent="0.7">
      <c r="A1210">
        <v>-0.66559999999999997</v>
      </c>
      <c r="B1210">
        <v>-0.55420000000000003</v>
      </c>
      <c r="C1210">
        <v>0.70569999999999999</v>
      </c>
      <c r="D1210">
        <v>-26.515999999999998</v>
      </c>
      <c r="E1210">
        <v>0.65469999999999995</v>
      </c>
      <c r="F1210">
        <v>-1.399</v>
      </c>
      <c r="J1210">
        <v>0.65469999999999995</v>
      </c>
      <c r="K1210">
        <v>-1.399</v>
      </c>
      <c r="L1210">
        <f t="shared" si="18"/>
        <v>-1.7282790100000001</v>
      </c>
    </row>
    <row r="1211" spans="1:12" hidden="1" x14ac:dyDescent="0.7">
      <c r="A1211">
        <v>-0.64219999999999999</v>
      </c>
      <c r="B1211">
        <v>-0.79420000000000002</v>
      </c>
      <c r="C1211">
        <v>0.69259999999999999</v>
      </c>
      <c r="D1211">
        <v>-26.515999999999998</v>
      </c>
      <c r="E1211">
        <v>0.63370000000000004</v>
      </c>
      <c r="F1211">
        <v>-1.399</v>
      </c>
      <c r="J1211">
        <v>0.63370000000000004</v>
      </c>
      <c r="K1211">
        <v>-1.399</v>
      </c>
      <c r="L1211">
        <f t="shared" si="18"/>
        <v>-1.8290547100000001</v>
      </c>
    </row>
    <row r="1212" spans="1:12" hidden="1" x14ac:dyDescent="0.7">
      <c r="A1212">
        <v>-0.90500000000000003</v>
      </c>
      <c r="B1212">
        <v>-0.70620000000000005</v>
      </c>
      <c r="C1212">
        <v>0.64039999999999997</v>
      </c>
      <c r="D1212">
        <v>-13.257999999999999</v>
      </c>
      <c r="E1212">
        <v>0.61270000000000002</v>
      </c>
      <c r="F1212">
        <v>-1.399</v>
      </c>
      <c r="J1212">
        <v>0.61270000000000002</v>
      </c>
      <c r="K1212">
        <v>-1.399</v>
      </c>
      <c r="L1212">
        <f t="shared" si="18"/>
        <v>-1.9089304100000002</v>
      </c>
    </row>
    <row r="1213" spans="1:12" hidden="1" x14ac:dyDescent="0.7">
      <c r="A1213">
        <v>-0.69320000000000004</v>
      </c>
      <c r="B1213">
        <v>-0.75219999999999998</v>
      </c>
      <c r="C1213">
        <v>0.60109999999999997</v>
      </c>
      <c r="D1213">
        <v>-13.257999999999999</v>
      </c>
      <c r="E1213">
        <v>0.5917</v>
      </c>
      <c r="F1213">
        <v>-1.399</v>
      </c>
      <c r="J1213">
        <v>0.5917</v>
      </c>
      <c r="K1213">
        <v>-1.399</v>
      </c>
      <c r="L1213">
        <f t="shared" si="18"/>
        <v>-1.81850611</v>
      </c>
    </row>
    <row r="1214" spans="1:12" hidden="1" x14ac:dyDescent="0.7">
      <c r="A1214">
        <v>-0.62080000000000002</v>
      </c>
      <c r="B1214">
        <v>-1.0076000000000001</v>
      </c>
      <c r="C1214">
        <v>0.58809999999999996</v>
      </c>
      <c r="D1214">
        <v>26.138999999999999</v>
      </c>
      <c r="E1214">
        <v>0.57069999999999999</v>
      </c>
      <c r="F1214">
        <v>-1.399</v>
      </c>
      <c r="J1214">
        <v>0.57069999999999999</v>
      </c>
      <c r="K1214">
        <v>-1.399</v>
      </c>
      <c r="L1214">
        <f t="shared" si="18"/>
        <v>-1.9024818100000001</v>
      </c>
    </row>
    <row r="1215" spans="1:12" hidden="1" x14ac:dyDescent="0.7">
      <c r="A1215">
        <v>-0.62439999999999996</v>
      </c>
      <c r="B1215">
        <v>-0.34939999999999999</v>
      </c>
      <c r="C1215">
        <v>0.49659999999999999</v>
      </c>
      <c r="D1215">
        <v>0</v>
      </c>
      <c r="E1215">
        <v>0.54979999999999996</v>
      </c>
      <c r="F1215">
        <v>-1.399</v>
      </c>
      <c r="J1215">
        <v>0.54979999999999996</v>
      </c>
      <c r="K1215">
        <v>-1.399</v>
      </c>
      <c r="L1215">
        <f t="shared" si="18"/>
        <v>-1.5676933399999999</v>
      </c>
    </row>
    <row r="1216" spans="1:12" hidden="1" x14ac:dyDescent="0.7">
      <c r="A1216">
        <v>-0.36899999999999999</v>
      </c>
      <c r="B1216">
        <v>-0.47260000000000002</v>
      </c>
      <c r="C1216">
        <v>0.50970000000000004</v>
      </c>
      <c r="D1216">
        <v>12.881</v>
      </c>
      <c r="E1216">
        <v>0.52880000000000005</v>
      </c>
      <c r="F1216">
        <v>-1.399</v>
      </c>
      <c r="J1216">
        <v>0.52880000000000005</v>
      </c>
      <c r="K1216">
        <v>-1.399</v>
      </c>
      <c r="L1216">
        <f t="shared" si="18"/>
        <v>-1.4940690400000001</v>
      </c>
    </row>
    <row r="1217" spans="1:12" hidden="1" x14ac:dyDescent="0.7">
      <c r="A1217">
        <v>-0.34339999999999998</v>
      </c>
      <c r="B1217">
        <v>-0.80320000000000003</v>
      </c>
      <c r="C1217">
        <v>0.48349999999999999</v>
      </c>
      <c r="D1217">
        <v>0</v>
      </c>
      <c r="E1217">
        <v>0.50780000000000003</v>
      </c>
      <c r="F1217">
        <v>-1.399</v>
      </c>
      <c r="J1217">
        <v>0.50780000000000003</v>
      </c>
      <c r="K1217">
        <v>-1.399</v>
      </c>
      <c r="L1217">
        <f t="shared" si="18"/>
        <v>-1.6390447400000001</v>
      </c>
    </row>
    <row r="1218" spans="1:12" hidden="1" x14ac:dyDescent="0.7">
      <c r="A1218">
        <v>-0.62360000000000004</v>
      </c>
      <c r="B1218">
        <v>-0.93340000000000001</v>
      </c>
      <c r="C1218">
        <v>0.50970000000000004</v>
      </c>
      <c r="D1218">
        <v>26.138999999999999</v>
      </c>
      <c r="E1218">
        <v>0.48680000000000001</v>
      </c>
      <c r="F1218">
        <v>-1.399</v>
      </c>
      <c r="J1218">
        <v>0.48680000000000001</v>
      </c>
      <c r="K1218">
        <v>-1.399</v>
      </c>
      <c r="L1218">
        <f t="shared" ref="L1218:L1281" si="19">(A1218/2+B1218/2) - (0.8838 + 0.3583*J1218)</f>
        <v>-1.8367204399999999</v>
      </c>
    </row>
    <row r="1219" spans="1:12" hidden="1" x14ac:dyDescent="0.7">
      <c r="A1219">
        <v>-0.78059999999999996</v>
      </c>
      <c r="B1219">
        <v>-0.69579999999999997</v>
      </c>
      <c r="C1219">
        <v>0.44429999999999997</v>
      </c>
      <c r="D1219">
        <v>13.257999999999999</v>
      </c>
      <c r="E1219">
        <v>0.46579999999999999</v>
      </c>
      <c r="F1219">
        <v>-1.399</v>
      </c>
      <c r="J1219">
        <v>0.46579999999999999</v>
      </c>
      <c r="K1219">
        <v>-1.399</v>
      </c>
      <c r="L1219">
        <f t="shared" si="19"/>
        <v>-1.7888961400000001</v>
      </c>
    </row>
    <row r="1220" spans="1:12" hidden="1" x14ac:dyDescent="0.7">
      <c r="A1220">
        <v>-0.27539999999999998</v>
      </c>
      <c r="B1220">
        <v>-0.63900000000000001</v>
      </c>
      <c r="C1220">
        <v>0.40510000000000002</v>
      </c>
      <c r="D1220">
        <v>26.138999999999999</v>
      </c>
      <c r="E1220">
        <v>0.40289999999999998</v>
      </c>
      <c r="F1220">
        <v>-1.399</v>
      </c>
      <c r="J1220">
        <v>0.40289999999999998</v>
      </c>
      <c r="K1220">
        <v>-1.399</v>
      </c>
      <c r="L1220">
        <f t="shared" si="19"/>
        <v>-1.4853590700000001</v>
      </c>
    </row>
    <row r="1221" spans="1:12" hidden="1" x14ac:dyDescent="0.7">
      <c r="A1221">
        <v>-0.44040000000000001</v>
      </c>
      <c r="B1221">
        <v>-0.41099999999999998</v>
      </c>
      <c r="C1221">
        <v>0.379</v>
      </c>
      <c r="D1221">
        <v>26.138999999999999</v>
      </c>
      <c r="E1221">
        <v>0.38190000000000002</v>
      </c>
      <c r="F1221">
        <v>-1.399</v>
      </c>
      <c r="J1221">
        <v>0.38190000000000002</v>
      </c>
      <c r="K1221">
        <v>-1.399</v>
      </c>
      <c r="L1221">
        <f t="shared" si="19"/>
        <v>-1.44633477</v>
      </c>
    </row>
    <row r="1222" spans="1:12" hidden="1" x14ac:dyDescent="0.7">
      <c r="A1222">
        <v>-0.14000000000000001</v>
      </c>
      <c r="B1222">
        <v>-0.24160000000000001</v>
      </c>
      <c r="C1222">
        <v>0.33979999999999999</v>
      </c>
      <c r="D1222">
        <v>-13.257999999999999</v>
      </c>
      <c r="E1222">
        <v>0.3609</v>
      </c>
      <c r="F1222">
        <v>-1.399</v>
      </c>
      <c r="J1222">
        <v>0.3609</v>
      </c>
      <c r="K1222">
        <v>-1.399</v>
      </c>
      <c r="L1222">
        <f t="shared" si="19"/>
        <v>-1.2039104700000001</v>
      </c>
    </row>
    <row r="1223" spans="1:12" hidden="1" x14ac:dyDescent="0.7">
      <c r="A1223">
        <v>-3.3000000000000002E-2</v>
      </c>
      <c r="B1223">
        <v>-0.52700000000000002</v>
      </c>
      <c r="C1223">
        <v>0.31359999999999999</v>
      </c>
      <c r="D1223">
        <v>0</v>
      </c>
      <c r="E1223">
        <v>0.33989999999999998</v>
      </c>
      <c r="F1223">
        <v>-1.399</v>
      </c>
      <c r="J1223">
        <v>0.33989999999999998</v>
      </c>
      <c r="K1223">
        <v>-1.399</v>
      </c>
      <c r="L1223">
        <f t="shared" si="19"/>
        <v>-1.28558617</v>
      </c>
    </row>
    <row r="1224" spans="1:12" hidden="1" x14ac:dyDescent="0.7">
      <c r="A1224">
        <v>9.2999999999999999E-2</v>
      </c>
      <c r="B1224">
        <v>-0.48580000000000001</v>
      </c>
      <c r="C1224">
        <v>0.28749999999999998</v>
      </c>
      <c r="D1224">
        <v>0</v>
      </c>
      <c r="E1224">
        <v>0.31890000000000002</v>
      </c>
      <c r="F1224">
        <v>-1.399</v>
      </c>
      <c r="J1224">
        <v>0.31890000000000002</v>
      </c>
      <c r="K1224">
        <v>-1.399</v>
      </c>
      <c r="L1224">
        <f t="shared" si="19"/>
        <v>-1.19446187</v>
      </c>
    </row>
    <row r="1225" spans="1:12" hidden="1" x14ac:dyDescent="0.7">
      <c r="A1225">
        <v>-0.26900000000000002</v>
      </c>
      <c r="B1225">
        <v>-0.66639999999999999</v>
      </c>
      <c r="C1225">
        <v>0.27439999999999998</v>
      </c>
      <c r="D1225">
        <v>26.138999999999999</v>
      </c>
      <c r="E1225">
        <v>0.25600000000000001</v>
      </c>
      <c r="F1225">
        <v>-1.399</v>
      </c>
      <c r="J1225">
        <v>0.25600000000000001</v>
      </c>
      <c r="K1225">
        <v>-1.399</v>
      </c>
      <c r="L1225">
        <f t="shared" si="19"/>
        <v>-1.4432248000000001</v>
      </c>
    </row>
    <row r="1226" spans="1:12" hidden="1" x14ac:dyDescent="0.7">
      <c r="A1226">
        <v>-9.2200000000000004E-2</v>
      </c>
      <c r="B1226">
        <v>-0.44979999999999998</v>
      </c>
      <c r="C1226">
        <v>0.20910000000000001</v>
      </c>
      <c r="D1226">
        <v>0</v>
      </c>
      <c r="E1226">
        <v>0.23499999999999999</v>
      </c>
      <c r="F1226">
        <v>-1.399</v>
      </c>
      <c r="J1226">
        <v>0.23499999999999999</v>
      </c>
      <c r="K1226">
        <v>-1.399</v>
      </c>
      <c r="L1226">
        <f t="shared" si="19"/>
        <v>-1.2390004999999999</v>
      </c>
    </row>
    <row r="1227" spans="1:12" hidden="1" x14ac:dyDescent="0.7">
      <c r="A1227">
        <v>4.4400000000000002E-2</v>
      </c>
      <c r="B1227">
        <v>-0.496</v>
      </c>
      <c r="C1227">
        <v>0.23519999999999999</v>
      </c>
      <c r="D1227">
        <v>-26.515999999999998</v>
      </c>
      <c r="E1227">
        <v>0.214</v>
      </c>
      <c r="F1227">
        <v>-1.399</v>
      </c>
      <c r="J1227">
        <v>0.214</v>
      </c>
      <c r="K1227">
        <v>-1.399</v>
      </c>
      <c r="L1227">
        <f t="shared" si="19"/>
        <v>-1.1862762</v>
      </c>
    </row>
    <row r="1228" spans="1:12" hidden="1" x14ac:dyDescent="0.7">
      <c r="A1228">
        <v>-6.4000000000000003E-3</v>
      </c>
      <c r="B1228">
        <v>-0.46479999999999999</v>
      </c>
      <c r="C1228">
        <v>0.19600000000000001</v>
      </c>
      <c r="D1228">
        <v>-13.257999999999999</v>
      </c>
      <c r="E1228">
        <v>0.193</v>
      </c>
      <c r="F1228">
        <v>-1.399</v>
      </c>
      <c r="J1228">
        <v>0.193</v>
      </c>
      <c r="K1228">
        <v>-1.399</v>
      </c>
      <c r="L1228">
        <f t="shared" si="19"/>
        <v>-1.1885519</v>
      </c>
    </row>
    <row r="1229" spans="1:12" x14ac:dyDescent="0.7">
      <c r="A1229">
        <v>1.0271999999999999</v>
      </c>
      <c r="B1229">
        <v>1.2654000000000001</v>
      </c>
      <c r="C1229">
        <v>0</v>
      </c>
      <c r="D1229">
        <v>0</v>
      </c>
      <c r="E1229">
        <v>9.1999999999999998E-3</v>
      </c>
      <c r="F1229">
        <v>1.4239999999999999</v>
      </c>
      <c r="J1229">
        <v>9.1999999999999998E-3</v>
      </c>
      <c r="K1229">
        <v>1.4239999999999999</v>
      </c>
      <c r="L1229">
        <f t="shared" si="19"/>
        <v>0.25920364000000007</v>
      </c>
    </row>
    <row r="1230" spans="1:12" x14ac:dyDescent="0.7">
      <c r="A1230">
        <v>0.96819999999999995</v>
      </c>
      <c r="B1230">
        <v>1.4925999999999999</v>
      </c>
      <c r="C1230">
        <v>1.2999999999999999E-2</v>
      </c>
      <c r="D1230">
        <v>0</v>
      </c>
      <c r="E1230">
        <v>3.0599999999999999E-2</v>
      </c>
      <c r="F1230">
        <v>1.4239999999999999</v>
      </c>
      <c r="J1230">
        <v>3.0599999999999999E-2</v>
      </c>
      <c r="K1230">
        <v>1.4239999999999999</v>
      </c>
      <c r="L1230">
        <f t="shared" si="19"/>
        <v>0.33563601999999992</v>
      </c>
    </row>
    <row r="1231" spans="1:12" x14ac:dyDescent="0.7">
      <c r="A1231">
        <v>1.1557999999999999</v>
      </c>
      <c r="B1231">
        <v>1.7330000000000001</v>
      </c>
      <c r="C1231">
        <v>1.2999999999999999E-2</v>
      </c>
      <c r="D1231">
        <v>0</v>
      </c>
      <c r="E1231">
        <v>5.1900000000000002E-2</v>
      </c>
      <c r="F1231">
        <v>1.4239999999999999</v>
      </c>
      <c r="J1231">
        <v>5.1900000000000002E-2</v>
      </c>
      <c r="K1231">
        <v>1.4239999999999999</v>
      </c>
      <c r="L1231">
        <f t="shared" si="19"/>
        <v>0.54200422999999986</v>
      </c>
    </row>
    <row r="1232" spans="1:12" x14ac:dyDescent="0.7">
      <c r="A1232">
        <v>1.2152000000000001</v>
      </c>
      <c r="B1232">
        <v>1.4854000000000001</v>
      </c>
      <c r="C1232">
        <v>2.6100000000000002E-2</v>
      </c>
      <c r="D1232">
        <v>-12.881</v>
      </c>
      <c r="E1232">
        <v>7.3300000000000004E-2</v>
      </c>
      <c r="F1232">
        <v>1.4239999999999999</v>
      </c>
      <c r="J1232">
        <v>7.3300000000000004E-2</v>
      </c>
      <c r="K1232">
        <v>1.4239999999999999</v>
      </c>
      <c r="L1232">
        <f t="shared" si="19"/>
        <v>0.44023661000000003</v>
      </c>
    </row>
    <row r="1233" spans="1:12" x14ac:dyDescent="0.7">
      <c r="A1233">
        <v>1.4862</v>
      </c>
      <c r="B1233">
        <v>1.8882000000000001</v>
      </c>
      <c r="C1233">
        <v>5.2200000000000003E-2</v>
      </c>
      <c r="D1233">
        <v>0</v>
      </c>
      <c r="E1233">
        <v>9.4600000000000004E-2</v>
      </c>
      <c r="F1233">
        <v>1.4239999999999999</v>
      </c>
      <c r="J1233">
        <v>9.4600000000000004E-2</v>
      </c>
      <c r="K1233">
        <v>1.4239999999999999</v>
      </c>
      <c r="L1233">
        <f t="shared" si="19"/>
        <v>0.76950481999999998</v>
      </c>
    </row>
    <row r="1234" spans="1:12" x14ac:dyDescent="0.7">
      <c r="A1234">
        <v>1.6892</v>
      </c>
      <c r="B1234">
        <v>1.9992000000000001</v>
      </c>
      <c r="C1234">
        <v>0.1045</v>
      </c>
      <c r="D1234">
        <v>12.881</v>
      </c>
      <c r="E1234">
        <v>0.11600000000000001</v>
      </c>
      <c r="F1234">
        <v>1.4239999999999999</v>
      </c>
      <c r="J1234">
        <v>0.11600000000000001</v>
      </c>
      <c r="K1234">
        <v>1.4239999999999999</v>
      </c>
      <c r="L1234">
        <f t="shared" si="19"/>
        <v>0.91883720000000002</v>
      </c>
    </row>
    <row r="1235" spans="1:12" x14ac:dyDescent="0.7">
      <c r="A1235">
        <v>1.7352000000000001</v>
      </c>
      <c r="B1235">
        <v>1.8672</v>
      </c>
      <c r="C1235">
        <v>0.13059999999999999</v>
      </c>
      <c r="D1235">
        <v>-13.257999999999999</v>
      </c>
      <c r="E1235">
        <v>0.13739999999999999</v>
      </c>
      <c r="F1235">
        <v>1.4239999999999999</v>
      </c>
      <c r="J1235">
        <v>0.13739999999999999</v>
      </c>
      <c r="K1235">
        <v>1.4239999999999999</v>
      </c>
      <c r="L1235">
        <f t="shared" si="19"/>
        <v>0.86816958000000011</v>
      </c>
    </row>
    <row r="1236" spans="1:12" x14ac:dyDescent="0.7">
      <c r="A1236">
        <v>1.744</v>
      </c>
      <c r="B1236">
        <v>1.694</v>
      </c>
      <c r="C1236">
        <v>0.14369999999999999</v>
      </c>
      <c r="D1236">
        <v>0</v>
      </c>
      <c r="E1236">
        <v>0.15870000000000001</v>
      </c>
      <c r="F1236">
        <v>1.4239999999999999</v>
      </c>
      <c r="J1236">
        <v>0.15870000000000001</v>
      </c>
      <c r="K1236">
        <v>1.4239999999999999</v>
      </c>
      <c r="L1236">
        <f t="shared" si="19"/>
        <v>0.77833778999999981</v>
      </c>
    </row>
    <row r="1237" spans="1:12" x14ac:dyDescent="0.7">
      <c r="A1237">
        <v>1.7982</v>
      </c>
      <c r="B1237">
        <v>1.6579999999999999</v>
      </c>
      <c r="C1237">
        <v>0.1699</v>
      </c>
      <c r="D1237">
        <v>0</v>
      </c>
      <c r="E1237">
        <v>0.18010000000000001</v>
      </c>
      <c r="F1237">
        <v>1.4239999999999999</v>
      </c>
      <c r="J1237">
        <v>0.18010000000000001</v>
      </c>
      <c r="K1237">
        <v>1.4239999999999999</v>
      </c>
      <c r="L1237">
        <f t="shared" si="19"/>
        <v>0.77977016999999993</v>
      </c>
    </row>
    <row r="1238" spans="1:12" x14ac:dyDescent="0.7">
      <c r="A1238">
        <v>1.8577999999999999</v>
      </c>
      <c r="B1238">
        <v>1.7</v>
      </c>
      <c r="C1238">
        <v>0.19600000000000001</v>
      </c>
      <c r="D1238">
        <v>26.138999999999999</v>
      </c>
      <c r="E1238">
        <v>0.2014</v>
      </c>
      <c r="F1238">
        <v>1.4239999999999999</v>
      </c>
      <c r="J1238">
        <v>0.2014</v>
      </c>
      <c r="K1238">
        <v>1.4239999999999999</v>
      </c>
      <c r="L1238">
        <f t="shared" si="19"/>
        <v>0.82293837999999986</v>
      </c>
    </row>
    <row r="1239" spans="1:12" x14ac:dyDescent="0.7">
      <c r="A1239">
        <v>1.8724000000000001</v>
      </c>
      <c r="B1239">
        <v>1.6659999999999999</v>
      </c>
      <c r="C1239">
        <v>0.22209999999999999</v>
      </c>
      <c r="D1239">
        <v>26.138999999999999</v>
      </c>
      <c r="E1239">
        <v>0.2228</v>
      </c>
      <c r="F1239">
        <v>1.4239999999999999</v>
      </c>
      <c r="J1239">
        <v>0.2228</v>
      </c>
      <c r="K1239">
        <v>1.4239999999999999</v>
      </c>
      <c r="L1239">
        <f t="shared" si="19"/>
        <v>0.80557076000000005</v>
      </c>
    </row>
    <row r="1240" spans="1:12" x14ac:dyDescent="0.7">
      <c r="A1240">
        <v>1.9334</v>
      </c>
      <c r="B1240">
        <v>1.756</v>
      </c>
      <c r="C1240">
        <v>0.24829999999999999</v>
      </c>
      <c r="D1240">
        <v>-13.257999999999999</v>
      </c>
      <c r="E1240">
        <v>0.2442</v>
      </c>
      <c r="F1240">
        <v>1.4239999999999999</v>
      </c>
      <c r="J1240">
        <v>0.2442</v>
      </c>
      <c r="K1240">
        <v>1.4239999999999999</v>
      </c>
      <c r="L1240">
        <f t="shared" si="19"/>
        <v>0.87340313999999997</v>
      </c>
    </row>
    <row r="1241" spans="1:12" x14ac:dyDescent="0.7">
      <c r="A1241">
        <v>1.7228000000000001</v>
      </c>
      <c r="B1241">
        <v>1.5666</v>
      </c>
      <c r="C1241">
        <v>0.26129999999999998</v>
      </c>
      <c r="D1241">
        <v>-26.138999999999999</v>
      </c>
      <c r="E1241">
        <v>0.26550000000000001</v>
      </c>
      <c r="F1241">
        <v>1.4239999999999999</v>
      </c>
      <c r="J1241">
        <v>0.26550000000000001</v>
      </c>
      <c r="K1241">
        <v>1.4239999999999999</v>
      </c>
      <c r="L1241">
        <f t="shared" si="19"/>
        <v>0.66577134999999998</v>
      </c>
    </row>
    <row r="1242" spans="1:12" x14ac:dyDescent="0.7">
      <c r="A1242">
        <v>1.7338</v>
      </c>
      <c r="B1242">
        <v>1.597</v>
      </c>
      <c r="C1242">
        <v>0.31359999999999999</v>
      </c>
      <c r="D1242">
        <v>-13.257999999999999</v>
      </c>
      <c r="E1242">
        <v>0.28689999999999999</v>
      </c>
      <c r="F1242">
        <v>1.4239999999999999</v>
      </c>
      <c r="J1242">
        <v>0.28689999999999999</v>
      </c>
      <c r="K1242">
        <v>1.4239999999999999</v>
      </c>
      <c r="L1242">
        <f t="shared" si="19"/>
        <v>0.67880372999999994</v>
      </c>
    </row>
    <row r="1243" spans="1:12" x14ac:dyDescent="0.7">
      <c r="A1243">
        <v>1.6619999999999999</v>
      </c>
      <c r="B1243">
        <v>1.4543999999999999</v>
      </c>
      <c r="C1243">
        <v>0.3528</v>
      </c>
      <c r="D1243">
        <v>12.881</v>
      </c>
      <c r="E1243">
        <v>0.30819999999999997</v>
      </c>
      <c r="F1243">
        <v>1.4239999999999999</v>
      </c>
      <c r="J1243">
        <v>0.30819999999999997</v>
      </c>
      <c r="K1243">
        <v>1.4239999999999999</v>
      </c>
      <c r="L1243">
        <f t="shared" si="19"/>
        <v>0.56397193999999984</v>
      </c>
    </row>
    <row r="1244" spans="1:12" x14ac:dyDescent="0.7">
      <c r="A1244">
        <v>1.5982000000000001</v>
      </c>
      <c r="B1244">
        <v>1.2036</v>
      </c>
      <c r="C1244">
        <v>0.33979999999999999</v>
      </c>
      <c r="D1244">
        <v>-26.138999999999999</v>
      </c>
      <c r="E1244">
        <v>0.3296</v>
      </c>
      <c r="F1244">
        <v>1.4239999999999999</v>
      </c>
      <c r="J1244">
        <v>0.3296</v>
      </c>
      <c r="K1244">
        <v>1.4239999999999999</v>
      </c>
      <c r="L1244">
        <f t="shared" si="19"/>
        <v>0.39900431999999997</v>
      </c>
    </row>
    <row r="1245" spans="1:12" x14ac:dyDescent="0.7">
      <c r="A1245">
        <v>1.7667999999999999</v>
      </c>
      <c r="B1245">
        <v>1.4492</v>
      </c>
      <c r="C1245">
        <v>0.3528</v>
      </c>
      <c r="D1245">
        <v>26.138999999999999</v>
      </c>
      <c r="E1245">
        <v>0.35099999999999998</v>
      </c>
      <c r="F1245">
        <v>1.4239999999999999</v>
      </c>
      <c r="J1245">
        <v>0.35099999999999998</v>
      </c>
      <c r="K1245">
        <v>1.4239999999999999</v>
      </c>
      <c r="L1245">
        <f t="shared" si="19"/>
        <v>0.59843670000000015</v>
      </c>
    </row>
    <row r="1246" spans="1:12" x14ac:dyDescent="0.7">
      <c r="A1246">
        <v>2.1158000000000001</v>
      </c>
      <c r="B1246">
        <v>1.829</v>
      </c>
      <c r="C1246">
        <v>0.379</v>
      </c>
      <c r="D1246">
        <v>-0.377</v>
      </c>
      <c r="E1246">
        <v>0.37230000000000002</v>
      </c>
      <c r="F1246">
        <v>1.4239999999999999</v>
      </c>
      <c r="J1246">
        <v>0.37230000000000002</v>
      </c>
      <c r="K1246">
        <v>1.4239999999999999</v>
      </c>
      <c r="L1246">
        <f t="shared" si="19"/>
        <v>0.95520490999999996</v>
      </c>
    </row>
    <row r="1247" spans="1:12" x14ac:dyDescent="0.7">
      <c r="A1247">
        <v>1.7824</v>
      </c>
      <c r="B1247">
        <v>1.4079999999999999</v>
      </c>
      <c r="C1247">
        <v>0.41820000000000002</v>
      </c>
      <c r="D1247">
        <v>-13.257999999999999</v>
      </c>
      <c r="E1247">
        <v>0.39369999999999999</v>
      </c>
      <c r="F1247">
        <v>1.4239999999999999</v>
      </c>
      <c r="J1247">
        <v>0.39369999999999999</v>
      </c>
      <c r="K1247">
        <v>1.4239999999999999</v>
      </c>
      <c r="L1247">
        <f t="shared" si="19"/>
        <v>0.57033728999999989</v>
      </c>
    </row>
    <row r="1248" spans="1:12" x14ac:dyDescent="0.7">
      <c r="A1248">
        <v>1.6624000000000001</v>
      </c>
      <c r="B1248">
        <v>1.4001999999999999</v>
      </c>
      <c r="C1248">
        <v>0.44429999999999997</v>
      </c>
      <c r="D1248">
        <v>-13.257999999999999</v>
      </c>
      <c r="E1248">
        <v>0.41499999999999998</v>
      </c>
      <c r="F1248">
        <v>1.4239999999999999</v>
      </c>
      <c r="J1248">
        <v>0.41499999999999998</v>
      </c>
      <c r="K1248">
        <v>1.4239999999999999</v>
      </c>
      <c r="L1248">
        <f t="shared" si="19"/>
        <v>0.49880549999999979</v>
      </c>
    </row>
    <row r="1249" spans="1:12" x14ac:dyDescent="0.7">
      <c r="A1249">
        <v>1.6778</v>
      </c>
      <c r="B1249">
        <v>1.4012</v>
      </c>
      <c r="C1249">
        <v>0.44429999999999997</v>
      </c>
      <c r="D1249">
        <v>26.138999999999999</v>
      </c>
      <c r="E1249">
        <v>0.43640000000000001</v>
      </c>
      <c r="F1249">
        <v>1.4239999999999999</v>
      </c>
      <c r="J1249">
        <v>0.43640000000000001</v>
      </c>
      <c r="K1249">
        <v>1.4239999999999999</v>
      </c>
      <c r="L1249">
        <f t="shared" si="19"/>
        <v>0.4993378799999999</v>
      </c>
    </row>
    <row r="1250" spans="1:12" x14ac:dyDescent="0.7">
      <c r="A1250">
        <v>1.8162</v>
      </c>
      <c r="B1250">
        <v>1.6686000000000001</v>
      </c>
      <c r="C1250">
        <v>0.43120000000000003</v>
      </c>
      <c r="D1250">
        <v>0</v>
      </c>
      <c r="E1250">
        <v>0.45779999999999998</v>
      </c>
      <c r="F1250">
        <v>1.4239999999999999</v>
      </c>
      <c r="J1250">
        <v>0.45779999999999998</v>
      </c>
      <c r="K1250">
        <v>1.4239999999999999</v>
      </c>
      <c r="L1250">
        <f t="shared" si="19"/>
        <v>0.69457025999999988</v>
      </c>
    </row>
    <row r="1251" spans="1:12" x14ac:dyDescent="0.7">
      <c r="A1251">
        <v>1.5254000000000001</v>
      </c>
      <c r="B1251">
        <v>1.4486000000000001</v>
      </c>
      <c r="C1251">
        <v>0.52270000000000005</v>
      </c>
      <c r="D1251">
        <v>-13.257999999999999</v>
      </c>
      <c r="E1251">
        <v>0.47910000000000003</v>
      </c>
      <c r="F1251">
        <v>1.4239999999999999</v>
      </c>
      <c r="J1251">
        <v>0.47910000000000003</v>
      </c>
      <c r="K1251">
        <v>1.4239999999999999</v>
      </c>
      <c r="L1251">
        <f t="shared" si="19"/>
        <v>0.43153847000000001</v>
      </c>
    </row>
    <row r="1252" spans="1:12" x14ac:dyDescent="0.7">
      <c r="A1252">
        <v>1.6779999999999999</v>
      </c>
      <c r="B1252">
        <v>1.4543999999999999</v>
      </c>
      <c r="C1252">
        <v>0.50970000000000004</v>
      </c>
      <c r="D1252">
        <v>26.138000000000002</v>
      </c>
      <c r="E1252">
        <v>0.50049999999999994</v>
      </c>
      <c r="F1252">
        <v>1.4239999999999999</v>
      </c>
      <c r="J1252">
        <v>0.50049999999999994</v>
      </c>
      <c r="K1252">
        <v>1.4239999999999999</v>
      </c>
      <c r="L1252">
        <f t="shared" si="19"/>
        <v>0.50307084999999985</v>
      </c>
    </row>
    <row r="1253" spans="1:12" x14ac:dyDescent="0.7">
      <c r="A1253">
        <v>1.7276</v>
      </c>
      <c r="B1253">
        <v>1.5580000000000001</v>
      </c>
      <c r="C1253">
        <v>0.49659999999999999</v>
      </c>
      <c r="D1253">
        <v>-26.138000000000002</v>
      </c>
      <c r="E1253">
        <v>0.52180000000000004</v>
      </c>
      <c r="F1253">
        <v>1.4239999999999999</v>
      </c>
      <c r="J1253">
        <v>0.52180000000000004</v>
      </c>
      <c r="K1253">
        <v>1.4239999999999999</v>
      </c>
      <c r="L1253">
        <f t="shared" si="19"/>
        <v>0.57203906000000004</v>
      </c>
    </row>
    <row r="1254" spans="1:12" x14ac:dyDescent="0.7">
      <c r="A1254">
        <v>1.9470000000000001</v>
      </c>
      <c r="B1254">
        <v>1.8526</v>
      </c>
      <c r="C1254">
        <v>0.56189999999999996</v>
      </c>
      <c r="D1254">
        <v>-0.377</v>
      </c>
      <c r="E1254">
        <v>0.54320000000000002</v>
      </c>
      <c r="F1254">
        <v>1.4239999999999999</v>
      </c>
      <c r="J1254">
        <v>0.54320000000000002</v>
      </c>
      <c r="K1254">
        <v>1.4239999999999999</v>
      </c>
      <c r="L1254">
        <f t="shared" si="19"/>
        <v>0.82137143999999984</v>
      </c>
    </row>
    <row r="1255" spans="1:12" x14ac:dyDescent="0.7">
      <c r="A1255">
        <v>1.6472</v>
      </c>
      <c r="B1255">
        <v>1.4008</v>
      </c>
      <c r="C1255">
        <v>0.57499999999999996</v>
      </c>
      <c r="D1255">
        <v>0</v>
      </c>
      <c r="E1255">
        <v>0.56459999999999999</v>
      </c>
      <c r="F1255">
        <v>1.4239999999999999</v>
      </c>
      <c r="J1255">
        <v>0.56459999999999999</v>
      </c>
      <c r="K1255">
        <v>1.4239999999999999</v>
      </c>
      <c r="L1255">
        <f t="shared" si="19"/>
        <v>0.43790382000000005</v>
      </c>
    </row>
    <row r="1256" spans="1:12" x14ac:dyDescent="0.7">
      <c r="A1256">
        <v>1.8126</v>
      </c>
      <c r="B1256">
        <v>1.6046</v>
      </c>
      <c r="C1256">
        <v>0.61419999999999997</v>
      </c>
      <c r="D1256">
        <v>-26.515999999999998</v>
      </c>
      <c r="E1256">
        <v>0.58589999999999998</v>
      </c>
      <c r="F1256">
        <v>1.4239999999999999</v>
      </c>
      <c r="J1256">
        <v>0.58589999999999998</v>
      </c>
      <c r="K1256">
        <v>1.4239999999999999</v>
      </c>
      <c r="L1256">
        <f t="shared" si="19"/>
        <v>0.61487203000000012</v>
      </c>
    </row>
    <row r="1257" spans="1:12" x14ac:dyDescent="0.7">
      <c r="A1257">
        <v>1.9168000000000001</v>
      </c>
      <c r="B1257">
        <v>1.7554000000000001</v>
      </c>
      <c r="C1257">
        <v>0.62729999999999997</v>
      </c>
      <c r="D1257">
        <v>-26.515999999999998</v>
      </c>
      <c r="E1257">
        <v>0.60729999999999995</v>
      </c>
      <c r="F1257">
        <v>1.4239999999999999</v>
      </c>
      <c r="J1257">
        <v>0.60729999999999995</v>
      </c>
      <c r="K1257">
        <v>1.4239999999999999</v>
      </c>
      <c r="L1257">
        <f t="shared" si="19"/>
        <v>0.73470440999999997</v>
      </c>
    </row>
    <row r="1258" spans="1:12" x14ac:dyDescent="0.7">
      <c r="A1258">
        <v>1.4474</v>
      </c>
      <c r="B1258">
        <v>1.4678</v>
      </c>
      <c r="C1258">
        <v>0.67959999999999998</v>
      </c>
      <c r="D1258">
        <v>-13.257999999999999</v>
      </c>
      <c r="E1258">
        <v>0.62860000000000005</v>
      </c>
      <c r="F1258">
        <v>1.4239999999999999</v>
      </c>
      <c r="J1258">
        <v>0.62860000000000005</v>
      </c>
      <c r="K1258">
        <v>1.4239999999999999</v>
      </c>
      <c r="L1258">
        <f t="shared" si="19"/>
        <v>0.34857261999999989</v>
      </c>
    </row>
    <row r="1259" spans="1:12" x14ac:dyDescent="0.7">
      <c r="A1259">
        <v>1.9157999999999999</v>
      </c>
      <c r="B1259">
        <v>1.5364</v>
      </c>
      <c r="C1259">
        <v>0.66649999999999998</v>
      </c>
      <c r="D1259">
        <v>12.881</v>
      </c>
      <c r="E1259">
        <v>0.65</v>
      </c>
      <c r="F1259">
        <v>1.4239999999999999</v>
      </c>
      <c r="J1259">
        <v>0.65</v>
      </c>
      <c r="K1259">
        <v>1.4239999999999999</v>
      </c>
      <c r="L1259">
        <f t="shared" si="19"/>
        <v>0.60940499999999997</v>
      </c>
    </row>
    <row r="1260" spans="1:12" x14ac:dyDescent="0.7">
      <c r="A1260">
        <v>1.6801999999999999</v>
      </c>
      <c r="B1260">
        <v>1.5067999999999999</v>
      </c>
      <c r="C1260">
        <v>0.71879999999999999</v>
      </c>
      <c r="D1260">
        <v>12.881</v>
      </c>
      <c r="E1260">
        <v>0.6714</v>
      </c>
      <c r="F1260">
        <v>1.4239999999999999</v>
      </c>
      <c r="J1260">
        <v>0.6714</v>
      </c>
      <c r="K1260">
        <v>1.4239999999999999</v>
      </c>
      <c r="L1260">
        <f t="shared" si="19"/>
        <v>0.46913737999999983</v>
      </c>
    </row>
    <row r="1261" spans="1:12" x14ac:dyDescent="0.7">
      <c r="A1261">
        <v>1.847</v>
      </c>
      <c r="B1261">
        <v>1.4672000000000001</v>
      </c>
      <c r="C1261">
        <v>0.77110000000000001</v>
      </c>
      <c r="D1261">
        <v>-13.635</v>
      </c>
      <c r="E1261">
        <v>0.69269999999999998</v>
      </c>
      <c r="F1261">
        <v>1.4239999999999999</v>
      </c>
      <c r="J1261">
        <v>0.69269999999999998</v>
      </c>
      <c r="K1261">
        <v>1.4239999999999999</v>
      </c>
      <c r="L1261">
        <f t="shared" si="19"/>
        <v>0.5251055899999999</v>
      </c>
    </row>
    <row r="1262" spans="1:12" x14ac:dyDescent="0.7">
      <c r="A1262">
        <v>1.9985999999999999</v>
      </c>
      <c r="B1262">
        <v>1.81</v>
      </c>
      <c r="C1262">
        <v>0.65339999999999998</v>
      </c>
      <c r="D1262">
        <v>-26.138999999999999</v>
      </c>
      <c r="E1262">
        <v>0.71409999999999996</v>
      </c>
      <c r="F1262">
        <v>1.4239999999999999</v>
      </c>
      <c r="J1262">
        <v>0.71409999999999996</v>
      </c>
      <c r="K1262">
        <v>1.4239999999999999</v>
      </c>
      <c r="L1262">
        <f t="shared" si="19"/>
        <v>0.76463797000000011</v>
      </c>
    </row>
    <row r="1263" spans="1:12" x14ac:dyDescent="0.7">
      <c r="A1263">
        <v>1.4246000000000001</v>
      </c>
      <c r="B1263">
        <v>1.5</v>
      </c>
      <c r="C1263">
        <v>0.77110000000000001</v>
      </c>
      <c r="D1263">
        <v>26.138999999999999</v>
      </c>
      <c r="E1263">
        <v>0.73540000000000005</v>
      </c>
      <c r="F1263">
        <v>1.4239999999999999</v>
      </c>
      <c r="J1263">
        <v>0.73540000000000005</v>
      </c>
      <c r="K1263">
        <v>1.4239999999999999</v>
      </c>
      <c r="L1263">
        <f t="shared" si="19"/>
        <v>0.31500617999999991</v>
      </c>
    </row>
    <row r="1264" spans="1:12" x14ac:dyDescent="0.7">
      <c r="A1264">
        <v>2.1053999999999999</v>
      </c>
      <c r="B1264">
        <v>1.7322</v>
      </c>
      <c r="C1264">
        <v>0.75800000000000001</v>
      </c>
      <c r="D1264">
        <v>-26.515999999999998</v>
      </c>
      <c r="E1264">
        <v>0.75680000000000003</v>
      </c>
      <c r="F1264">
        <v>1.4239999999999999</v>
      </c>
      <c r="J1264">
        <v>0.75680000000000003</v>
      </c>
      <c r="K1264">
        <v>1.4239999999999999</v>
      </c>
      <c r="L1264">
        <f t="shared" si="19"/>
        <v>0.76383855999999994</v>
      </c>
    </row>
    <row r="1265" spans="1:12" x14ac:dyDescent="0.7">
      <c r="A1265">
        <v>1.5833999999999999</v>
      </c>
      <c r="B1265">
        <v>1.502</v>
      </c>
      <c r="C1265">
        <v>0.83640000000000003</v>
      </c>
      <c r="D1265">
        <v>12.881</v>
      </c>
      <c r="E1265">
        <v>0.7782</v>
      </c>
      <c r="F1265">
        <v>1.4239999999999999</v>
      </c>
      <c r="J1265">
        <v>0.7782</v>
      </c>
      <c r="K1265">
        <v>1.4239999999999999</v>
      </c>
      <c r="L1265">
        <f t="shared" si="19"/>
        <v>0.38007093999999997</v>
      </c>
    </row>
    <row r="1266" spans="1:12" x14ac:dyDescent="0.7">
      <c r="A1266">
        <v>2.5739999999999998</v>
      </c>
      <c r="B1266">
        <v>2.0728</v>
      </c>
      <c r="C1266">
        <v>0.88870000000000005</v>
      </c>
      <c r="D1266">
        <v>-13.635</v>
      </c>
      <c r="E1266">
        <v>0.90629999999999999</v>
      </c>
      <c r="F1266">
        <v>1.4239999999999999</v>
      </c>
      <c r="J1266">
        <v>0.90629999999999999</v>
      </c>
      <c r="K1266">
        <v>1.4239999999999999</v>
      </c>
      <c r="L1266">
        <f t="shared" si="19"/>
        <v>1.1148727099999998</v>
      </c>
    </row>
    <row r="1267" spans="1:12" x14ac:dyDescent="0.7">
      <c r="A1267">
        <v>1.7824</v>
      </c>
      <c r="B1267">
        <v>1.8817999999999999</v>
      </c>
      <c r="C1267">
        <v>0.96709999999999996</v>
      </c>
      <c r="D1267">
        <v>25.762</v>
      </c>
      <c r="E1267">
        <v>0.92769999999999997</v>
      </c>
      <c r="F1267">
        <v>1.4239999999999999</v>
      </c>
      <c r="J1267">
        <v>0.92769999999999997</v>
      </c>
      <c r="K1267">
        <v>1.4239999999999999</v>
      </c>
      <c r="L1267">
        <f t="shared" si="19"/>
        <v>0.61590509000000004</v>
      </c>
    </row>
    <row r="1268" spans="1:12" x14ac:dyDescent="0.7">
      <c r="A1268">
        <v>2.0962000000000001</v>
      </c>
      <c r="B1268">
        <v>1.6188</v>
      </c>
      <c r="C1268">
        <v>0.98019999999999996</v>
      </c>
      <c r="D1268">
        <v>-0.377</v>
      </c>
      <c r="E1268">
        <v>0.94899999999999995</v>
      </c>
      <c r="F1268">
        <v>1.4239999999999999</v>
      </c>
      <c r="J1268">
        <v>0.94899999999999995</v>
      </c>
      <c r="K1268">
        <v>1.4239999999999999</v>
      </c>
      <c r="L1268">
        <f t="shared" si="19"/>
        <v>0.63367329999999988</v>
      </c>
    </row>
    <row r="1269" spans="1:12" hidden="1" x14ac:dyDescent="0.7">
      <c r="A1269">
        <v>0.80220000000000002</v>
      </c>
      <c r="B1269">
        <v>0.97399999999999998</v>
      </c>
      <c r="C1269">
        <v>1.0194000000000001</v>
      </c>
      <c r="D1269">
        <v>-26.515999999999998</v>
      </c>
      <c r="E1269">
        <v>0.92910000000000004</v>
      </c>
      <c r="F1269">
        <v>-1.4239999999999999</v>
      </c>
      <c r="J1269">
        <v>0.92910000000000004</v>
      </c>
      <c r="K1269">
        <v>-1.4239999999999999</v>
      </c>
      <c r="L1269">
        <f t="shared" si="19"/>
        <v>-0.32859653000000011</v>
      </c>
    </row>
    <row r="1270" spans="1:12" hidden="1" x14ac:dyDescent="0.7">
      <c r="A1270">
        <v>1.2807999999999999</v>
      </c>
      <c r="B1270">
        <v>0.83840000000000003</v>
      </c>
      <c r="C1270">
        <v>0.96709999999999996</v>
      </c>
      <c r="D1270">
        <v>-26.515999999999998</v>
      </c>
      <c r="E1270">
        <v>0.90769999999999995</v>
      </c>
      <c r="F1270">
        <v>-1.4239999999999999</v>
      </c>
      <c r="J1270">
        <v>0.90769999999999995</v>
      </c>
      <c r="K1270">
        <v>-1.4239999999999999</v>
      </c>
      <c r="L1270">
        <f t="shared" si="19"/>
        <v>-0.14942890999999991</v>
      </c>
    </row>
    <row r="1271" spans="1:12" hidden="1" x14ac:dyDescent="0.7">
      <c r="A1271">
        <v>0.96440000000000003</v>
      </c>
      <c r="B1271">
        <v>0.49380000000000002</v>
      </c>
      <c r="C1271">
        <v>0.95399999999999996</v>
      </c>
      <c r="D1271">
        <v>12.881</v>
      </c>
      <c r="E1271">
        <v>0.88639999999999997</v>
      </c>
      <c r="F1271">
        <v>-1.4239999999999999</v>
      </c>
      <c r="J1271">
        <v>0.88639999999999997</v>
      </c>
      <c r="K1271">
        <v>-1.4239999999999999</v>
      </c>
      <c r="L1271">
        <f t="shared" si="19"/>
        <v>-0.4722971199999999</v>
      </c>
    </row>
    <row r="1272" spans="1:12" hidden="1" x14ac:dyDescent="0.7">
      <c r="A1272">
        <v>0.43219999999999997</v>
      </c>
      <c r="B1272">
        <v>2.6200000000000001E-2</v>
      </c>
      <c r="C1272">
        <v>0.98019999999999996</v>
      </c>
      <c r="D1272">
        <v>-13.257999999999999</v>
      </c>
      <c r="E1272">
        <v>0.86499999999999999</v>
      </c>
      <c r="F1272">
        <v>-1.4239999999999999</v>
      </c>
      <c r="J1272">
        <v>0.86499999999999999</v>
      </c>
      <c r="K1272">
        <v>-1.4239999999999999</v>
      </c>
      <c r="L1272">
        <f t="shared" si="19"/>
        <v>-0.96452950000000015</v>
      </c>
    </row>
    <row r="1273" spans="1:12" hidden="1" x14ac:dyDescent="0.7">
      <c r="A1273">
        <v>1.5599999999999999E-2</v>
      </c>
      <c r="B1273">
        <v>-0.36099999999999999</v>
      </c>
      <c r="C1273">
        <v>0.88870000000000005</v>
      </c>
      <c r="D1273">
        <v>12.881</v>
      </c>
      <c r="E1273">
        <v>0.80089999999999995</v>
      </c>
      <c r="F1273">
        <v>-1.4239999999999999</v>
      </c>
      <c r="J1273">
        <v>0.80089999999999995</v>
      </c>
      <c r="K1273">
        <v>-1.4239999999999999</v>
      </c>
      <c r="L1273">
        <f t="shared" si="19"/>
        <v>-1.3434624700000002</v>
      </c>
    </row>
    <row r="1274" spans="1:12" hidden="1" x14ac:dyDescent="0.7">
      <c r="A1274">
        <v>-0.49359999999999998</v>
      </c>
      <c r="B1274">
        <v>-0.96299999999999997</v>
      </c>
      <c r="C1274">
        <v>0.94099999999999995</v>
      </c>
      <c r="D1274">
        <v>-26.515999999999998</v>
      </c>
      <c r="E1274">
        <v>0.77959999999999996</v>
      </c>
      <c r="F1274">
        <v>-1.4239999999999999</v>
      </c>
      <c r="J1274">
        <v>0.77959999999999996</v>
      </c>
      <c r="K1274">
        <v>-1.4239999999999999</v>
      </c>
      <c r="L1274">
        <f t="shared" si="19"/>
        <v>-1.89143068</v>
      </c>
    </row>
    <row r="1275" spans="1:12" hidden="1" x14ac:dyDescent="0.7">
      <c r="A1275">
        <v>0.14180000000000001</v>
      </c>
      <c r="B1275">
        <v>1.78E-2</v>
      </c>
      <c r="C1275">
        <v>0.83640000000000003</v>
      </c>
      <c r="D1275">
        <v>-0.754</v>
      </c>
      <c r="E1275">
        <v>0.75819999999999999</v>
      </c>
      <c r="F1275">
        <v>-1.4239999999999999</v>
      </c>
      <c r="J1275">
        <v>0.75819999999999999</v>
      </c>
      <c r="K1275">
        <v>-1.4239999999999999</v>
      </c>
      <c r="L1275">
        <f t="shared" si="19"/>
        <v>-1.0756630599999999</v>
      </c>
    </row>
    <row r="1276" spans="1:12" hidden="1" x14ac:dyDescent="0.7">
      <c r="A1276">
        <v>-0.79520000000000002</v>
      </c>
      <c r="B1276">
        <v>-0.79139999999999999</v>
      </c>
      <c r="C1276">
        <v>0.83640000000000003</v>
      </c>
      <c r="D1276">
        <v>12.881</v>
      </c>
      <c r="E1276">
        <v>0.7369</v>
      </c>
      <c r="F1276">
        <v>-1.4239999999999999</v>
      </c>
      <c r="J1276">
        <v>0.7369</v>
      </c>
      <c r="K1276">
        <v>-1.4239999999999999</v>
      </c>
      <c r="L1276">
        <f t="shared" si="19"/>
        <v>-1.9411312700000001</v>
      </c>
    </row>
    <row r="1277" spans="1:12" hidden="1" x14ac:dyDescent="0.7">
      <c r="A1277">
        <v>-0.50319999999999998</v>
      </c>
      <c r="B1277">
        <v>-1.0935999999999999</v>
      </c>
      <c r="C1277">
        <v>0.78410000000000002</v>
      </c>
      <c r="D1277">
        <v>12.881</v>
      </c>
      <c r="E1277">
        <v>0.71550000000000002</v>
      </c>
      <c r="F1277">
        <v>-1.4239999999999999</v>
      </c>
      <c r="J1277">
        <v>0.71550000000000002</v>
      </c>
      <c r="K1277">
        <v>-1.4239999999999999</v>
      </c>
      <c r="L1277">
        <f t="shared" si="19"/>
        <v>-1.9385636500000001</v>
      </c>
    </row>
    <row r="1278" spans="1:12" hidden="1" x14ac:dyDescent="0.7">
      <c r="A1278">
        <v>-0.61799999999999999</v>
      </c>
      <c r="B1278">
        <v>-0.54600000000000004</v>
      </c>
      <c r="C1278">
        <v>0.71879999999999999</v>
      </c>
      <c r="D1278">
        <v>12.881</v>
      </c>
      <c r="E1278">
        <v>0.69410000000000005</v>
      </c>
      <c r="F1278">
        <v>-1.4239999999999999</v>
      </c>
      <c r="J1278">
        <v>0.69410000000000005</v>
      </c>
      <c r="K1278">
        <v>-1.4239999999999999</v>
      </c>
      <c r="L1278">
        <f t="shared" si="19"/>
        <v>-1.7144960300000001</v>
      </c>
    </row>
    <row r="1279" spans="1:12" hidden="1" x14ac:dyDescent="0.7">
      <c r="A1279">
        <v>-1.0588</v>
      </c>
      <c r="B1279">
        <v>-1.1012</v>
      </c>
      <c r="C1279">
        <v>0.78410000000000002</v>
      </c>
      <c r="D1279">
        <v>-0.377</v>
      </c>
      <c r="E1279">
        <v>0.67279999999999995</v>
      </c>
      <c r="F1279">
        <v>-1.4239999999999999</v>
      </c>
      <c r="J1279">
        <v>0.67279999999999995</v>
      </c>
      <c r="K1279">
        <v>-1.4239999999999999</v>
      </c>
      <c r="L1279">
        <f t="shared" si="19"/>
        <v>-2.20486424</v>
      </c>
    </row>
    <row r="1280" spans="1:12" hidden="1" x14ac:dyDescent="0.7">
      <c r="A1280">
        <v>-0.47360000000000002</v>
      </c>
      <c r="B1280">
        <v>-0.74739999999999995</v>
      </c>
      <c r="C1280">
        <v>0.64039999999999997</v>
      </c>
      <c r="D1280">
        <v>-13.257999999999999</v>
      </c>
      <c r="E1280">
        <v>0.65139999999999998</v>
      </c>
      <c r="F1280">
        <v>-1.4239999999999999</v>
      </c>
      <c r="J1280">
        <v>0.65139999999999998</v>
      </c>
      <c r="K1280">
        <v>-1.4239999999999999</v>
      </c>
      <c r="L1280">
        <f t="shared" si="19"/>
        <v>-1.7276966200000001</v>
      </c>
    </row>
    <row r="1281" spans="1:12" hidden="1" x14ac:dyDescent="0.7">
      <c r="A1281">
        <v>-0.40139999999999998</v>
      </c>
      <c r="B1281">
        <v>-0.89200000000000002</v>
      </c>
      <c r="C1281">
        <v>0.61419999999999997</v>
      </c>
      <c r="D1281">
        <v>26.138999999999999</v>
      </c>
      <c r="E1281">
        <v>0.63009999999999999</v>
      </c>
      <c r="F1281">
        <v>-1.4239999999999999</v>
      </c>
      <c r="J1281">
        <v>0.63009999999999999</v>
      </c>
      <c r="K1281">
        <v>-1.4239999999999999</v>
      </c>
      <c r="L1281">
        <f t="shared" si="19"/>
        <v>-1.7562648300000001</v>
      </c>
    </row>
    <row r="1282" spans="1:12" hidden="1" x14ac:dyDescent="0.7">
      <c r="A1282">
        <v>-0.69379999999999997</v>
      </c>
      <c r="B1282">
        <v>-1.1297999999999999</v>
      </c>
      <c r="C1282">
        <v>0.62729999999999997</v>
      </c>
      <c r="D1282">
        <v>26.138999999999999</v>
      </c>
      <c r="E1282">
        <v>0.60870000000000002</v>
      </c>
      <c r="F1282">
        <v>-1.4239999999999999</v>
      </c>
      <c r="J1282">
        <v>0.60870000000000002</v>
      </c>
      <c r="K1282">
        <v>-1.4239999999999999</v>
      </c>
      <c r="L1282">
        <f t="shared" ref="L1282:L1345" si="20">(A1282/2+B1282/2) - (0.8838 + 0.3583*J1282)</f>
        <v>-2.0136972100000001</v>
      </c>
    </row>
    <row r="1283" spans="1:12" hidden="1" x14ac:dyDescent="0.7">
      <c r="A1283">
        <v>-0.33860000000000001</v>
      </c>
      <c r="B1283">
        <v>-0.33239999999999997</v>
      </c>
      <c r="C1283">
        <v>0.56189999999999996</v>
      </c>
      <c r="D1283">
        <v>-26.515999999999998</v>
      </c>
      <c r="E1283">
        <v>0.58740000000000003</v>
      </c>
      <c r="F1283">
        <v>-1.4239999999999999</v>
      </c>
      <c r="J1283">
        <v>0.58740000000000003</v>
      </c>
      <c r="K1283">
        <v>-1.4239999999999999</v>
      </c>
      <c r="L1283">
        <f t="shared" si="20"/>
        <v>-1.4297654200000003</v>
      </c>
    </row>
    <row r="1284" spans="1:12" hidden="1" x14ac:dyDescent="0.7">
      <c r="A1284">
        <v>-0.36580000000000001</v>
      </c>
      <c r="B1284">
        <v>-0.61299999999999999</v>
      </c>
      <c r="C1284">
        <v>0.57499999999999996</v>
      </c>
      <c r="D1284">
        <v>-26.515999999999998</v>
      </c>
      <c r="E1284">
        <v>0.56599999999999995</v>
      </c>
      <c r="F1284">
        <v>-1.4239999999999999</v>
      </c>
      <c r="J1284">
        <v>0.56599999999999995</v>
      </c>
      <c r="K1284">
        <v>-1.4239999999999999</v>
      </c>
      <c r="L1284">
        <f t="shared" si="20"/>
        <v>-1.5759978000000001</v>
      </c>
    </row>
    <row r="1285" spans="1:12" hidden="1" x14ac:dyDescent="0.7">
      <c r="A1285">
        <v>-0.80420000000000003</v>
      </c>
      <c r="B1285">
        <v>-0.81079999999999997</v>
      </c>
      <c r="C1285">
        <v>0.56189999999999996</v>
      </c>
      <c r="D1285">
        <v>26.138999999999999</v>
      </c>
      <c r="E1285">
        <v>0.54459999999999997</v>
      </c>
      <c r="F1285">
        <v>-1.4239999999999999</v>
      </c>
      <c r="J1285">
        <v>0.54459999999999997</v>
      </c>
      <c r="K1285">
        <v>-1.4239999999999999</v>
      </c>
      <c r="L1285">
        <f t="shared" si="20"/>
        <v>-1.8864301800000001</v>
      </c>
    </row>
    <row r="1286" spans="1:12" hidden="1" x14ac:dyDescent="0.7">
      <c r="A1286">
        <v>-0.19600000000000001</v>
      </c>
      <c r="B1286">
        <v>-0.60819999999999996</v>
      </c>
      <c r="C1286">
        <v>0.47049999999999997</v>
      </c>
      <c r="D1286">
        <v>0</v>
      </c>
      <c r="E1286">
        <v>0.52329999999999999</v>
      </c>
      <c r="F1286">
        <v>-1.4239999999999999</v>
      </c>
      <c r="J1286">
        <v>0.52329999999999999</v>
      </c>
      <c r="K1286">
        <v>-1.4239999999999999</v>
      </c>
      <c r="L1286">
        <f t="shared" si="20"/>
        <v>-1.4733983899999998</v>
      </c>
    </row>
    <row r="1287" spans="1:12" hidden="1" x14ac:dyDescent="0.7">
      <c r="A1287">
        <v>-0.2576</v>
      </c>
      <c r="B1287">
        <v>-0.61899999999999999</v>
      </c>
      <c r="C1287">
        <v>0.48349999999999999</v>
      </c>
      <c r="D1287">
        <v>26.138999999999999</v>
      </c>
      <c r="E1287">
        <v>0.50190000000000001</v>
      </c>
      <c r="F1287">
        <v>-1.4239999999999999</v>
      </c>
      <c r="J1287">
        <v>0.50190000000000001</v>
      </c>
      <c r="K1287">
        <v>-1.4239999999999999</v>
      </c>
      <c r="L1287">
        <f t="shared" si="20"/>
        <v>-1.50193077</v>
      </c>
    </row>
    <row r="1288" spans="1:12" hidden="1" x14ac:dyDescent="0.7">
      <c r="A1288">
        <v>-0.25159999999999999</v>
      </c>
      <c r="B1288">
        <v>-0.61960000000000004</v>
      </c>
      <c r="C1288">
        <v>0.48349999999999999</v>
      </c>
      <c r="D1288">
        <v>-13.257999999999999</v>
      </c>
      <c r="E1288">
        <v>0.48060000000000003</v>
      </c>
      <c r="F1288">
        <v>-1.4239999999999999</v>
      </c>
      <c r="J1288">
        <v>0.48060000000000003</v>
      </c>
      <c r="K1288">
        <v>-1.4239999999999999</v>
      </c>
      <c r="L1288">
        <f t="shared" si="20"/>
        <v>-1.49159898</v>
      </c>
    </row>
    <row r="1289" spans="1:12" hidden="1" x14ac:dyDescent="0.7">
      <c r="A1289">
        <v>-0.10580000000000001</v>
      </c>
      <c r="B1289">
        <v>-0.50419999999999998</v>
      </c>
      <c r="C1289">
        <v>0.45739999999999997</v>
      </c>
      <c r="D1289">
        <v>12.881</v>
      </c>
      <c r="E1289">
        <v>0.4592</v>
      </c>
      <c r="F1289">
        <v>-1.4239999999999999</v>
      </c>
      <c r="J1289">
        <v>0.4592</v>
      </c>
      <c r="K1289">
        <v>-1.4239999999999999</v>
      </c>
      <c r="L1289">
        <f t="shared" si="20"/>
        <v>-1.3533313600000001</v>
      </c>
    </row>
    <row r="1290" spans="1:12" hidden="1" x14ac:dyDescent="0.7">
      <c r="A1290">
        <v>5.0999999999999997E-2</v>
      </c>
      <c r="B1290">
        <v>-0.31159999999999999</v>
      </c>
      <c r="C1290">
        <v>0.41820000000000002</v>
      </c>
      <c r="D1290">
        <v>12.881</v>
      </c>
      <c r="E1290">
        <v>0.43780000000000002</v>
      </c>
      <c r="F1290">
        <v>-1.4239999999999999</v>
      </c>
      <c r="J1290">
        <v>0.43780000000000002</v>
      </c>
      <c r="K1290">
        <v>-1.4239999999999999</v>
      </c>
      <c r="L1290">
        <f t="shared" si="20"/>
        <v>-1.1709637400000001</v>
      </c>
    </row>
    <row r="1291" spans="1:12" hidden="1" x14ac:dyDescent="0.7">
      <c r="A1291">
        <v>3.6400000000000002E-2</v>
      </c>
      <c r="B1291">
        <v>-0.40720000000000001</v>
      </c>
      <c r="C1291">
        <v>0.40510000000000002</v>
      </c>
      <c r="D1291">
        <v>-13.257999999999999</v>
      </c>
      <c r="E1291">
        <v>0.41649999999999998</v>
      </c>
      <c r="F1291">
        <v>-1.4239999999999999</v>
      </c>
      <c r="J1291">
        <v>0.41649999999999998</v>
      </c>
      <c r="K1291">
        <v>-1.4239999999999999</v>
      </c>
      <c r="L1291">
        <f t="shared" si="20"/>
        <v>-1.21843195</v>
      </c>
    </row>
    <row r="1292" spans="1:12" hidden="1" x14ac:dyDescent="0.7">
      <c r="A1292">
        <v>-3.44E-2</v>
      </c>
      <c r="B1292">
        <v>-0.3362</v>
      </c>
      <c r="C1292">
        <v>0.43120000000000003</v>
      </c>
      <c r="D1292">
        <v>-0.377</v>
      </c>
      <c r="E1292">
        <v>0.39510000000000001</v>
      </c>
      <c r="F1292">
        <v>-1.4239999999999999</v>
      </c>
      <c r="J1292">
        <v>0.39510000000000001</v>
      </c>
      <c r="K1292">
        <v>-1.4239999999999999</v>
      </c>
      <c r="L1292">
        <f t="shared" si="20"/>
        <v>-1.21066433</v>
      </c>
    </row>
    <row r="1293" spans="1:12" hidden="1" x14ac:dyDescent="0.7">
      <c r="A1293">
        <v>-7.0000000000000007E-2</v>
      </c>
      <c r="B1293">
        <v>-0.45140000000000002</v>
      </c>
      <c r="C1293">
        <v>0.39200000000000002</v>
      </c>
      <c r="D1293">
        <v>12.881</v>
      </c>
      <c r="E1293">
        <v>0.37380000000000002</v>
      </c>
      <c r="F1293">
        <v>-1.4239999999999999</v>
      </c>
      <c r="J1293">
        <v>0.37380000000000002</v>
      </c>
      <c r="K1293">
        <v>-1.4239999999999999</v>
      </c>
      <c r="L1293">
        <f t="shared" si="20"/>
        <v>-1.2784325400000003</v>
      </c>
    </row>
    <row r="1294" spans="1:12" hidden="1" x14ac:dyDescent="0.7">
      <c r="A1294">
        <v>2.2800000000000001E-2</v>
      </c>
      <c r="B1294">
        <v>-0.43240000000000001</v>
      </c>
      <c r="C1294">
        <v>0.30049999999999999</v>
      </c>
      <c r="D1294">
        <v>26.138999999999999</v>
      </c>
      <c r="E1294">
        <v>0.30969999999999998</v>
      </c>
      <c r="F1294">
        <v>-1.4239999999999999</v>
      </c>
      <c r="J1294">
        <v>0.30969999999999998</v>
      </c>
      <c r="K1294">
        <v>-1.4239999999999999</v>
      </c>
      <c r="L1294">
        <f t="shared" si="20"/>
        <v>-1.19956551</v>
      </c>
    </row>
    <row r="1295" spans="1:12" hidden="1" x14ac:dyDescent="0.7">
      <c r="A1295">
        <v>1.44E-2</v>
      </c>
      <c r="B1295">
        <v>-0.48859999999999998</v>
      </c>
      <c r="C1295">
        <v>0.28749999999999998</v>
      </c>
      <c r="D1295">
        <v>26.138999999999999</v>
      </c>
      <c r="E1295">
        <v>0.2883</v>
      </c>
      <c r="F1295">
        <v>-1.4239999999999999</v>
      </c>
      <c r="J1295">
        <v>0.2883</v>
      </c>
      <c r="K1295">
        <v>-1.4239999999999999</v>
      </c>
      <c r="L1295">
        <f t="shared" si="20"/>
        <v>-1.2241978900000001</v>
      </c>
    </row>
    <row r="1296" spans="1:12" hidden="1" x14ac:dyDescent="0.7">
      <c r="A1296">
        <v>-0.18079999999999999</v>
      </c>
      <c r="B1296">
        <v>-0.61280000000000001</v>
      </c>
      <c r="C1296">
        <v>0.28749999999999998</v>
      </c>
      <c r="D1296">
        <v>26.138999999999999</v>
      </c>
      <c r="E1296">
        <v>0.26700000000000002</v>
      </c>
      <c r="F1296">
        <v>-1.4239999999999999</v>
      </c>
      <c r="J1296">
        <v>0.26700000000000002</v>
      </c>
      <c r="K1296">
        <v>-1.4239999999999999</v>
      </c>
      <c r="L1296">
        <f t="shared" si="20"/>
        <v>-1.3762661</v>
      </c>
    </row>
    <row r="1297" spans="1:12" hidden="1" x14ac:dyDescent="0.7">
      <c r="A1297">
        <v>-0.1552</v>
      </c>
      <c r="B1297">
        <v>-0.65259999999999996</v>
      </c>
      <c r="C1297">
        <v>0.24829999999999999</v>
      </c>
      <c r="D1297">
        <v>0</v>
      </c>
      <c r="E1297">
        <v>0.24560000000000001</v>
      </c>
      <c r="F1297">
        <v>-1.4239999999999999</v>
      </c>
      <c r="J1297">
        <v>0.24560000000000001</v>
      </c>
      <c r="K1297">
        <v>-1.4239999999999999</v>
      </c>
      <c r="L1297">
        <f t="shared" si="20"/>
        <v>-1.3756984800000001</v>
      </c>
    </row>
    <row r="1298" spans="1:12" hidden="1" x14ac:dyDescent="0.7">
      <c r="A1298">
        <v>8.9999999999999993E-3</v>
      </c>
      <c r="B1298">
        <v>-0.4556</v>
      </c>
      <c r="C1298">
        <v>0.20910000000000001</v>
      </c>
      <c r="D1298">
        <v>26.138999999999999</v>
      </c>
      <c r="E1298">
        <v>0.22420000000000001</v>
      </c>
      <c r="F1298">
        <v>-1.4239999999999999</v>
      </c>
      <c r="J1298">
        <v>0.22420000000000001</v>
      </c>
      <c r="K1298">
        <v>-1.4239999999999999</v>
      </c>
      <c r="L1298">
        <f t="shared" si="20"/>
        <v>-1.1874308600000001</v>
      </c>
    </row>
    <row r="1299" spans="1:12" hidden="1" x14ac:dyDescent="0.7">
      <c r="A1299">
        <v>-0.13239999999999999</v>
      </c>
      <c r="B1299">
        <v>-0.58299999999999996</v>
      </c>
      <c r="C1299">
        <v>0.20910000000000001</v>
      </c>
      <c r="D1299">
        <v>26.138999999999999</v>
      </c>
      <c r="E1299">
        <v>0.2029</v>
      </c>
      <c r="F1299">
        <v>-1.4239999999999999</v>
      </c>
      <c r="J1299">
        <v>0.2029</v>
      </c>
      <c r="K1299">
        <v>-1.4239999999999999</v>
      </c>
      <c r="L1299">
        <f t="shared" si="20"/>
        <v>-1.3141990699999999</v>
      </c>
    </row>
    <row r="1300" spans="1:12" x14ac:dyDescent="0.7">
      <c r="A1300">
        <v>1.0271999999999999</v>
      </c>
      <c r="B1300">
        <v>1.4625999999999999</v>
      </c>
      <c r="C1300">
        <v>2.6100000000000002E-2</v>
      </c>
      <c r="D1300">
        <v>26.138999999999999</v>
      </c>
      <c r="E1300">
        <v>3.2599999999999997E-2</v>
      </c>
      <c r="F1300">
        <v>1.4490000000000001</v>
      </c>
      <c r="J1300">
        <v>3.2599999999999997E-2</v>
      </c>
      <c r="K1300">
        <v>1.4490000000000001</v>
      </c>
      <c r="L1300">
        <f t="shared" si="20"/>
        <v>0.34941941999999981</v>
      </c>
    </row>
    <row r="1301" spans="1:12" x14ac:dyDescent="0.7">
      <c r="A1301">
        <v>1.2092000000000001</v>
      </c>
      <c r="B1301">
        <v>1.7165999999999999</v>
      </c>
      <c r="C1301">
        <v>2.6100000000000002E-2</v>
      </c>
      <c r="D1301">
        <v>26.138999999999999</v>
      </c>
      <c r="E1301">
        <v>5.4300000000000001E-2</v>
      </c>
      <c r="F1301">
        <v>1.4490000000000001</v>
      </c>
      <c r="J1301">
        <v>5.4300000000000001E-2</v>
      </c>
      <c r="K1301">
        <v>1.4490000000000001</v>
      </c>
      <c r="L1301">
        <f t="shared" si="20"/>
        <v>0.55964430999999981</v>
      </c>
    </row>
    <row r="1302" spans="1:12" x14ac:dyDescent="0.7">
      <c r="A1302">
        <v>1.272</v>
      </c>
      <c r="B1302">
        <v>1.603</v>
      </c>
      <c r="C1302">
        <v>3.9199999999999999E-2</v>
      </c>
      <c r="D1302">
        <v>-26.138999999999999</v>
      </c>
      <c r="E1302">
        <v>7.5999999999999998E-2</v>
      </c>
      <c r="F1302">
        <v>1.4490000000000001</v>
      </c>
      <c r="J1302">
        <v>7.5999999999999998E-2</v>
      </c>
      <c r="K1302">
        <v>1.4490000000000001</v>
      </c>
      <c r="L1302">
        <f t="shared" si="20"/>
        <v>0.52646919999999997</v>
      </c>
    </row>
    <row r="1303" spans="1:12" x14ac:dyDescent="0.7">
      <c r="A1303">
        <v>1.8834</v>
      </c>
      <c r="B1303">
        <v>1.7145999999999999</v>
      </c>
      <c r="C1303">
        <v>0.14369999999999999</v>
      </c>
      <c r="D1303">
        <v>12.881</v>
      </c>
      <c r="E1303">
        <v>0.14119999999999999</v>
      </c>
      <c r="F1303">
        <v>1.4490000000000001</v>
      </c>
      <c r="J1303">
        <v>0.14119999999999999</v>
      </c>
      <c r="K1303">
        <v>1.4490000000000001</v>
      </c>
      <c r="L1303">
        <f t="shared" si="20"/>
        <v>0.86460803999999991</v>
      </c>
    </row>
    <row r="1304" spans="1:12" x14ac:dyDescent="0.7">
      <c r="A1304">
        <v>1.7589999999999999</v>
      </c>
      <c r="B1304">
        <v>1.6941999999999999</v>
      </c>
      <c r="C1304">
        <v>0.15679999999999999</v>
      </c>
      <c r="D1304">
        <v>26.138999999999999</v>
      </c>
      <c r="E1304">
        <v>0.16300000000000001</v>
      </c>
      <c r="F1304">
        <v>1.4490000000000001</v>
      </c>
      <c r="J1304">
        <v>0.16300000000000001</v>
      </c>
      <c r="K1304">
        <v>1.4490000000000001</v>
      </c>
      <c r="L1304">
        <f t="shared" si="20"/>
        <v>0.78439709999999985</v>
      </c>
    </row>
    <row r="1305" spans="1:12" x14ac:dyDescent="0.7">
      <c r="A1305">
        <v>1.6746000000000001</v>
      </c>
      <c r="B1305">
        <v>1.5960000000000001</v>
      </c>
      <c r="C1305">
        <v>0.19600000000000001</v>
      </c>
      <c r="D1305">
        <v>26.138999999999999</v>
      </c>
      <c r="E1305">
        <v>0.1847</v>
      </c>
      <c r="F1305">
        <v>1.4490000000000001</v>
      </c>
      <c r="J1305">
        <v>0.1847</v>
      </c>
      <c r="K1305">
        <v>1.4490000000000001</v>
      </c>
      <c r="L1305">
        <f t="shared" si="20"/>
        <v>0.68532198999999994</v>
      </c>
    </row>
    <row r="1306" spans="1:12" x14ac:dyDescent="0.7">
      <c r="A1306">
        <v>1.7709999999999999</v>
      </c>
      <c r="B1306">
        <v>1.6375999999999999</v>
      </c>
      <c r="C1306">
        <v>0.20910000000000001</v>
      </c>
      <c r="D1306">
        <v>26.138999999999999</v>
      </c>
      <c r="E1306">
        <v>0.2064</v>
      </c>
      <c r="F1306">
        <v>1.4490000000000001</v>
      </c>
      <c r="J1306">
        <v>0.2064</v>
      </c>
      <c r="K1306">
        <v>1.4490000000000001</v>
      </c>
      <c r="L1306">
        <f t="shared" si="20"/>
        <v>0.74654687999999991</v>
      </c>
    </row>
    <row r="1307" spans="1:12" x14ac:dyDescent="0.7">
      <c r="A1307">
        <v>1.8111999999999999</v>
      </c>
      <c r="B1307">
        <v>1.5588</v>
      </c>
      <c r="C1307">
        <v>0.22209999999999999</v>
      </c>
      <c r="D1307">
        <v>0</v>
      </c>
      <c r="E1307">
        <v>0.22819999999999999</v>
      </c>
      <c r="F1307">
        <v>1.4490000000000001</v>
      </c>
      <c r="J1307">
        <v>0.22819999999999999</v>
      </c>
      <c r="K1307">
        <v>1.4490000000000001</v>
      </c>
      <c r="L1307">
        <f t="shared" si="20"/>
        <v>0.71943594</v>
      </c>
    </row>
    <row r="1308" spans="1:12" x14ac:dyDescent="0.7">
      <c r="A1308">
        <v>1.9303999999999999</v>
      </c>
      <c r="B1308">
        <v>1.6452</v>
      </c>
      <c r="C1308">
        <v>0.23519999999999999</v>
      </c>
      <c r="D1308">
        <v>0</v>
      </c>
      <c r="E1308">
        <v>0.24990000000000001</v>
      </c>
      <c r="F1308">
        <v>1.4490000000000001</v>
      </c>
      <c r="J1308">
        <v>0.24990000000000001</v>
      </c>
      <c r="K1308">
        <v>1.4490000000000001</v>
      </c>
      <c r="L1308">
        <f t="shared" si="20"/>
        <v>0.8144608299999998</v>
      </c>
    </row>
    <row r="1309" spans="1:12" x14ac:dyDescent="0.7">
      <c r="A1309">
        <v>1.5566</v>
      </c>
      <c r="B1309">
        <v>1.3028</v>
      </c>
      <c r="C1309">
        <v>0.3528</v>
      </c>
      <c r="D1309">
        <v>0</v>
      </c>
      <c r="E1309">
        <v>0.31509999999999999</v>
      </c>
      <c r="F1309">
        <v>1.4490000000000001</v>
      </c>
      <c r="J1309">
        <v>0.31509999999999999</v>
      </c>
      <c r="K1309">
        <v>1.4490000000000001</v>
      </c>
      <c r="L1309">
        <f t="shared" si="20"/>
        <v>0.43299966999999995</v>
      </c>
    </row>
    <row r="1310" spans="1:12" x14ac:dyDescent="0.7">
      <c r="A1310">
        <v>1.5122</v>
      </c>
      <c r="B1310">
        <v>1.2842</v>
      </c>
      <c r="C1310">
        <v>0.3528</v>
      </c>
      <c r="D1310">
        <v>-26.138999999999999</v>
      </c>
      <c r="E1310">
        <v>0.33679999999999999</v>
      </c>
      <c r="F1310">
        <v>1.4490000000000001</v>
      </c>
      <c r="J1310">
        <v>0.33679999999999999</v>
      </c>
      <c r="K1310">
        <v>1.4490000000000001</v>
      </c>
      <c r="L1310">
        <f t="shared" si="20"/>
        <v>0.39372456000000011</v>
      </c>
    </row>
    <row r="1311" spans="1:12" x14ac:dyDescent="0.7">
      <c r="A1311">
        <v>1.625</v>
      </c>
      <c r="B1311">
        <v>1.3935999999999999</v>
      </c>
      <c r="C1311">
        <v>0.3659</v>
      </c>
      <c r="D1311">
        <v>0</v>
      </c>
      <c r="E1311">
        <v>0.35859999999999997</v>
      </c>
      <c r="F1311">
        <v>1.4490000000000001</v>
      </c>
      <c r="J1311">
        <v>0.35859999999999997</v>
      </c>
      <c r="K1311">
        <v>1.4490000000000001</v>
      </c>
      <c r="L1311">
        <f t="shared" si="20"/>
        <v>0.49701362000000016</v>
      </c>
    </row>
    <row r="1312" spans="1:12" x14ac:dyDescent="0.7">
      <c r="A1312">
        <v>1.7350000000000001</v>
      </c>
      <c r="B1312">
        <v>1.6226</v>
      </c>
      <c r="C1312">
        <v>0.39200000000000002</v>
      </c>
      <c r="D1312">
        <v>-13.257999999999999</v>
      </c>
      <c r="E1312">
        <v>0.38030000000000003</v>
      </c>
      <c r="F1312">
        <v>1.4490000000000001</v>
      </c>
      <c r="J1312">
        <v>0.38030000000000003</v>
      </c>
      <c r="K1312">
        <v>1.4490000000000001</v>
      </c>
      <c r="L1312">
        <f t="shared" si="20"/>
        <v>0.65873851000000005</v>
      </c>
    </row>
    <row r="1313" spans="1:12" x14ac:dyDescent="0.7">
      <c r="A1313">
        <v>1.7358</v>
      </c>
      <c r="B1313">
        <v>1.5986</v>
      </c>
      <c r="C1313">
        <v>0.43120000000000003</v>
      </c>
      <c r="D1313">
        <v>12.881</v>
      </c>
      <c r="E1313">
        <v>0.40200000000000002</v>
      </c>
      <c r="F1313">
        <v>1.4490000000000001</v>
      </c>
      <c r="J1313">
        <v>0.40200000000000002</v>
      </c>
      <c r="K1313">
        <v>1.4490000000000001</v>
      </c>
      <c r="L1313">
        <f t="shared" si="20"/>
        <v>0.63936339999999992</v>
      </c>
    </row>
    <row r="1314" spans="1:12" x14ac:dyDescent="0.7">
      <c r="A1314">
        <v>1.4822</v>
      </c>
      <c r="B1314">
        <v>1.2025999999999999</v>
      </c>
      <c r="C1314">
        <v>0.48349999999999999</v>
      </c>
      <c r="D1314">
        <v>-13.257999999999999</v>
      </c>
      <c r="E1314">
        <v>0.42380000000000001</v>
      </c>
      <c r="F1314">
        <v>1.4490000000000001</v>
      </c>
      <c r="J1314">
        <v>0.42380000000000001</v>
      </c>
      <c r="K1314">
        <v>1.4490000000000001</v>
      </c>
      <c r="L1314">
        <f t="shared" si="20"/>
        <v>0.30675246</v>
      </c>
    </row>
    <row r="1315" spans="1:12" x14ac:dyDescent="0.7">
      <c r="A1315">
        <v>1.8073999999999999</v>
      </c>
      <c r="B1315">
        <v>1.6288</v>
      </c>
      <c r="C1315">
        <v>0.47049999999999997</v>
      </c>
      <c r="D1315">
        <v>0</v>
      </c>
      <c r="E1315">
        <v>0.48899999999999999</v>
      </c>
      <c r="F1315">
        <v>1.4490000000000001</v>
      </c>
      <c r="J1315">
        <v>0.48899999999999999</v>
      </c>
      <c r="K1315">
        <v>1.4490000000000001</v>
      </c>
      <c r="L1315">
        <f t="shared" si="20"/>
        <v>0.65909129999999982</v>
      </c>
    </row>
    <row r="1316" spans="1:12" x14ac:dyDescent="0.7">
      <c r="A1316">
        <v>1.6581999999999999</v>
      </c>
      <c r="B1316">
        <v>1.2988</v>
      </c>
      <c r="C1316">
        <v>0.57499999999999996</v>
      </c>
      <c r="D1316">
        <v>-26.515999999999998</v>
      </c>
      <c r="E1316">
        <v>0.51070000000000004</v>
      </c>
      <c r="F1316">
        <v>1.4490000000000001</v>
      </c>
      <c r="J1316">
        <v>0.51070000000000004</v>
      </c>
      <c r="K1316">
        <v>1.4490000000000001</v>
      </c>
      <c r="L1316">
        <f t="shared" si="20"/>
        <v>0.41171618999999993</v>
      </c>
    </row>
    <row r="1317" spans="1:12" x14ac:dyDescent="0.7">
      <c r="A1317">
        <v>1.8266</v>
      </c>
      <c r="B1317">
        <v>1.5411999999999999</v>
      </c>
      <c r="C1317">
        <v>0.49659999999999999</v>
      </c>
      <c r="D1317">
        <v>-26.138000000000002</v>
      </c>
      <c r="E1317">
        <v>0.53249999999999997</v>
      </c>
      <c r="F1317">
        <v>1.4490000000000001</v>
      </c>
      <c r="J1317">
        <v>0.53249999999999997</v>
      </c>
      <c r="K1317">
        <v>1.4490000000000001</v>
      </c>
      <c r="L1317">
        <f t="shared" si="20"/>
        <v>0.60930525000000002</v>
      </c>
    </row>
    <row r="1318" spans="1:12" x14ac:dyDescent="0.7">
      <c r="A1318">
        <v>1.9294</v>
      </c>
      <c r="B1318">
        <v>1.8557999999999999</v>
      </c>
      <c r="C1318">
        <v>0.57499999999999996</v>
      </c>
      <c r="D1318">
        <v>-0.377</v>
      </c>
      <c r="E1318">
        <v>0.55420000000000003</v>
      </c>
      <c r="F1318">
        <v>1.4490000000000001</v>
      </c>
      <c r="J1318">
        <v>0.55420000000000003</v>
      </c>
      <c r="K1318">
        <v>1.4490000000000001</v>
      </c>
      <c r="L1318">
        <f t="shared" si="20"/>
        <v>0.81023013999999982</v>
      </c>
    </row>
    <row r="1319" spans="1:12" x14ac:dyDescent="0.7">
      <c r="A1319">
        <v>1.6818</v>
      </c>
      <c r="B1319">
        <v>1.3502000000000001</v>
      </c>
      <c r="C1319">
        <v>0.60109999999999997</v>
      </c>
      <c r="D1319">
        <v>26.138999999999999</v>
      </c>
      <c r="E1319">
        <v>0.57589999999999997</v>
      </c>
      <c r="F1319">
        <v>1.4490000000000001</v>
      </c>
      <c r="J1319">
        <v>0.57589999999999997</v>
      </c>
      <c r="K1319">
        <v>1.4490000000000001</v>
      </c>
      <c r="L1319">
        <f t="shared" si="20"/>
        <v>0.42585502999999991</v>
      </c>
    </row>
    <row r="1320" spans="1:12" x14ac:dyDescent="0.7">
      <c r="A1320">
        <v>1.9254</v>
      </c>
      <c r="B1320">
        <v>1.6448</v>
      </c>
      <c r="C1320">
        <v>0.58809999999999996</v>
      </c>
      <c r="D1320">
        <v>-13.257999999999999</v>
      </c>
      <c r="E1320">
        <v>0.59770000000000001</v>
      </c>
      <c r="F1320">
        <v>1.4490000000000001</v>
      </c>
      <c r="J1320">
        <v>0.59770000000000001</v>
      </c>
      <c r="K1320">
        <v>1.4490000000000001</v>
      </c>
      <c r="L1320">
        <f t="shared" si="20"/>
        <v>0.68714408999999987</v>
      </c>
    </row>
    <row r="1321" spans="1:12" x14ac:dyDescent="0.7">
      <c r="A1321">
        <v>1.9922</v>
      </c>
      <c r="B1321">
        <v>1.7706</v>
      </c>
      <c r="C1321">
        <v>0.60109999999999997</v>
      </c>
      <c r="D1321">
        <v>-13.257999999999999</v>
      </c>
      <c r="E1321">
        <v>0.61939999999999995</v>
      </c>
      <c r="F1321">
        <v>1.4490000000000001</v>
      </c>
      <c r="J1321">
        <v>0.61939999999999995</v>
      </c>
      <c r="K1321">
        <v>1.4490000000000001</v>
      </c>
      <c r="L1321">
        <f t="shared" si="20"/>
        <v>0.77566898000000006</v>
      </c>
    </row>
    <row r="1322" spans="1:12" x14ac:dyDescent="0.7">
      <c r="A1322">
        <v>1.478</v>
      </c>
      <c r="B1322">
        <v>1.0376000000000001</v>
      </c>
      <c r="C1322">
        <v>0.69259999999999999</v>
      </c>
      <c r="D1322">
        <v>0</v>
      </c>
      <c r="E1322">
        <v>0.6411</v>
      </c>
      <c r="F1322">
        <v>1.4490000000000001</v>
      </c>
      <c r="J1322">
        <v>0.6411</v>
      </c>
      <c r="K1322">
        <v>1.4490000000000001</v>
      </c>
      <c r="L1322">
        <f t="shared" si="20"/>
        <v>0.14429387000000005</v>
      </c>
    </row>
    <row r="1323" spans="1:12" x14ac:dyDescent="0.7">
      <c r="A1323">
        <v>1.7525999999999999</v>
      </c>
      <c r="B1323">
        <v>1.4798</v>
      </c>
      <c r="C1323">
        <v>0.64039999999999997</v>
      </c>
      <c r="D1323">
        <v>-26.138999999999999</v>
      </c>
      <c r="E1323">
        <v>0.66290000000000004</v>
      </c>
      <c r="F1323">
        <v>1.4490000000000001</v>
      </c>
      <c r="J1323">
        <v>0.66290000000000004</v>
      </c>
      <c r="K1323">
        <v>1.4490000000000001</v>
      </c>
      <c r="L1323">
        <f t="shared" si="20"/>
        <v>0.49488292999999994</v>
      </c>
    </row>
    <row r="1324" spans="1:12" x14ac:dyDescent="0.7">
      <c r="A1324">
        <v>1.5586</v>
      </c>
      <c r="B1324">
        <v>1.7524</v>
      </c>
      <c r="C1324">
        <v>0.67959999999999998</v>
      </c>
      <c r="D1324">
        <v>0</v>
      </c>
      <c r="E1324">
        <v>0.68459999999999999</v>
      </c>
      <c r="F1324">
        <v>1.4490000000000001</v>
      </c>
      <c r="J1324">
        <v>0.68459999999999999</v>
      </c>
      <c r="K1324">
        <v>1.4490000000000001</v>
      </c>
      <c r="L1324">
        <f t="shared" si="20"/>
        <v>0.52640781999999997</v>
      </c>
    </row>
    <row r="1325" spans="1:12" x14ac:dyDescent="0.7">
      <c r="A1325">
        <v>1.7851999999999999</v>
      </c>
      <c r="B1325">
        <v>1.3944000000000001</v>
      </c>
      <c r="C1325">
        <v>0.73180000000000001</v>
      </c>
      <c r="D1325">
        <v>-13.257999999999999</v>
      </c>
      <c r="E1325">
        <v>0.70630000000000004</v>
      </c>
      <c r="F1325">
        <v>1.4490000000000001</v>
      </c>
      <c r="J1325">
        <v>0.70630000000000004</v>
      </c>
      <c r="K1325">
        <v>1.4490000000000001</v>
      </c>
      <c r="L1325">
        <f t="shared" si="20"/>
        <v>0.45293270999999979</v>
      </c>
    </row>
    <row r="1326" spans="1:12" x14ac:dyDescent="0.7">
      <c r="A1326">
        <v>2.3740000000000001</v>
      </c>
      <c r="B1326">
        <v>2.1602000000000001</v>
      </c>
      <c r="C1326">
        <v>0.71879999999999999</v>
      </c>
      <c r="D1326">
        <v>-13.635</v>
      </c>
      <c r="E1326">
        <v>0.72809999999999997</v>
      </c>
      <c r="F1326">
        <v>1.4490000000000001</v>
      </c>
      <c r="J1326">
        <v>0.72809999999999997</v>
      </c>
      <c r="K1326">
        <v>1.4490000000000001</v>
      </c>
      <c r="L1326">
        <f t="shared" si="20"/>
        <v>1.1224217700000001</v>
      </c>
    </row>
    <row r="1327" spans="1:12" x14ac:dyDescent="0.7">
      <c r="A1327">
        <v>1.4918</v>
      </c>
      <c r="B1327">
        <v>1.169</v>
      </c>
      <c r="C1327">
        <v>0.82330000000000003</v>
      </c>
      <c r="D1327">
        <v>-13.257999999999999</v>
      </c>
      <c r="E1327">
        <v>0.74980000000000002</v>
      </c>
      <c r="F1327">
        <v>1.4490000000000001</v>
      </c>
      <c r="J1327">
        <v>0.74980000000000002</v>
      </c>
      <c r="K1327">
        <v>1.4490000000000001</v>
      </c>
      <c r="L1327">
        <f t="shared" si="20"/>
        <v>0.17794665999999992</v>
      </c>
    </row>
    <row r="1328" spans="1:12" x14ac:dyDescent="0.7">
      <c r="A1328">
        <v>1.8280000000000001</v>
      </c>
      <c r="B1328">
        <v>2.0242</v>
      </c>
      <c r="C1328">
        <v>0.71879999999999999</v>
      </c>
      <c r="D1328">
        <v>0</v>
      </c>
      <c r="E1328">
        <v>0.77149999999999996</v>
      </c>
      <c r="F1328">
        <v>1.4490000000000001</v>
      </c>
      <c r="J1328">
        <v>0.77149999999999996</v>
      </c>
      <c r="K1328">
        <v>1.4490000000000001</v>
      </c>
      <c r="L1328">
        <f t="shared" si="20"/>
        <v>0.76587154999999996</v>
      </c>
    </row>
    <row r="1329" spans="1:12" x14ac:dyDescent="0.7">
      <c r="A1329">
        <v>1.456</v>
      </c>
      <c r="B1329">
        <v>1.6344000000000001</v>
      </c>
      <c r="C1329">
        <v>0.82330000000000003</v>
      </c>
      <c r="D1329">
        <v>26.138999999999999</v>
      </c>
      <c r="E1329">
        <v>0.79330000000000001</v>
      </c>
      <c r="F1329">
        <v>1.4490000000000001</v>
      </c>
      <c r="J1329">
        <v>0.79330000000000001</v>
      </c>
      <c r="K1329">
        <v>1.4490000000000001</v>
      </c>
      <c r="L1329">
        <f t="shared" si="20"/>
        <v>0.37716060999999979</v>
      </c>
    </row>
    <row r="1330" spans="1:12" x14ac:dyDescent="0.7">
      <c r="A1330">
        <v>2.1671999999999998</v>
      </c>
      <c r="B1330">
        <v>1.7292000000000001</v>
      </c>
      <c r="C1330">
        <v>0.79720000000000002</v>
      </c>
      <c r="D1330">
        <v>12.881</v>
      </c>
      <c r="E1330">
        <v>0.81499999999999995</v>
      </c>
      <c r="F1330">
        <v>1.4490000000000001</v>
      </c>
      <c r="J1330">
        <v>0.81499999999999995</v>
      </c>
      <c r="K1330">
        <v>1.4490000000000001</v>
      </c>
      <c r="L1330">
        <f t="shared" si="20"/>
        <v>0.77238549999999995</v>
      </c>
    </row>
    <row r="1331" spans="1:12" x14ac:dyDescent="0.7">
      <c r="A1331">
        <v>1.9156</v>
      </c>
      <c r="B1331">
        <v>1.768</v>
      </c>
      <c r="C1331">
        <v>0.90169999999999995</v>
      </c>
      <c r="D1331">
        <v>-13.635</v>
      </c>
      <c r="E1331">
        <v>0.8367</v>
      </c>
      <c r="F1331">
        <v>1.4490000000000001</v>
      </c>
      <c r="J1331">
        <v>0.8367</v>
      </c>
      <c r="K1331">
        <v>1.4490000000000001</v>
      </c>
      <c r="L1331">
        <f t="shared" si="20"/>
        <v>0.65821039000000003</v>
      </c>
    </row>
    <row r="1332" spans="1:12" x14ac:dyDescent="0.7">
      <c r="A1332">
        <v>1.4592000000000001</v>
      </c>
      <c r="B1332">
        <v>1.3675999999999999</v>
      </c>
      <c r="C1332">
        <v>0.90169999999999995</v>
      </c>
      <c r="D1332">
        <v>13.257999999999999</v>
      </c>
      <c r="E1332">
        <v>0.90190000000000003</v>
      </c>
      <c r="F1332">
        <v>1.4490000000000001</v>
      </c>
      <c r="J1332">
        <v>0.90190000000000003</v>
      </c>
      <c r="K1332">
        <v>1.4490000000000001</v>
      </c>
      <c r="L1332">
        <f t="shared" si="20"/>
        <v>0.20644922999999982</v>
      </c>
    </row>
    <row r="1333" spans="1:12" x14ac:dyDescent="0.7">
      <c r="A1333">
        <v>1.607</v>
      </c>
      <c r="B1333">
        <v>1.4945999999999999</v>
      </c>
      <c r="C1333">
        <v>0.98019999999999996</v>
      </c>
      <c r="D1333">
        <v>12.881</v>
      </c>
      <c r="E1333">
        <v>0.92369999999999997</v>
      </c>
      <c r="F1333">
        <v>1.4490000000000001</v>
      </c>
      <c r="J1333">
        <v>0.92369999999999997</v>
      </c>
      <c r="K1333">
        <v>1.4490000000000001</v>
      </c>
      <c r="L1333">
        <f t="shared" si="20"/>
        <v>0.33603828999999985</v>
      </c>
    </row>
    <row r="1334" spans="1:12" x14ac:dyDescent="0.7">
      <c r="A1334">
        <v>1.9092</v>
      </c>
      <c r="B1334">
        <v>1.4887999999999999</v>
      </c>
      <c r="C1334">
        <v>0.98019999999999996</v>
      </c>
      <c r="D1334">
        <v>-26.515999999999998</v>
      </c>
      <c r="E1334">
        <v>0.94540000000000002</v>
      </c>
      <c r="F1334">
        <v>1.4490000000000001</v>
      </c>
      <c r="J1334">
        <v>0.94540000000000002</v>
      </c>
      <c r="K1334">
        <v>1.4490000000000001</v>
      </c>
      <c r="L1334">
        <f t="shared" si="20"/>
        <v>0.47646317999999988</v>
      </c>
    </row>
    <row r="1335" spans="1:12" hidden="1" x14ac:dyDescent="0.7">
      <c r="A1335">
        <v>1.3395999999999999</v>
      </c>
      <c r="B1335">
        <v>0.88919999999999999</v>
      </c>
      <c r="C1335">
        <v>0.96709999999999996</v>
      </c>
      <c r="D1335">
        <v>0</v>
      </c>
      <c r="E1335">
        <v>0.94979999999999998</v>
      </c>
      <c r="F1335">
        <v>-1.4490000000000001</v>
      </c>
      <c r="J1335">
        <v>0.94979999999999998</v>
      </c>
      <c r="K1335">
        <v>-1.4490000000000001</v>
      </c>
      <c r="L1335">
        <f t="shared" si="20"/>
        <v>-0.10971334000000033</v>
      </c>
    </row>
    <row r="1336" spans="1:12" hidden="1" x14ac:dyDescent="0.7">
      <c r="A1336">
        <v>1.1095999999999999</v>
      </c>
      <c r="B1336">
        <v>0.80220000000000002</v>
      </c>
      <c r="C1336">
        <v>0.96709999999999996</v>
      </c>
      <c r="D1336">
        <v>26.138999999999999</v>
      </c>
      <c r="E1336">
        <v>0.92800000000000005</v>
      </c>
      <c r="F1336">
        <v>-1.4490000000000001</v>
      </c>
      <c r="J1336">
        <v>0.92800000000000005</v>
      </c>
      <c r="K1336">
        <v>-1.4490000000000001</v>
      </c>
      <c r="L1336">
        <f t="shared" si="20"/>
        <v>-0.26040240000000003</v>
      </c>
    </row>
    <row r="1337" spans="1:12" hidden="1" x14ac:dyDescent="0.7">
      <c r="A1337">
        <v>0.86460000000000004</v>
      </c>
      <c r="B1337">
        <v>0.49340000000000001</v>
      </c>
      <c r="C1337">
        <v>1.0194000000000001</v>
      </c>
      <c r="D1337">
        <v>-26.516999999999999</v>
      </c>
      <c r="E1337">
        <v>0.90629999999999999</v>
      </c>
      <c r="F1337">
        <v>-1.4490000000000001</v>
      </c>
      <c r="J1337">
        <v>0.90629999999999999</v>
      </c>
      <c r="K1337">
        <v>-1.4490000000000001</v>
      </c>
      <c r="L1337">
        <f t="shared" si="20"/>
        <v>-0.52952729000000009</v>
      </c>
    </row>
    <row r="1338" spans="1:12" hidden="1" x14ac:dyDescent="0.7">
      <c r="A1338">
        <v>1.0098</v>
      </c>
      <c r="B1338">
        <v>0.63660000000000005</v>
      </c>
      <c r="C1338">
        <v>0.92789999999999995</v>
      </c>
      <c r="D1338">
        <v>12.881</v>
      </c>
      <c r="E1338">
        <v>0.88460000000000005</v>
      </c>
      <c r="F1338">
        <v>-1.4490000000000001</v>
      </c>
      <c r="J1338">
        <v>0.88460000000000005</v>
      </c>
      <c r="K1338">
        <v>-1.4490000000000001</v>
      </c>
      <c r="L1338">
        <f t="shared" si="20"/>
        <v>-0.37755218000000001</v>
      </c>
    </row>
    <row r="1339" spans="1:12" hidden="1" x14ac:dyDescent="0.7">
      <c r="A1339">
        <v>0.43319999999999997</v>
      </c>
      <c r="B1339">
        <v>0.19059999999999999</v>
      </c>
      <c r="C1339">
        <v>0.99319999999999997</v>
      </c>
      <c r="D1339">
        <v>-0.377</v>
      </c>
      <c r="E1339">
        <v>0.86280000000000001</v>
      </c>
      <c r="F1339">
        <v>-1.4490000000000001</v>
      </c>
      <c r="J1339">
        <v>0.86280000000000001</v>
      </c>
      <c r="K1339">
        <v>-1.4490000000000001</v>
      </c>
      <c r="L1339">
        <f t="shared" si="20"/>
        <v>-0.88104124000000017</v>
      </c>
    </row>
    <row r="1340" spans="1:12" hidden="1" x14ac:dyDescent="0.7">
      <c r="A1340">
        <v>0.44259999999999999</v>
      </c>
      <c r="B1340">
        <v>0.29559999999999997</v>
      </c>
      <c r="C1340">
        <v>0.88870000000000005</v>
      </c>
      <c r="D1340">
        <v>-13.257999999999999</v>
      </c>
      <c r="E1340">
        <v>0.84109999999999996</v>
      </c>
      <c r="F1340">
        <v>-1.4490000000000001</v>
      </c>
      <c r="J1340">
        <v>0.84109999999999996</v>
      </c>
      <c r="K1340">
        <v>-1.4490000000000001</v>
      </c>
      <c r="L1340">
        <f t="shared" si="20"/>
        <v>-0.81606613000000006</v>
      </c>
    </row>
    <row r="1341" spans="1:12" hidden="1" x14ac:dyDescent="0.7">
      <c r="A1341">
        <v>-0.42</v>
      </c>
      <c r="B1341">
        <v>-0.90900000000000003</v>
      </c>
      <c r="C1341">
        <v>0.98019999999999996</v>
      </c>
      <c r="D1341">
        <v>26.138999999999999</v>
      </c>
      <c r="E1341">
        <v>0.81940000000000002</v>
      </c>
      <c r="F1341">
        <v>-1.4490000000000001</v>
      </c>
      <c r="J1341">
        <v>0.81940000000000002</v>
      </c>
      <c r="K1341">
        <v>-1.4490000000000001</v>
      </c>
      <c r="L1341">
        <f t="shared" si="20"/>
        <v>-1.8418910199999998</v>
      </c>
    </row>
    <row r="1342" spans="1:12" hidden="1" x14ac:dyDescent="0.7">
      <c r="A1342">
        <v>-3.7400000000000003E-2</v>
      </c>
      <c r="B1342">
        <v>-0.216</v>
      </c>
      <c r="C1342">
        <v>0.86250000000000004</v>
      </c>
      <c r="D1342">
        <v>12.881</v>
      </c>
      <c r="E1342">
        <v>0.79759999999999998</v>
      </c>
      <c r="F1342">
        <v>-1.4490000000000001</v>
      </c>
      <c r="J1342">
        <v>0.79759999999999998</v>
      </c>
      <c r="K1342">
        <v>-1.4490000000000001</v>
      </c>
      <c r="L1342">
        <f t="shared" si="20"/>
        <v>-1.2962800800000001</v>
      </c>
    </row>
    <row r="1343" spans="1:12" hidden="1" x14ac:dyDescent="0.7">
      <c r="A1343">
        <v>-0.53059999999999996</v>
      </c>
      <c r="B1343">
        <v>-0.71</v>
      </c>
      <c r="C1343">
        <v>0.88870000000000005</v>
      </c>
      <c r="D1343">
        <v>12.881</v>
      </c>
      <c r="E1343">
        <v>0.77590000000000003</v>
      </c>
      <c r="F1343">
        <v>-1.4490000000000001</v>
      </c>
      <c r="J1343">
        <v>0.77590000000000003</v>
      </c>
      <c r="K1343">
        <v>-1.4490000000000001</v>
      </c>
      <c r="L1343">
        <f t="shared" si="20"/>
        <v>-1.7821049699999998</v>
      </c>
    </row>
    <row r="1344" spans="1:12" hidden="1" x14ac:dyDescent="0.7">
      <c r="A1344">
        <v>-0.10780000000000001</v>
      </c>
      <c r="B1344">
        <v>-0.68959999999999999</v>
      </c>
      <c r="C1344">
        <v>0.79720000000000002</v>
      </c>
      <c r="D1344">
        <v>12.881</v>
      </c>
      <c r="E1344">
        <v>0.75419999999999998</v>
      </c>
      <c r="F1344">
        <v>-1.4490000000000001</v>
      </c>
      <c r="J1344">
        <v>0.75419999999999998</v>
      </c>
      <c r="K1344">
        <v>-1.4490000000000001</v>
      </c>
      <c r="L1344">
        <f t="shared" si="20"/>
        <v>-1.5527298600000001</v>
      </c>
    </row>
    <row r="1345" spans="1:12" hidden="1" x14ac:dyDescent="0.7">
      <c r="A1345">
        <v>-0.98880000000000001</v>
      </c>
      <c r="B1345">
        <v>-1.2325999999999999</v>
      </c>
      <c r="C1345">
        <v>0.83640000000000003</v>
      </c>
      <c r="D1345">
        <v>26.138999999999999</v>
      </c>
      <c r="E1345">
        <v>0.73240000000000005</v>
      </c>
      <c r="F1345">
        <v>-1.4490000000000001</v>
      </c>
      <c r="J1345">
        <v>0.73240000000000005</v>
      </c>
      <c r="K1345">
        <v>-1.4490000000000001</v>
      </c>
      <c r="L1345">
        <f t="shared" si="20"/>
        <v>-2.2569189199999999</v>
      </c>
    </row>
    <row r="1346" spans="1:12" hidden="1" x14ac:dyDescent="0.7">
      <c r="A1346">
        <v>-0.69340000000000002</v>
      </c>
      <c r="B1346">
        <v>-0.68579999999999997</v>
      </c>
      <c r="C1346">
        <v>0.73180000000000001</v>
      </c>
      <c r="D1346">
        <v>-13.257999999999999</v>
      </c>
      <c r="E1346">
        <v>0.7107</v>
      </c>
      <c r="F1346">
        <v>-1.4490000000000001</v>
      </c>
      <c r="J1346">
        <v>0.7107</v>
      </c>
      <c r="K1346">
        <v>-1.4490000000000001</v>
      </c>
      <c r="L1346">
        <f t="shared" ref="L1346:L1409" si="21">(A1346/2+B1346/2) - (0.8838 + 0.3583*J1346)</f>
        <v>-1.82804381</v>
      </c>
    </row>
    <row r="1347" spans="1:12" hidden="1" x14ac:dyDescent="0.7">
      <c r="A1347">
        <v>-0.34139999999999998</v>
      </c>
      <c r="B1347">
        <v>-0.73519999999999996</v>
      </c>
      <c r="C1347">
        <v>0.62729999999999997</v>
      </c>
      <c r="D1347">
        <v>12.881</v>
      </c>
      <c r="E1347">
        <v>0.64549999999999996</v>
      </c>
      <c r="F1347">
        <v>-1.4490000000000001</v>
      </c>
      <c r="J1347">
        <v>0.64549999999999996</v>
      </c>
      <c r="K1347">
        <v>-1.4490000000000001</v>
      </c>
      <c r="L1347">
        <f t="shared" si="21"/>
        <v>-1.65338265</v>
      </c>
    </row>
    <row r="1348" spans="1:12" hidden="1" x14ac:dyDescent="0.7">
      <c r="A1348">
        <v>-0.85540000000000005</v>
      </c>
      <c r="B1348">
        <v>-0.67820000000000003</v>
      </c>
      <c r="C1348">
        <v>0.69259999999999999</v>
      </c>
      <c r="D1348">
        <v>-13.635</v>
      </c>
      <c r="E1348">
        <v>0.62370000000000003</v>
      </c>
      <c r="F1348">
        <v>-1.4490000000000001</v>
      </c>
      <c r="J1348">
        <v>0.62370000000000003</v>
      </c>
      <c r="K1348">
        <v>-1.4490000000000001</v>
      </c>
      <c r="L1348">
        <f t="shared" si="21"/>
        <v>-1.8740717099999999</v>
      </c>
    </row>
    <row r="1349" spans="1:12" hidden="1" x14ac:dyDescent="0.7">
      <c r="A1349">
        <v>-0.68799999999999994</v>
      </c>
      <c r="B1349">
        <v>-1.0568</v>
      </c>
      <c r="C1349">
        <v>0.64039999999999997</v>
      </c>
      <c r="D1349">
        <v>-26.515999999999998</v>
      </c>
      <c r="E1349">
        <v>0.60199999999999998</v>
      </c>
      <c r="F1349">
        <v>-1.4490000000000001</v>
      </c>
      <c r="J1349">
        <v>0.60199999999999998</v>
      </c>
      <c r="K1349">
        <v>-1.4490000000000001</v>
      </c>
      <c r="L1349">
        <f t="shared" si="21"/>
        <v>-1.9718966</v>
      </c>
    </row>
    <row r="1350" spans="1:12" hidden="1" x14ac:dyDescent="0.7">
      <c r="A1350">
        <v>-0.28439999999999999</v>
      </c>
      <c r="B1350">
        <v>-0.73799999999999999</v>
      </c>
      <c r="C1350">
        <v>0.53580000000000005</v>
      </c>
      <c r="D1350">
        <v>26.138999999999999</v>
      </c>
      <c r="E1350">
        <v>0.58030000000000004</v>
      </c>
      <c r="F1350">
        <v>-1.4490000000000001</v>
      </c>
      <c r="J1350">
        <v>0.58030000000000004</v>
      </c>
      <c r="K1350">
        <v>-1.4490000000000001</v>
      </c>
      <c r="L1350">
        <f t="shared" si="21"/>
        <v>-1.6029214899999999</v>
      </c>
    </row>
    <row r="1351" spans="1:12" hidden="1" x14ac:dyDescent="0.7">
      <c r="A1351">
        <v>-0.64180000000000004</v>
      </c>
      <c r="B1351">
        <v>-0.84360000000000002</v>
      </c>
      <c r="C1351">
        <v>0.57499999999999996</v>
      </c>
      <c r="D1351">
        <v>-13.257999999999999</v>
      </c>
      <c r="E1351">
        <v>0.5585</v>
      </c>
      <c r="F1351">
        <v>-1.4490000000000001</v>
      </c>
      <c r="J1351">
        <v>0.5585</v>
      </c>
      <c r="K1351">
        <v>-1.4490000000000001</v>
      </c>
      <c r="L1351">
        <f t="shared" si="21"/>
        <v>-1.8266105500000003</v>
      </c>
    </row>
    <row r="1352" spans="1:12" hidden="1" x14ac:dyDescent="0.7">
      <c r="A1352">
        <v>-0.70199999999999996</v>
      </c>
      <c r="B1352">
        <v>-0.68979999999999997</v>
      </c>
      <c r="C1352">
        <v>0.54890000000000005</v>
      </c>
      <c r="D1352">
        <v>-13.257999999999999</v>
      </c>
      <c r="E1352">
        <v>0.53680000000000005</v>
      </c>
      <c r="F1352">
        <v>-1.4490000000000001</v>
      </c>
      <c r="J1352">
        <v>0.53680000000000005</v>
      </c>
      <c r="K1352">
        <v>-1.4490000000000001</v>
      </c>
      <c r="L1352">
        <f t="shared" si="21"/>
        <v>-1.77203544</v>
      </c>
    </row>
    <row r="1353" spans="1:12" hidden="1" x14ac:dyDescent="0.7">
      <c r="A1353">
        <v>-0.1162</v>
      </c>
      <c r="B1353">
        <v>-0.58540000000000003</v>
      </c>
      <c r="C1353">
        <v>0.49659999999999999</v>
      </c>
      <c r="D1353">
        <v>12.881</v>
      </c>
      <c r="E1353">
        <v>0.5151</v>
      </c>
      <c r="F1353">
        <v>-1.4490000000000001</v>
      </c>
      <c r="J1353">
        <v>0.5151</v>
      </c>
      <c r="K1353">
        <v>-1.4490000000000001</v>
      </c>
      <c r="L1353">
        <f t="shared" si="21"/>
        <v>-1.41916033</v>
      </c>
    </row>
    <row r="1354" spans="1:12" hidden="1" x14ac:dyDescent="0.7">
      <c r="A1354">
        <v>-0.252</v>
      </c>
      <c r="B1354">
        <v>-0.66839999999999999</v>
      </c>
      <c r="C1354">
        <v>0.47049999999999997</v>
      </c>
      <c r="D1354">
        <v>0</v>
      </c>
      <c r="E1354">
        <v>0.49330000000000002</v>
      </c>
      <c r="F1354">
        <v>-1.4490000000000001</v>
      </c>
      <c r="J1354">
        <v>0.49330000000000002</v>
      </c>
      <c r="K1354">
        <v>-1.4490000000000001</v>
      </c>
      <c r="L1354">
        <f t="shared" si="21"/>
        <v>-1.52074939</v>
      </c>
    </row>
    <row r="1355" spans="1:12" hidden="1" x14ac:dyDescent="0.7">
      <c r="A1355">
        <v>-0.37940000000000002</v>
      </c>
      <c r="B1355">
        <v>-0.76280000000000003</v>
      </c>
      <c r="C1355">
        <v>0.47049999999999997</v>
      </c>
      <c r="D1355">
        <v>0</v>
      </c>
      <c r="E1355">
        <v>0.47160000000000002</v>
      </c>
      <c r="F1355">
        <v>-1.4490000000000001</v>
      </c>
      <c r="J1355">
        <v>0.47160000000000002</v>
      </c>
      <c r="K1355">
        <v>-1.4490000000000001</v>
      </c>
      <c r="L1355">
        <f t="shared" si="21"/>
        <v>-1.6238742799999999</v>
      </c>
    </row>
    <row r="1356" spans="1:12" hidden="1" x14ac:dyDescent="0.7">
      <c r="A1356">
        <v>-0.37959999999999999</v>
      </c>
      <c r="B1356">
        <v>-0.70179999999999998</v>
      </c>
      <c r="C1356">
        <v>0.45739999999999997</v>
      </c>
      <c r="D1356">
        <v>26.138999999999999</v>
      </c>
      <c r="E1356">
        <v>0.44990000000000002</v>
      </c>
      <c r="F1356">
        <v>-1.4490000000000001</v>
      </c>
      <c r="J1356">
        <v>0.44990000000000002</v>
      </c>
      <c r="K1356">
        <v>-1.4490000000000001</v>
      </c>
      <c r="L1356">
        <f t="shared" si="21"/>
        <v>-1.58569917</v>
      </c>
    </row>
    <row r="1357" spans="1:12" hidden="1" x14ac:dyDescent="0.7">
      <c r="A1357">
        <v>8.5199999999999998E-2</v>
      </c>
      <c r="B1357">
        <v>-0.31159999999999999</v>
      </c>
      <c r="C1357">
        <v>0.39200000000000002</v>
      </c>
      <c r="D1357">
        <v>-13.257999999999999</v>
      </c>
      <c r="E1357">
        <v>0.42809999999999998</v>
      </c>
      <c r="F1357">
        <v>-1.4490000000000001</v>
      </c>
      <c r="J1357">
        <v>0.42809999999999998</v>
      </c>
      <c r="K1357">
        <v>-1.4490000000000001</v>
      </c>
      <c r="L1357">
        <f t="shared" si="21"/>
        <v>-1.1503882299999999</v>
      </c>
    </row>
    <row r="1358" spans="1:12" hidden="1" x14ac:dyDescent="0.7">
      <c r="A1358">
        <v>4.6600000000000003E-2</v>
      </c>
      <c r="B1358">
        <v>-0.35</v>
      </c>
      <c r="C1358">
        <v>0.40510000000000002</v>
      </c>
      <c r="D1358">
        <v>12.881</v>
      </c>
      <c r="E1358">
        <v>0.40639999999999998</v>
      </c>
      <c r="F1358">
        <v>-1.4490000000000001</v>
      </c>
      <c r="J1358">
        <v>0.40639999999999998</v>
      </c>
      <c r="K1358">
        <v>-1.4490000000000001</v>
      </c>
      <c r="L1358">
        <f t="shared" si="21"/>
        <v>-1.18111312</v>
      </c>
    </row>
    <row r="1359" spans="1:12" hidden="1" x14ac:dyDescent="0.7">
      <c r="A1359">
        <v>1.1599999999999999E-2</v>
      </c>
      <c r="B1359">
        <v>-0.3836</v>
      </c>
      <c r="C1359">
        <v>0.379</v>
      </c>
      <c r="D1359">
        <v>-13.257999999999999</v>
      </c>
      <c r="E1359">
        <v>0.38469999999999999</v>
      </c>
      <c r="F1359">
        <v>-1.4490000000000001</v>
      </c>
      <c r="J1359">
        <v>0.38469999999999999</v>
      </c>
      <c r="K1359">
        <v>-1.4490000000000001</v>
      </c>
      <c r="L1359">
        <f t="shared" si="21"/>
        <v>-1.2076380099999999</v>
      </c>
    </row>
    <row r="1360" spans="1:12" hidden="1" x14ac:dyDescent="0.7">
      <c r="A1360">
        <v>-0.4138</v>
      </c>
      <c r="B1360">
        <v>-0.42880000000000001</v>
      </c>
      <c r="C1360">
        <v>0.3659</v>
      </c>
      <c r="D1360">
        <v>0</v>
      </c>
      <c r="E1360">
        <v>0.3629</v>
      </c>
      <c r="F1360">
        <v>-1.4490000000000001</v>
      </c>
      <c r="J1360">
        <v>0.3629</v>
      </c>
      <c r="K1360">
        <v>-1.4490000000000001</v>
      </c>
      <c r="L1360">
        <f t="shared" si="21"/>
        <v>-1.4351270700000001</v>
      </c>
    </row>
    <row r="1361" spans="1:12" hidden="1" x14ac:dyDescent="0.7">
      <c r="A1361">
        <v>-8.9399999999999993E-2</v>
      </c>
      <c r="B1361">
        <v>-0.55000000000000004</v>
      </c>
      <c r="C1361">
        <v>0.33979999999999999</v>
      </c>
      <c r="D1361">
        <v>26.138999999999999</v>
      </c>
      <c r="E1361">
        <v>0.3412</v>
      </c>
      <c r="F1361">
        <v>-1.4490000000000001</v>
      </c>
      <c r="J1361">
        <v>0.3412</v>
      </c>
      <c r="K1361">
        <v>-1.4490000000000001</v>
      </c>
      <c r="L1361">
        <f t="shared" si="21"/>
        <v>-1.3257519600000001</v>
      </c>
    </row>
    <row r="1362" spans="1:12" hidden="1" x14ac:dyDescent="0.7">
      <c r="A1362">
        <v>-0.15479999999999999</v>
      </c>
      <c r="B1362">
        <v>-0.51600000000000001</v>
      </c>
      <c r="C1362">
        <v>0.28749999999999998</v>
      </c>
      <c r="D1362">
        <v>13.257999999999999</v>
      </c>
      <c r="E1362">
        <v>0.31950000000000001</v>
      </c>
      <c r="F1362">
        <v>-1.4490000000000001</v>
      </c>
      <c r="J1362">
        <v>0.31950000000000001</v>
      </c>
      <c r="K1362">
        <v>-1.4490000000000001</v>
      </c>
      <c r="L1362">
        <f t="shared" si="21"/>
        <v>-1.33367685</v>
      </c>
    </row>
    <row r="1363" spans="1:12" hidden="1" x14ac:dyDescent="0.7">
      <c r="A1363">
        <v>8.8200000000000001E-2</v>
      </c>
      <c r="B1363">
        <v>-0.45760000000000001</v>
      </c>
      <c r="C1363">
        <v>0.28749999999999998</v>
      </c>
      <c r="D1363">
        <v>26.138999999999999</v>
      </c>
      <c r="E1363">
        <v>0.29770000000000002</v>
      </c>
      <c r="F1363">
        <v>-1.4490000000000001</v>
      </c>
      <c r="J1363">
        <v>0.29770000000000002</v>
      </c>
      <c r="K1363">
        <v>-1.4490000000000001</v>
      </c>
      <c r="L1363">
        <f t="shared" si="21"/>
        <v>-1.17516591</v>
      </c>
    </row>
    <row r="1364" spans="1:12" hidden="1" x14ac:dyDescent="0.7">
      <c r="A1364">
        <v>-0.30159999999999998</v>
      </c>
      <c r="B1364">
        <v>-0.74260000000000004</v>
      </c>
      <c r="C1364">
        <v>0.27439999999999998</v>
      </c>
      <c r="D1364">
        <v>-13.257999999999999</v>
      </c>
      <c r="E1364">
        <v>0.23250000000000001</v>
      </c>
      <c r="F1364">
        <v>-1.4490000000000001</v>
      </c>
      <c r="J1364">
        <v>0.23250000000000001</v>
      </c>
      <c r="K1364">
        <v>-1.4490000000000001</v>
      </c>
      <c r="L1364">
        <f t="shared" si="21"/>
        <v>-1.4892047500000001</v>
      </c>
    </row>
    <row r="1365" spans="1:12" hidden="1" x14ac:dyDescent="0.7">
      <c r="A1365">
        <v>-0.36080000000000001</v>
      </c>
      <c r="B1365">
        <v>-0.72660000000000002</v>
      </c>
      <c r="C1365">
        <v>0.22209999999999999</v>
      </c>
      <c r="D1365">
        <v>0</v>
      </c>
      <c r="E1365">
        <v>0.21079999999999999</v>
      </c>
      <c r="F1365">
        <v>-1.4490000000000001</v>
      </c>
      <c r="J1365">
        <v>0.21079999999999999</v>
      </c>
      <c r="K1365">
        <v>-1.4490000000000001</v>
      </c>
      <c r="L1365">
        <f t="shared" si="21"/>
        <v>-1.5030296400000001</v>
      </c>
    </row>
    <row r="1366" spans="1:12" x14ac:dyDescent="0.7">
      <c r="A1366">
        <v>0.70540000000000003</v>
      </c>
      <c r="B1366">
        <v>1.6344000000000001</v>
      </c>
      <c r="C1366">
        <v>0</v>
      </c>
      <c r="D1366">
        <v>0</v>
      </c>
      <c r="E1366">
        <v>1.32E-2</v>
      </c>
      <c r="F1366">
        <v>1.474</v>
      </c>
      <c r="J1366">
        <v>1.32E-2</v>
      </c>
      <c r="K1366">
        <v>1.474</v>
      </c>
      <c r="L1366">
        <f t="shared" si="21"/>
        <v>0.28137044000000011</v>
      </c>
    </row>
    <row r="1367" spans="1:12" x14ac:dyDescent="0.7">
      <c r="A1367">
        <v>1.0771999999999999</v>
      </c>
      <c r="B1367">
        <v>1.4545999999999999</v>
      </c>
      <c r="C1367">
        <v>2.6100000000000002E-2</v>
      </c>
      <c r="D1367">
        <v>26.138999999999999</v>
      </c>
      <c r="E1367">
        <v>3.5299999999999998E-2</v>
      </c>
      <c r="F1367">
        <v>1.474</v>
      </c>
      <c r="J1367">
        <v>3.5299999999999998E-2</v>
      </c>
      <c r="K1367">
        <v>1.474</v>
      </c>
      <c r="L1367">
        <f t="shared" si="21"/>
        <v>0.36945200999999972</v>
      </c>
    </row>
    <row r="1368" spans="1:12" x14ac:dyDescent="0.7">
      <c r="A1368">
        <v>1.2323999999999999</v>
      </c>
      <c r="B1368">
        <v>1.7454000000000001</v>
      </c>
      <c r="C1368">
        <v>2.6100000000000002E-2</v>
      </c>
      <c r="D1368">
        <v>26.138999999999999</v>
      </c>
      <c r="E1368">
        <v>5.74E-2</v>
      </c>
      <c r="F1368">
        <v>1.474</v>
      </c>
      <c r="J1368">
        <v>5.74E-2</v>
      </c>
      <c r="K1368">
        <v>1.474</v>
      </c>
      <c r="L1368">
        <f t="shared" si="21"/>
        <v>0.58453358000000011</v>
      </c>
    </row>
    <row r="1369" spans="1:12" x14ac:dyDescent="0.7">
      <c r="A1369">
        <v>1.3642000000000001</v>
      </c>
      <c r="B1369">
        <v>1.7769999999999999</v>
      </c>
      <c r="C1369">
        <v>3.9199999999999999E-2</v>
      </c>
      <c r="D1369">
        <v>0</v>
      </c>
      <c r="E1369">
        <v>7.9500000000000001E-2</v>
      </c>
      <c r="F1369">
        <v>1.474</v>
      </c>
      <c r="J1369">
        <v>7.9500000000000001E-2</v>
      </c>
      <c r="K1369">
        <v>1.474</v>
      </c>
      <c r="L1369">
        <f t="shared" si="21"/>
        <v>0.65831514999999996</v>
      </c>
    </row>
    <row r="1370" spans="1:12" x14ac:dyDescent="0.7">
      <c r="A1370">
        <v>1.4681999999999999</v>
      </c>
      <c r="B1370">
        <v>1.7836000000000001</v>
      </c>
      <c r="C1370">
        <v>6.5299999999999997E-2</v>
      </c>
      <c r="D1370">
        <v>0</v>
      </c>
      <c r="E1370">
        <v>0.1017</v>
      </c>
      <c r="F1370">
        <v>1.474</v>
      </c>
      <c r="J1370">
        <v>0.1017</v>
      </c>
      <c r="K1370">
        <v>1.474</v>
      </c>
      <c r="L1370">
        <f t="shared" si="21"/>
        <v>0.7056608900000001</v>
      </c>
    </row>
    <row r="1371" spans="1:12" x14ac:dyDescent="0.7">
      <c r="A1371">
        <v>1.587</v>
      </c>
      <c r="B1371">
        <v>1.8298000000000001</v>
      </c>
      <c r="C1371">
        <v>9.1399999999999995E-2</v>
      </c>
      <c r="D1371">
        <v>0</v>
      </c>
      <c r="E1371">
        <v>0.12379999999999999</v>
      </c>
      <c r="F1371">
        <v>1.474</v>
      </c>
      <c r="J1371">
        <v>0.12379999999999999</v>
      </c>
      <c r="K1371">
        <v>1.474</v>
      </c>
      <c r="L1371">
        <f t="shared" si="21"/>
        <v>0.78024246000000008</v>
      </c>
    </row>
    <row r="1372" spans="1:12" x14ac:dyDescent="0.7">
      <c r="A1372">
        <v>1.65</v>
      </c>
      <c r="B1372">
        <v>1.8695999999999999</v>
      </c>
      <c r="C1372">
        <v>0.1176</v>
      </c>
      <c r="D1372">
        <v>0</v>
      </c>
      <c r="E1372">
        <v>0.1459</v>
      </c>
      <c r="F1372">
        <v>1.474</v>
      </c>
      <c r="J1372">
        <v>0.1459</v>
      </c>
      <c r="K1372">
        <v>1.474</v>
      </c>
      <c r="L1372">
        <f t="shared" si="21"/>
        <v>0.82372402999999972</v>
      </c>
    </row>
    <row r="1373" spans="1:12" x14ac:dyDescent="0.7">
      <c r="A1373">
        <v>1.6970000000000001</v>
      </c>
      <c r="B1373">
        <v>1.6639999999999999</v>
      </c>
      <c r="C1373">
        <v>0.15679999999999999</v>
      </c>
      <c r="D1373">
        <v>0</v>
      </c>
      <c r="E1373">
        <v>0.16800000000000001</v>
      </c>
      <c r="F1373">
        <v>1.474</v>
      </c>
      <c r="J1373">
        <v>0.16800000000000001</v>
      </c>
      <c r="K1373">
        <v>1.474</v>
      </c>
      <c r="L1373">
        <f t="shared" si="21"/>
        <v>0.73650559999999987</v>
      </c>
    </row>
    <row r="1374" spans="1:12" x14ac:dyDescent="0.7">
      <c r="A1374">
        <v>1.8473999999999999</v>
      </c>
      <c r="B1374">
        <v>1.7018</v>
      </c>
      <c r="C1374">
        <v>0.18290000000000001</v>
      </c>
      <c r="D1374">
        <v>26.138999999999999</v>
      </c>
      <c r="E1374">
        <v>0.19009999999999999</v>
      </c>
      <c r="F1374">
        <v>1.474</v>
      </c>
      <c r="J1374">
        <v>0.19009999999999999</v>
      </c>
      <c r="K1374">
        <v>1.474</v>
      </c>
      <c r="L1374">
        <f t="shared" si="21"/>
        <v>0.82268716999999991</v>
      </c>
    </row>
    <row r="1375" spans="1:12" x14ac:dyDescent="0.7">
      <c r="A1375">
        <v>1.6364000000000001</v>
      </c>
      <c r="B1375">
        <v>1.492</v>
      </c>
      <c r="C1375">
        <v>0.22209999999999999</v>
      </c>
      <c r="D1375">
        <v>0</v>
      </c>
      <c r="E1375">
        <v>0.2122</v>
      </c>
      <c r="F1375">
        <v>1.474</v>
      </c>
      <c r="J1375">
        <v>0.2122</v>
      </c>
      <c r="K1375">
        <v>1.474</v>
      </c>
      <c r="L1375">
        <f t="shared" si="21"/>
        <v>0.60436873999999996</v>
      </c>
    </row>
    <row r="1376" spans="1:12" x14ac:dyDescent="0.7">
      <c r="A1376">
        <v>1.9219999999999999</v>
      </c>
      <c r="B1376">
        <v>1.6878</v>
      </c>
      <c r="C1376">
        <v>0.27439999999999998</v>
      </c>
      <c r="D1376">
        <v>26.138999999999999</v>
      </c>
      <c r="E1376">
        <v>0.27850000000000003</v>
      </c>
      <c r="F1376">
        <v>1.474</v>
      </c>
      <c r="J1376">
        <v>0.27850000000000003</v>
      </c>
      <c r="K1376">
        <v>1.474</v>
      </c>
      <c r="L1376">
        <f t="shared" si="21"/>
        <v>0.82131344999999989</v>
      </c>
    </row>
    <row r="1377" spans="1:12" x14ac:dyDescent="0.7">
      <c r="A1377">
        <v>1.8242</v>
      </c>
      <c r="B1377">
        <v>1.6117999999999999</v>
      </c>
      <c r="C1377">
        <v>0.31359999999999999</v>
      </c>
      <c r="D1377">
        <v>26.138999999999999</v>
      </c>
      <c r="E1377">
        <v>0.30059999999999998</v>
      </c>
      <c r="F1377">
        <v>1.474</v>
      </c>
      <c r="J1377">
        <v>0.30059999999999998</v>
      </c>
      <c r="K1377">
        <v>1.474</v>
      </c>
      <c r="L1377">
        <f t="shared" si="21"/>
        <v>0.72649501999999999</v>
      </c>
    </row>
    <row r="1378" spans="1:12" x14ac:dyDescent="0.7">
      <c r="A1378">
        <v>1.8492</v>
      </c>
      <c r="B1378">
        <v>1.649</v>
      </c>
      <c r="C1378">
        <v>0.3528</v>
      </c>
      <c r="D1378">
        <v>12.881</v>
      </c>
      <c r="E1378">
        <v>0.32279999999999998</v>
      </c>
      <c r="F1378">
        <v>1.474</v>
      </c>
      <c r="J1378">
        <v>0.32279999999999998</v>
      </c>
      <c r="K1378">
        <v>1.474</v>
      </c>
      <c r="L1378">
        <f t="shared" si="21"/>
        <v>0.74964075999999991</v>
      </c>
    </row>
    <row r="1379" spans="1:12" x14ac:dyDescent="0.7">
      <c r="A1379">
        <v>1.5182</v>
      </c>
      <c r="B1379">
        <v>1.2944</v>
      </c>
      <c r="C1379">
        <v>0.379</v>
      </c>
      <c r="D1379">
        <v>0</v>
      </c>
      <c r="E1379">
        <v>0.34489999999999998</v>
      </c>
      <c r="F1379">
        <v>1.474</v>
      </c>
      <c r="J1379">
        <v>0.34489999999999998</v>
      </c>
      <c r="K1379">
        <v>1.474</v>
      </c>
      <c r="L1379">
        <f t="shared" si="21"/>
        <v>0.39892232999999977</v>
      </c>
    </row>
    <row r="1380" spans="1:12" x14ac:dyDescent="0.7">
      <c r="A1380">
        <v>1.7136</v>
      </c>
      <c r="B1380">
        <v>1.4816</v>
      </c>
      <c r="C1380">
        <v>0.379</v>
      </c>
      <c r="D1380">
        <v>26.138999999999999</v>
      </c>
      <c r="E1380">
        <v>0.36699999999999999</v>
      </c>
      <c r="F1380">
        <v>1.474</v>
      </c>
      <c r="J1380">
        <v>0.36699999999999999</v>
      </c>
      <c r="K1380">
        <v>1.474</v>
      </c>
      <c r="L1380">
        <f t="shared" si="21"/>
        <v>0.58230389999999987</v>
      </c>
    </row>
    <row r="1381" spans="1:12" x14ac:dyDescent="0.7">
      <c r="A1381">
        <v>2.0912000000000002</v>
      </c>
      <c r="B1381">
        <v>1.7771999999999999</v>
      </c>
      <c r="C1381">
        <v>0.3659</v>
      </c>
      <c r="D1381">
        <v>-13.257999999999999</v>
      </c>
      <c r="E1381">
        <v>0.3891</v>
      </c>
      <c r="F1381">
        <v>1.474</v>
      </c>
      <c r="J1381">
        <v>0.3891</v>
      </c>
      <c r="K1381">
        <v>1.474</v>
      </c>
      <c r="L1381">
        <f t="shared" si="21"/>
        <v>0.91098547000000019</v>
      </c>
    </row>
    <row r="1382" spans="1:12" x14ac:dyDescent="0.7">
      <c r="A1382">
        <v>2.0219999999999998</v>
      </c>
      <c r="B1382">
        <v>1.6556</v>
      </c>
      <c r="C1382">
        <v>0.41820000000000002</v>
      </c>
      <c r="D1382">
        <v>12.881</v>
      </c>
      <c r="E1382">
        <v>0.41120000000000001</v>
      </c>
      <c r="F1382">
        <v>1.474</v>
      </c>
      <c r="J1382">
        <v>0.41120000000000001</v>
      </c>
      <c r="K1382">
        <v>1.474</v>
      </c>
      <c r="L1382">
        <f t="shared" si="21"/>
        <v>0.80766703999999989</v>
      </c>
    </row>
    <row r="1383" spans="1:12" x14ac:dyDescent="0.7">
      <c r="A1383">
        <v>1.6606000000000001</v>
      </c>
      <c r="B1383">
        <v>1.2927999999999999</v>
      </c>
      <c r="C1383">
        <v>0.45739999999999997</v>
      </c>
      <c r="D1383">
        <v>0</v>
      </c>
      <c r="E1383">
        <v>0.43330000000000002</v>
      </c>
      <c r="F1383">
        <v>1.474</v>
      </c>
      <c r="J1383">
        <v>0.43330000000000002</v>
      </c>
      <c r="K1383">
        <v>1.474</v>
      </c>
      <c r="L1383">
        <f t="shared" si="21"/>
        <v>0.4376486100000001</v>
      </c>
    </row>
    <row r="1384" spans="1:12" x14ac:dyDescent="0.7">
      <c r="A1384">
        <v>1.8462000000000001</v>
      </c>
      <c r="B1384">
        <v>1.6042000000000001</v>
      </c>
      <c r="C1384">
        <v>0.48349999999999999</v>
      </c>
      <c r="D1384">
        <v>-26.515999999999998</v>
      </c>
      <c r="E1384">
        <v>0.45540000000000003</v>
      </c>
      <c r="F1384">
        <v>1.474</v>
      </c>
      <c r="J1384">
        <v>0.45540000000000003</v>
      </c>
      <c r="K1384">
        <v>1.474</v>
      </c>
      <c r="L1384">
        <f t="shared" si="21"/>
        <v>0.6782301799999999</v>
      </c>
    </row>
    <row r="1385" spans="1:12" x14ac:dyDescent="0.7">
      <c r="A1385">
        <v>1.9172</v>
      </c>
      <c r="B1385">
        <v>1.5733999999999999</v>
      </c>
      <c r="C1385">
        <v>0.47049999999999997</v>
      </c>
      <c r="D1385">
        <v>26.138999999999999</v>
      </c>
      <c r="E1385">
        <v>0.47749999999999998</v>
      </c>
      <c r="F1385">
        <v>1.474</v>
      </c>
      <c r="J1385">
        <v>0.47749999999999998</v>
      </c>
      <c r="K1385">
        <v>1.474</v>
      </c>
      <c r="L1385">
        <f t="shared" si="21"/>
        <v>0.69041174999999977</v>
      </c>
    </row>
    <row r="1386" spans="1:12" x14ac:dyDescent="0.7">
      <c r="A1386">
        <v>1.8797999999999999</v>
      </c>
      <c r="B1386">
        <v>1.6434</v>
      </c>
      <c r="C1386">
        <v>0.52270000000000005</v>
      </c>
      <c r="D1386">
        <v>12.881</v>
      </c>
      <c r="E1386">
        <v>0.49959999999999999</v>
      </c>
      <c r="F1386">
        <v>1.474</v>
      </c>
      <c r="J1386">
        <v>0.49959999999999999</v>
      </c>
      <c r="K1386">
        <v>1.474</v>
      </c>
      <c r="L1386">
        <f t="shared" si="21"/>
        <v>0.69879332000000005</v>
      </c>
    </row>
    <row r="1387" spans="1:12" x14ac:dyDescent="0.7">
      <c r="A1387">
        <v>1.462</v>
      </c>
      <c r="B1387">
        <v>1.4066000000000001</v>
      </c>
      <c r="C1387">
        <v>0.57499999999999996</v>
      </c>
      <c r="D1387">
        <v>-13.257999999999999</v>
      </c>
      <c r="E1387">
        <v>0.52170000000000005</v>
      </c>
      <c r="F1387">
        <v>1.474</v>
      </c>
      <c r="J1387">
        <v>0.52170000000000005</v>
      </c>
      <c r="K1387">
        <v>1.474</v>
      </c>
      <c r="L1387">
        <f t="shared" si="21"/>
        <v>0.36357488999999976</v>
      </c>
    </row>
    <row r="1388" spans="1:12" x14ac:dyDescent="0.7">
      <c r="A1388">
        <v>1.825</v>
      </c>
      <c r="B1388">
        <v>1.6382000000000001</v>
      </c>
      <c r="C1388">
        <v>0.54890000000000005</v>
      </c>
      <c r="D1388">
        <v>-13.257999999999999</v>
      </c>
      <c r="E1388">
        <v>0.54390000000000005</v>
      </c>
      <c r="F1388">
        <v>1.474</v>
      </c>
      <c r="J1388">
        <v>0.54390000000000005</v>
      </c>
      <c r="K1388">
        <v>1.474</v>
      </c>
      <c r="L1388">
        <f t="shared" si="21"/>
        <v>0.65292062999999989</v>
      </c>
    </row>
    <row r="1389" spans="1:12" x14ac:dyDescent="0.7">
      <c r="A1389">
        <v>1.6508</v>
      </c>
      <c r="B1389">
        <v>1.4865999999999999</v>
      </c>
      <c r="C1389">
        <v>0.57499999999999996</v>
      </c>
      <c r="D1389">
        <v>0</v>
      </c>
      <c r="E1389">
        <v>0.56599999999999995</v>
      </c>
      <c r="F1389">
        <v>1.474</v>
      </c>
      <c r="J1389">
        <v>0.56599999999999995</v>
      </c>
      <c r="K1389">
        <v>1.474</v>
      </c>
      <c r="L1389">
        <f t="shared" si="21"/>
        <v>0.48210219999999993</v>
      </c>
    </row>
    <row r="1390" spans="1:12" x14ac:dyDescent="0.7">
      <c r="A1390">
        <v>1.4443999999999999</v>
      </c>
      <c r="B1390">
        <v>1.6286</v>
      </c>
      <c r="C1390">
        <v>0.65339999999999998</v>
      </c>
      <c r="D1390">
        <v>-26.515999999999998</v>
      </c>
      <c r="E1390">
        <v>0.58809999999999996</v>
      </c>
      <c r="F1390">
        <v>1.474</v>
      </c>
      <c r="J1390">
        <v>0.58809999999999996</v>
      </c>
      <c r="K1390">
        <v>1.474</v>
      </c>
      <c r="L1390">
        <f t="shared" si="21"/>
        <v>0.44198377</v>
      </c>
    </row>
    <row r="1391" spans="1:12" x14ac:dyDescent="0.7">
      <c r="A1391">
        <v>1.8218000000000001</v>
      </c>
      <c r="B1391">
        <v>1.5755999999999999</v>
      </c>
      <c r="C1391">
        <v>0.62729999999999997</v>
      </c>
      <c r="D1391">
        <v>12.881</v>
      </c>
      <c r="E1391">
        <v>0.61019999999999996</v>
      </c>
      <c r="F1391">
        <v>1.474</v>
      </c>
      <c r="J1391">
        <v>0.61019999999999996</v>
      </c>
      <c r="K1391">
        <v>1.474</v>
      </c>
      <c r="L1391">
        <f t="shared" si="21"/>
        <v>0.59626533999999998</v>
      </c>
    </row>
    <row r="1392" spans="1:12" x14ac:dyDescent="0.7">
      <c r="A1392">
        <v>2.1084000000000001</v>
      </c>
      <c r="B1392">
        <v>1.9108000000000001</v>
      </c>
      <c r="C1392">
        <v>0.66649999999999998</v>
      </c>
      <c r="D1392">
        <v>-13.635</v>
      </c>
      <c r="E1392">
        <v>0.63229999999999997</v>
      </c>
      <c r="F1392">
        <v>1.474</v>
      </c>
      <c r="J1392">
        <v>0.63229999999999997</v>
      </c>
      <c r="K1392">
        <v>1.474</v>
      </c>
      <c r="L1392">
        <f t="shared" si="21"/>
        <v>0.89924690999999979</v>
      </c>
    </row>
    <row r="1393" spans="1:12" x14ac:dyDescent="0.7">
      <c r="A1393">
        <v>1.5418000000000001</v>
      </c>
      <c r="B1393">
        <v>1.6803999999999999</v>
      </c>
      <c r="C1393">
        <v>0.70569999999999999</v>
      </c>
      <c r="D1393">
        <v>-26.515999999999998</v>
      </c>
      <c r="E1393">
        <v>0.65439999999999998</v>
      </c>
      <c r="F1393">
        <v>1.474</v>
      </c>
      <c r="J1393">
        <v>0.65439999999999998</v>
      </c>
      <c r="K1393">
        <v>1.474</v>
      </c>
      <c r="L1393">
        <f t="shared" si="21"/>
        <v>0.49282848000000001</v>
      </c>
    </row>
    <row r="1394" spans="1:12" x14ac:dyDescent="0.7">
      <c r="A1394">
        <v>1.714</v>
      </c>
      <c r="B1394">
        <v>1.3220000000000001</v>
      </c>
      <c r="C1394">
        <v>0.74490000000000001</v>
      </c>
      <c r="D1394">
        <v>26.138999999999999</v>
      </c>
      <c r="E1394">
        <v>0.72070000000000001</v>
      </c>
      <c r="F1394">
        <v>1.474</v>
      </c>
      <c r="J1394">
        <v>0.72070000000000001</v>
      </c>
      <c r="K1394">
        <v>1.474</v>
      </c>
      <c r="L1394">
        <f t="shared" si="21"/>
        <v>0.37597319000000007</v>
      </c>
    </row>
    <row r="1395" spans="1:12" x14ac:dyDescent="0.7">
      <c r="A1395">
        <v>2.0706000000000002</v>
      </c>
      <c r="B1395">
        <v>1.8526</v>
      </c>
      <c r="C1395">
        <v>0.71879999999999999</v>
      </c>
      <c r="D1395">
        <v>-13.257999999999999</v>
      </c>
      <c r="E1395">
        <v>0.7429</v>
      </c>
      <c r="F1395">
        <v>1.474</v>
      </c>
      <c r="J1395">
        <v>0.7429</v>
      </c>
      <c r="K1395">
        <v>1.474</v>
      </c>
      <c r="L1395">
        <f t="shared" si="21"/>
        <v>0.81161893000000029</v>
      </c>
    </row>
    <row r="1396" spans="1:12" x14ac:dyDescent="0.7">
      <c r="A1396">
        <v>1.5282</v>
      </c>
      <c r="B1396">
        <v>1.6232</v>
      </c>
      <c r="C1396">
        <v>0.82330000000000003</v>
      </c>
      <c r="D1396">
        <v>-26.515999999999998</v>
      </c>
      <c r="E1396">
        <v>0.76500000000000001</v>
      </c>
      <c r="F1396">
        <v>1.474</v>
      </c>
      <c r="J1396">
        <v>0.76500000000000001</v>
      </c>
      <c r="K1396">
        <v>1.474</v>
      </c>
      <c r="L1396">
        <f t="shared" si="21"/>
        <v>0.4178004999999998</v>
      </c>
    </row>
    <row r="1397" spans="1:12" x14ac:dyDescent="0.7">
      <c r="A1397">
        <v>1.877</v>
      </c>
      <c r="B1397">
        <v>1.5704</v>
      </c>
      <c r="C1397">
        <v>0.78410000000000002</v>
      </c>
      <c r="D1397">
        <v>26.138999999999999</v>
      </c>
      <c r="E1397">
        <v>0.78710000000000002</v>
      </c>
      <c r="F1397">
        <v>1.474</v>
      </c>
      <c r="J1397">
        <v>0.78710000000000002</v>
      </c>
      <c r="K1397">
        <v>1.474</v>
      </c>
      <c r="L1397">
        <f t="shared" si="21"/>
        <v>0.55788207000000001</v>
      </c>
    </row>
    <row r="1398" spans="1:12" x14ac:dyDescent="0.7">
      <c r="A1398">
        <v>1.5820000000000001</v>
      </c>
      <c r="B1398">
        <v>1.5389999999999999</v>
      </c>
      <c r="C1398">
        <v>0.88870000000000005</v>
      </c>
      <c r="D1398">
        <v>-0.377</v>
      </c>
      <c r="E1398">
        <v>0.80920000000000003</v>
      </c>
      <c r="F1398">
        <v>1.474</v>
      </c>
      <c r="J1398">
        <v>0.80920000000000003</v>
      </c>
      <c r="K1398">
        <v>1.474</v>
      </c>
      <c r="L1398">
        <f t="shared" si="21"/>
        <v>0.38676364000000008</v>
      </c>
    </row>
    <row r="1399" spans="1:12" x14ac:dyDescent="0.7">
      <c r="A1399">
        <v>2.0586000000000002</v>
      </c>
      <c r="B1399">
        <v>1.7871999999999999</v>
      </c>
      <c r="C1399">
        <v>0.83640000000000003</v>
      </c>
      <c r="D1399">
        <v>-26.515999999999998</v>
      </c>
      <c r="E1399">
        <v>0.83130000000000004</v>
      </c>
      <c r="F1399">
        <v>1.474</v>
      </c>
      <c r="J1399">
        <v>0.83130000000000004</v>
      </c>
      <c r="K1399">
        <v>1.474</v>
      </c>
      <c r="L1399">
        <f t="shared" si="21"/>
        <v>0.74124520999999999</v>
      </c>
    </row>
    <row r="1400" spans="1:12" x14ac:dyDescent="0.7">
      <c r="A1400">
        <v>1.869</v>
      </c>
      <c r="B1400">
        <v>1.6588000000000001</v>
      </c>
      <c r="C1400">
        <v>0.91479999999999995</v>
      </c>
      <c r="D1400">
        <v>25.762</v>
      </c>
      <c r="E1400">
        <v>0.85340000000000005</v>
      </c>
      <c r="F1400">
        <v>1.474</v>
      </c>
      <c r="J1400">
        <v>0.85340000000000005</v>
      </c>
      <c r="K1400">
        <v>1.474</v>
      </c>
      <c r="L1400">
        <f t="shared" si="21"/>
        <v>0.57432678000000004</v>
      </c>
    </row>
    <row r="1401" spans="1:12" x14ac:dyDescent="0.7">
      <c r="A1401">
        <v>2.0741999999999998</v>
      </c>
      <c r="B1401">
        <v>1.5702</v>
      </c>
      <c r="C1401">
        <v>0.92789999999999995</v>
      </c>
      <c r="D1401">
        <v>12.881</v>
      </c>
      <c r="E1401">
        <v>0.91969999999999996</v>
      </c>
      <c r="F1401">
        <v>1.474</v>
      </c>
      <c r="J1401">
        <v>0.91969999999999996</v>
      </c>
      <c r="K1401">
        <v>1.474</v>
      </c>
      <c r="L1401">
        <f t="shared" si="21"/>
        <v>0.60887149000000007</v>
      </c>
    </row>
    <row r="1402" spans="1:12" x14ac:dyDescent="0.7">
      <c r="A1402">
        <v>1.5027999999999999</v>
      </c>
      <c r="B1402">
        <v>1.6801999999999999</v>
      </c>
      <c r="C1402">
        <v>1.0194000000000001</v>
      </c>
      <c r="D1402">
        <v>-0.377</v>
      </c>
      <c r="E1402">
        <v>0.94179999999999997</v>
      </c>
      <c r="F1402">
        <v>1.474</v>
      </c>
      <c r="J1402">
        <v>0.94179999999999997</v>
      </c>
      <c r="K1402">
        <v>1.474</v>
      </c>
      <c r="L1402">
        <f t="shared" si="21"/>
        <v>0.37025306000000002</v>
      </c>
    </row>
    <row r="1403" spans="1:12" x14ac:dyDescent="0.7">
      <c r="A1403">
        <v>2.4127999999999998</v>
      </c>
      <c r="B1403">
        <v>1.9466000000000001</v>
      </c>
      <c r="C1403">
        <v>0.95399999999999996</v>
      </c>
      <c r="D1403">
        <v>25.762</v>
      </c>
      <c r="E1403">
        <v>0.96399999999999997</v>
      </c>
      <c r="F1403">
        <v>1.474</v>
      </c>
      <c r="J1403">
        <v>0.96399999999999997</v>
      </c>
      <c r="K1403">
        <v>1.474</v>
      </c>
      <c r="L1403">
        <f t="shared" si="21"/>
        <v>0.95049879999999987</v>
      </c>
    </row>
    <row r="1404" spans="1:12" hidden="1" x14ac:dyDescent="0.7">
      <c r="A1404">
        <v>-0.21279999999999999</v>
      </c>
      <c r="B1404">
        <v>-8.4599999999999995E-2</v>
      </c>
      <c r="C1404">
        <v>1.0063</v>
      </c>
      <c r="D1404">
        <v>-13.257999999999999</v>
      </c>
      <c r="E1404">
        <v>0.85780000000000001</v>
      </c>
      <c r="F1404">
        <v>-1.474</v>
      </c>
      <c r="J1404">
        <v>0.85780000000000001</v>
      </c>
      <c r="K1404">
        <v>-1.474</v>
      </c>
      <c r="L1404">
        <f t="shared" si="21"/>
        <v>-1.33984974</v>
      </c>
    </row>
    <row r="1405" spans="1:12" hidden="1" x14ac:dyDescent="0.7">
      <c r="A1405">
        <v>0.58320000000000005</v>
      </c>
      <c r="B1405">
        <v>0.15859999999999999</v>
      </c>
      <c r="C1405">
        <v>0.92789999999999995</v>
      </c>
      <c r="D1405">
        <v>25.762</v>
      </c>
      <c r="E1405">
        <v>0.8357</v>
      </c>
      <c r="F1405">
        <v>-1.474</v>
      </c>
      <c r="J1405">
        <v>0.8357</v>
      </c>
      <c r="K1405">
        <v>-1.474</v>
      </c>
      <c r="L1405">
        <f t="shared" si="21"/>
        <v>-0.81233131000000003</v>
      </c>
    </row>
    <row r="1406" spans="1:12" hidden="1" x14ac:dyDescent="0.7">
      <c r="A1406">
        <v>-0.12139999999999999</v>
      </c>
      <c r="B1406">
        <v>-0.43859999999999999</v>
      </c>
      <c r="C1406">
        <v>0.96709999999999996</v>
      </c>
      <c r="D1406">
        <v>25.762</v>
      </c>
      <c r="E1406">
        <v>0.81359999999999999</v>
      </c>
      <c r="F1406">
        <v>-1.474</v>
      </c>
      <c r="J1406">
        <v>0.81359999999999999</v>
      </c>
      <c r="K1406">
        <v>-1.474</v>
      </c>
      <c r="L1406">
        <f t="shared" si="21"/>
        <v>-1.4553128800000001</v>
      </c>
    </row>
    <row r="1407" spans="1:12" hidden="1" x14ac:dyDescent="0.7">
      <c r="A1407">
        <v>-4.9599999999999998E-2</v>
      </c>
      <c r="B1407">
        <v>-0.30940000000000001</v>
      </c>
      <c r="C1407">
        <v>0.86250000000000004</v>
      </c>
      <c r="D1407">
        <v>12.881</v>
      </c>
      <c r="E1407">
        <v>0.79149999999999998</v>
      </c>
      <c r="F1407">
        <v>-1.474</v>
      </c>
      <c r="J1407">
        <v>0.79149999999999998</v>
      </c>
      <c r="K1407">
        <v>-1.474</v>
      </c>
      <c r="L1407">
        <f t="shared" si="21"/>
        <v>-1.34689445</v>
      </c>
    </row>
    <row r="1408" spans="1:12" hidden="1" x14ac:dyDescent="0.7">
      <c r="A1408">
        <v>-1.2545999999999999</v>
      </c>
      <c r="B1408">
        <v>-1.0364</v>
      </c>
      <c r="C1408">
        <v>0.84950000000000003</v>
      </c>
      <c r="D1408">
        <v>12.881</v>
      </c>
      <c r="E1408">
        <v>0.72519999999999996</v>
      </c>
      <c r="F1408">
        <v>-1.474</v>
      </c>
      <c r="J1408">
        <v>0.72519999999999996</v>
      </c>
      <c r="K1408">
        <v>-1.474</v>
      </c>
      <c r="L1408">
        <f t="shared" si="21"/>
        <v>-2.28913916</v>
      </c>
    </row>
    <row r="1409" spans="1:12" hidden="1" x14ac:dyDescent="0.7">
      <c r="A1409">
        <v>-0.376</v>
      </c>
      <c r="B1409">
        <v>-0.76559999999999995</v>
      </c>
      <c r="C1409">
        <v>0.74490000000000001</v>
      </c>
      <c r="D1409">
        <v>-0.377</v>
      </c>
      <c r="E1409">
        <v>0.70309999999999995</v>
      </c>
      <c r="F1409">
        <v>-1.474</v>
      </c>
      <c r="J1409">
        <v>0.70309999999999995</v>
      </c>
      <c r="K1409">
        <v>-1.474</v>
      </c>
      <c r="L1409">
        <f t="shared" si="21"/>
        <v>-1.70652073</v>
      </c>
    </row>
    <row r="1410" spans="1:12" hidden="1" x14ac:dyDescent="0.7">
      <c r="A1410">
        <v>-1.1466000000000001</v>
      </c>
      <c r="B1410">
        <v>-1.0884</v>
      </c>
      <c r="C1410">
        <v>0.71879999999999999</v>
      </c>
      <c r="D1410">
        <v>-26.138999999999999</v>
      </c>
      <c r="E1410">
        <v>0.68089999999999995</v>
      </c>
      <c r="F1410">
        <v>-1.474</v>
      </c>
      <c r="J1410">
        <v>0.68089999999999995</v>
      </c>
      <c r="K1410">
        <v>-1.474</v>
      </c>
      <c r="L1410">
        <f t="shared" ref="L1410:L1473" si="22">(A1410/2+B1410/2) - (0.8838 + 0.3583*J1410)</f>
        <v>-2.2452664700000002</v>
      </c>
    </row>
    <row r="1411" spans="1:12" hidden="1" x14ac:dyDescent="0.7">
      <c r="A1411">
        <v>-0.37</v>
      </c>
      <c r="B1411">
        <v>-0.68600000000000005</v>
      </c>
      <c r="C1411">
        <v>0.70569999999999999</v>
      </c>
      <c r="D1411">
        <v>12.504</v>
      </c>
      <c r="E1411">
        <v>0.65880000000000005</v>
      </c>
      <c r="F1411">
        <v>-1.474</v>
      </c>
      <c r="J1411">
        <v>0.65880000000000005</v>
      </c>
      <c r="K1411">
        <v>-1.474</v>
      </c>
      <c r="L1411">
        <f t="shared" si="22"/>
        <v>-1.64784804</v>
      </c>
    </row>
    <row r="1412" spans="1:12" hidden="1" x14ac:dyDescent="0.7">
      <c r="A1412">
        <v>-0.65859999999999996</v>
      </c>
      <c r="B1412">
        <v>-0.63580000000000003</v>
      </c>
      <c r="C1412">
        <v>0.64039999999999997</v>
      </c>
      <c r="D1412">
        <v>12.881</v>
      </c>
      <c r="E1412">
        <v>0.63670000000000004</v>
      </c>
      <c r="F1412">
        <v>-1.474</v>
      </c>
      <c r="J1412">
        <v>0.63670000000000004</v>
      </c>
      <c r="K1412">
        <v>-1.474</v>
      </c>
      <c r="L1412">
        <f t="shared" si="22"/>
        <v>-1.75912961</v>
      </c>
    </row>
    <row r="1413" spans="1:12" hidden="1" x14ac:dyDescent="0.7">
      <c r="A1413">
        <v>-0.9536</v>
      </c>
      <c r="B1413">
        <v>-0.82320000000000004</v>
      </c>
      <c r="C1413">
        <v>0.62729999999999997</v>
      </c>
      <c r="D1413">
        <v>26.138999999999999</v>
      </c>
      <c r="E1413">
        <v>0.61460000000000004</v>
      </c>
      <c r="F1413">
        <v>-1.474</v>
      </c>
      <c r="J1413">
        <v>0.61460000000000004</v>
      </c>
      <c r="K1413">
        <v>-1.474</v>
      </c>
      <c r="L1413">
        <f t="shared" si="22"/>
        <v>-1.9924111800000002</v>
      </c>
    </row>
    <row r="1414" spans="1:12" hidden="1" x14ac:dyDescent="0.7">
      <c r="A1414">
        <v>-0.63039999999999996</v>
      </c>
      <c r="B1414">
        <v>-1.1120000000000001</v>
      </c>
      <c r="C1414">
        <v>0.57499999999999996</v>
      </c>
      <c r="D1414">
        <v>-26.138999999999999</v>
      </c>
      <c r="E1414">
        <v>0.59250000000000003</v>
      </c>
      <c r="F1414">
        <v>-1.474</v>
      </c>
      <c r="J1414">
        <v>0.59250000000000003</v>
      </c>
      <c r="K1414">
        <v>-1.474</v>
      </c>
      <c r="L1414">
        <f t="shared" si="22"/>
        <v>-1.9672927499999999</v>
      </c>
    </row>
    <row r="1415" spans="1:12" hidden="1" x14ac:dyDescent="0.7">
      <c r="A1415">
        <v>-0.37359999999999999</v>
      </c>
      <c r="B1415">
        <v>-0.2656</v>
      </c>
      <c r="C1415">
        <v>0.54890000000000005</v>
      </c>
      <c r="D1415">
        <v>-26.515999999999998</v>
      </c>
      <c r="E1415">
        <v>0.57040000000000002</v>
      </c>
      <c r="F1415">
        <v>-1.474</v>
      </c>
      <c r="J1415">
        <v>0.57040000000000002</v>
      </c>
      <c r="K1415">
        <v>-1.474</v>
      </c>
      <c r="L1415">
        <f t="shared" si="22"/>
        <v>-1.4077743200000001</v>
      </c>
    </row>
    <row r="1416" spans="1:12" hidden="1" x14ac:dyDescent="0.7">
      <c r="A1416">
        <v>-0.45500000000000002</v>
      </c>
      <c r="B1416">
        <v>-0.72440000000000004</v>
      </c>
      <c r="C1416">
        <v>0.52270000000000005</v>
      </c>
      <c r="D1416">
        <v>0</v>
      </c>
      <c r="E1416">
        <v>0.54830000000000001</v>
      </c>
      <c r="F1416">
        <v>-1.474</v>
      </c>
      <c r="J1416">
        <v>0.54830000000000001</v>
      </c>
      <c r="K1416">
        <v>-1.474</v>
      </c>
      <c r="L1416">
        <f t="shared" si="22"/>
        <v>-1.6699558900000002</v>
      </c>
    </row>
    <row r="1417" spans="1:12" hidden="1" x14ac:dyDescent="0.7">
      <c r="A1417">
        <v>-0.23380000000000001</v>
      </c>
      <c r="B1417">
        <v>-0.73380000000000001</v>
      </c>
      <c r="C1417">
        <v>0.50970000000000004</v>
      </c>
      <c r="D1417">
        <v>-13.259</v>
      </c>
      <c r="E1417">
        <v>0.5262</v>
      </c>
      <c r="F1417">
        <v>-1.474</v>
      </c>
      <c r="J1417">
        <v>0.5262</v>
      </c>
      <c r="K1417">
        <v>-1.474</v>
      </c>
      <c r="L1417">
        <f t="shared" si="22"/>
        <v>-1.55613746</v>
      </c>
    </row>
    <row r="1418" spans="1:12" hidden="1" x14ac:dyDescent="0.7">
      <c r="A1418">
        <v>-0.1084</v>
      </c>
      <c r="B1418">
        <v>-0.47420000000000001</v>
      </c>
      <c r="C1418">
        <v>0.48349999999999999</v>
      </c>
      <c r="D1418">
        <v>12.881</v>
      </c>
      <c r="E1418">
        <v>0.50409999999999999</v>
      </c>
      <c r="F1418">
        <v>-1.474</v>
      </c>
      <c r="J1418">
        <v>0.50409999999999999</v>
      </c>
      <c r="K1418">
        <v>-1.474</v>
      </c>
      <c r="L1418">
        <f t="shared" si="22"/>
        <v>-1.3557190299999999</v>
      </c>
    </row>
    <row r="1419" spans="1:12" hidden="1" x14ac:dyDescent="0.7">
      <c r="A1419">
        <v>-0.1794</v>
      </c>
      <c r="B1419">
        <v>-0.49619999999999997</v>
      </c>
      <c r="C1419">
        <v>0.48349999999999999</v>
      </c>
      <c r="D1419">
        <v>12.881</v>
      </c>
      <c r="E1419">
        <v>0.48199999999999998</v>
      </c>
      <c r="F1419">
        <v>-1.474</v>
      </c>
      <c r="J1419">
        <v>0.48199999999999998</v>
      </c>
      <c r="K1419">
        <v>-1.474</v>
      </c>
      <c r="L1419">
        <f t="shared" si="22"/>
        <v>-1.3943006000000002</v>
      </c>
    </row>
    <row r="1420" spans="1:12" hidden="1" x14ac:dyDescent="0.7">
      <c r="A1420">
        <v>-0.36940000000000001</v>
      </c>
      <c r="B1420">
        <v>-0.27100000000000002</v>
      </c>
      <c r="C1420">
        <v>0.379</v>
      </c>
      <c r="D1420">
        <v>-26.138999999999999</v>
      </c>
      <c r="E1420">
        <v>0.41560000000000002</v>
      </c>
      <c r="F1420">
        <v>-1.474</v>
      </c>
      <c r="J1420">
        <v>0.41560000000000002</v>
      </c>
      <c r="K1420">
        <v>-1.474</v>
      </c>
      <c r="L1420">
        <f t="shared" si="22"/>
        <v>-1.3529094800000001</v>
      </c>
    </row>
    <row r="1421" spans="1:12" hidden="1" x14ac:dyDescent="0.7">
      <c r="A1421">
        <v>0.16819999999999999</v>
      </c>
      <c r="B1421">
        <v>-0.2596</v>
      </c>
      <c r="C1421">
        <v>0.39200000000000002</v>
      </c>
      <c r="D1421">
        <v>-26.515999999999998</v>
      </c>
      <c r="E1421">
        <v>0.39350000000000002</v>
      </c>
      <c r="F1421">
        <v>-1.474</v>
      </c>
      <c r="J1421">
        <v>0.39350000000000002</v>
      </c>
      <c r="K1421">
        <v>-1.474</v>
      </c>
      <c r="L1421">
        <f t="shared" si="22"/>
        <v>-1.0704910500000002</v>
      </c>
    </row>
    <row r="1422" spans="1:12" hidden="1" x14ac:dyDescent="0.7">
      <c r="A1422">
        <v>-0.28999999999999998</v>
      </c>
      <c r="B1422">
        <v>-0.56379999999999997</v>
      </c>
      <c r="C1422">
        <v>0.40510000000000002</v>
      </c>
      <c r="D1422">
        <v>-13.257999999999999</v>
      </c>
      <c r="E1422">
        <v>0.37140000000000001</v>
      </c>
      <c r="F1422">
        <v>-1.474</v>
      </c>
      <c r="J1422">
        <v>0.37140000000000001</v>
      </c>
      <c r="K1422">
        <v>-1.474</v>
      </c>
      <c r="L1422">
        <f t="shared" si="22"/>
        <v>-1.4437726199999998</v>
      </c>
    </row>
    <row r="1423" spans="1:12" hidden="1" x14ac:dyDescent="0.7">
      <c r="A1423">
        <v>-0.23039999999999999</v>
      </c>
      <c r="B1423">
        <v>-0.63900000000000001</v>
      </c>
      <c r="C1423">
        <v>0.3659</v>
      </c>
      <c r="D1423">
        <v>26.138999999999999</v>
      </c>
      <c r="E1423">
        <v>0.3493</v>
      </c>
      <c r="F1423">
        <v>-1.474</v>
      </c>
      <c r="J1423">
        <v>0.3493</v>
      </c>
      <c r="K1423">
        <v>-1.474</v>
      </c>
      <c r="L1423">
        <f t="shared" si="22"/>
        <v>-1.4436541900000002</v>
      </c>
    </row>
    <row r="1424" spans="1:12" hidden="1" x14ac:dyDescent="0.7">
      <c r="A1424">
        <v>-6.8400000000000002E-2</v>
      </c>
      <c r="B1424">
        <v>-0.4652</v>
      </c>
      <c r="C1424">
        <v>0.3528</v>
      </c>
      <c r="D1424">
        <v>-26.515999999999998</v>
      </c>
      <c r="E1424">
        <v>0.32719999999999999</v>
      </c>
      <c r="F1424">
        <v>-1.474</v>
      </c>
      <c r="J1424">
        <v>0.32719999999999999</v>
      </c>
      <c r="K1424">
        <v>-1.474</v>
      </c>
      <c r="L1424">
        <f t="shared" si="22"/>
        <v>-1.2678357599999999</v>
      </c>
    </row>
    <row r="1425" spans="1:12" hidden="1" x14ac:dyDescent="0.7">
      <c r="A1425">
        <v>-0.1232</v>
      </c>
      <c r="B1425">
        <v>-0.49059999999999998</v>
      </c>
      <c r="C1425">
        <v>0.27439999999999998</v>
      </c>
      <c r="D1425">
        <v>-13.257999999999999</v>
      </c>
      <c r="E1425">
        <v>0.26079999999999998</v>
      </c>
      <c r="F1425">
        <v>-1.474</v>
      </c>
      <c r="J1425">
        <v>0.26079999999999998</v>
      </c>
      <c r="K1425">
        <v>-1.474</v>
      </c>
      <c r="L1425">
        <f t="shared" si="22"/>
        <v>-1.2841446400000001</v>
      </c>
    </row>
    <row r="1426" spans="1:12" hidden="1" x14ac:dyDescent="0.7">
      <c r="A1426">
        <v>-0.25280000000000002</v>
      </c>
      <c r="B1426">
        <v>-0.67679999999999996</v>
      </c>
      <c r="C1426">
        <v>0.26129999999999998</v>
      </c>
      <c r="D1426">
        <v>26.138999999999999</v>
      </c>
      <c r="E1426">
        <v>0.2387</v>
      </c>
      <c r="F1426">
        <v>-1.474</v>
      </c>
      <c r="J1426">
        <v>0.2387</v>
      </c>
      <c r="K1426">
        <v>-1.474</v>
      </c>
      <c r="L1426">
        <f t="shared" si="22"/>
        <v>-1.4341262100000001</v>
      </c>
    </row>
    <row r="1427" spans="1:12" hidden="1" x14ac:dyDescent="0.7">
      <c r="A1427">
        <v>-0.37419999999999998</v>
      </c>
      <c r="B1427">
        <v>-0.76419999999999999</v>
      </c>
      <c r="C1427">
        <v>0.22209999999999999</v>
      </c>
      <c r="D1427">
        <v>-26.138999999999999</v>
      </c>
      <c r="E1427">
        <v>0.21659999999999999</v>
      </c>
      <c r="F1427">
        <v>-1.474</v>
      </c>
      <c r="J1427">
        <v>0.21659999999999999</v>
      </c>
      <c r="K1427">
        <v>-1.474</v>
      </c>
      <c r="L1427">
        <f t="shared" si="22"/>
        <v>-1.53060778</v>
      </c>
    </row>
    <row r="1428" spans="1:12" hidden="1" x14ac:dyDescent="0.7">
      <c r="A1428">
        <v>-0.20119999999999999</v>
      </c>
      <c r="B1428">
        <v>-0.62739999999999996</v>
      </c>
      <c r="C1428">
        <v>0.22209999999999999</v>
      </c>
      <c r="D1428">
        <v>12.881</v>
      </c>
      <c r="E1428">
        <v>0.19450000000000001</v>
      </c>
      <c r="F1428">
        <v>-1.474</v>
      </c>
      <c r="J1428">
        <v>0.19450000000000001</v>
      </c>
      <c r="K1428">
        <v>-1.474</v>
      </c>
      <c r="L1428">
        <f t="shared" si="22"/>
        <v>-1.36778935</v>
      </c>
    </row>
    <row r="1429" spans="1:12" x14ac:dyDescent="0.7">
      <c r="A1429">
        <v>1.1282000000000001</v>
      </c>
      <c r="B1429">
        <v>0.92520000000000002</v>
      </c>
      <c r="C1429">
        <v>1.2999999999999999E-2</v>
      </c>
      <c r="D1429">
        <v>0</v>
      </c>
      <c r="E1429">
        <v>3.7000000000000002E-3</v>
      </c>
      <c r="F1429">
        <v>1.4990000000000001</v>
      </c>
      <c r="J1429">
        <v>3.7000000000000002E-3</v>
      </c>
      <c r="K1429">
        <v>1.4990000000000001</v>
      </c>
      <c r="L1429">
        <f t="shared" si="22"/>
        <v>0.14157428999999988</v>
      </c>
    </row>
    <row r="1430" spans="1:12" x14ac:dyDescent="0.7">
      <c r="A1430">
        <v>0.98</v>
      </c>
      <c r="B1430">
        <v>1.5851999999999999</v>
      </c>
      <c r="C1430">
        <v>0</v>
      </c>
      <c r="D1430">
        <v>0</v>
      </c>
      <c r="E1430">
        <v>2.6200000000000001E-2</v>
      </c>
      <c r="F1430">
        <v>1.4990000000000001</v>
      </c>
      <c r="J1430">
        <v>2.6200000000000001E-2</v>
      </c>
      <c r="K1430">
        <v>1.4990000000000001</v>
      </c>
      <c r="L1430">
        <f t="shared" si="22"/>
        <v>0.38941253999999992</v>
      </c>
    </row>
    <row r="1431" spans="1:12" x14ac:dyDescent="0.7">
      <c r="A1431">
        <v>1.2949999999999999</v>
      </c>
      <c r="B1431">
        <v>1.5236000000000001</v>
      </c>
      <c r="C1431">
        <v>1.2999999999999999E-2</v>
      </c>
      <c r="D1431">
        <v>0</v>
      </c>
      <c r="E1431">
        <v>4.87E-2</v>
      </c>
      <c r="F1431">
        <v>1.4990000000000001</v>
      </c>
      <c r="J1431">
        <v>4.87E-2</v>
      </c>
      <c r="K1431">
        <v>1.4990000000000001</v>
      </c>
      <c r="L1431">
        <f t="shared" si="22"/>
        <v>0.50805078999999997</v>
      </c>
    </row>
    <row r="1432" spans="1:12" x14ac:dyDescent="0.7">
      <c r="A1432">
        <v>1.2766</v>
      </c>
      <c r="B1432">
        <v>1.6828000000000001</v>
      </c>
      <c r="C1432">
        <v>1.2999999999999999E-2</v>
      </c>
      <c r="D1432">
        <v>13.257999999999999</v>
      </c>
      <c r="E1432">
        <v>7.1199999999999999E-2</v>
      </c>
      <c r="F1432">
        <v>1.4990000000000001</v>
      </c>
      <c r="J1432">
        <v>7.1199999999999999E-2</v>
      </c>
      <c r="K1432">
        <v>1.4990000000000001</v>
      </c>
      <c r="L1432">
        <f t="shared" si="22"/>
        <v>0.57038904000000001</v>
      </c>
    </row>
    <row r="1433" spans="1:12" x14ac:dyDescent="0.7">
      <c r="A1433">
        <v>1.4996</v>
      </c>
      <c r="B1433">
        <v>1.8029999999999999</v>
      </c>
      <c r="C1433">
        <v>5.2200000000000003E-2</v>
      </c>
      <c r="D1433">
        <v>0</v>
      </c>
      <c r="E1433">
        <v>9.3600000000000003E-2</v>
      </c>
      <c r="F1433">
        <v>1.4990000000000001</v>
      </c>
      <c r="J1433">
        <v>9.3600000000000003E-2</v>
      </c>
      <c r="K1433">
        <v>1.4990000000000001</v>
      </c>
      <c r="L1433">
        <f t="shared" si="22"/>
        <v>0.73396311999999997</v>
      </c>
    </row>
    <row r="1434" spans="1:12" x14ac:dyDescent="0.7">
      <c r="A1434">
        <v>1.6679999999999999</v>
      </c>
      <c r="B1434">
        <v>1.8008</v>
      </c>
      <c r="C1434">
        <v>7.8399999999999997E-2</v>
      </c>
      <c r="D1434">
        <v>0</v>
      </c>
      <c r="E1434">
        <v>0.11609999999999999</v>
      </c>
      <c r="F1434">
        <v>1.4990000000000001</v>
      </c>
      <c r="J1434">
        <v>0.11609999999999999</v>
      </c>
      <c r="K1434">
        <v>1.4990000000000001</v>
      </c>
      <c r="L1434">
        <f t="shared" si="22"/>
        <v>0.80900136999999994</v>
      </c>
    </row>
    <row r="1435" spans="1:12" x14ac:dyDescent="0.7">
      <c r="A1435">
        <v>1.7222</v>
      </c>
      <c r="B1435">
        <v>1.7214</v>
      </c>
      <c r="C1435">
        <v>0.1045</v>
      </c>
      <c r="D1435">
        <v>-26.138999999999999</v>
      </c>
      <c r="E1435">
        <v>0.1386</v>
      </c>
      <c r="F1435">
        <v>1.4990000000000001</v>
      </c>
      <c r="J1435">
        <v>0.1386</v>
      </c>
      <c r="K1435">
        <v>1.4990000000000001</v>
      </c>
      <c r="L1435">
        <f t="shared" si="22"/>
        <v>0.78833961999999991</v>
      </c>
    </row>
    <row r="1436" spans="1:12" x14ac:dyDescent="0.7">
      <c r="A1436">
        <v>1.9061999999999999</v>
      </c>
      <c r="B1436">
        <v>1.7847999999999999</v>
      </c>
      <c r="C1436">
        <v>0.13059999999999999</v>
      </c>
      <c r="D1436">
        <v>0</v>
      </c>
      <c r="E1436">
        <v>0.16109999999999999</v>
      </c>
      <c r="F1436">
        <v>1.4990000000000001</v>
      </c>
      <c r="J1436">
        <v>0.16109999999999999</v>
      </c>
      <c r="K1436">
        <v>1.4990000000000001</v>
      </c>
      <c r="L1436">
        <f t="shared" si="22"/>
        <v>0.90397786999999985</v>
      </c>
    </row>
    <row r="1437" spans="1:12" x14ac:dyDescent="0.7">
      <c r="A1437">
        <v>1.7902</v>
      </c>
      <c r="B1437">
        <v>1.6242000000000001</v>
      </c>
      <c r="C1437">
        <v>0.1699</v>
      </c>
      <c r="D1437">
        <v>-26.138999999999999</v>
      </c>
      <c r="E1437">
        <v>0.18360000000000001</v>
      </c>
      <c r="F1437">
        <v>1.4990000000000001</v>
      </c>
      <c r="J1437">
        <v>0.18360000000000001</v>
      </c>
      <c r="K1437">
        <v>1.4990000000000001</v>
      </c>
      <c r="L1437">
        <f t="shared" si="22"/>
        <v>0.75761612</v>
      </c>
    </row>
    <row r="1438" spans="1:12" x14ac:dyDescent="0.7">
      <c r="A1438">
        <v>1.8433999999999999</v>
      </c>
      <c r="B1438">
        <v>1.7121999999999999</v>
      </c>
      <c r="C1438">
        <v>0.22209999999999999</v>
      </c>
      <c r="D1438">
        <v>-13.257999999999999</v>
      </c>
      <c r="E1438">
        <v>0.20610000000000001</v>
      </c>
      <c r="F1438">
        <v>1.4990000000000001</v>
      </c>
      <c r="J1438">
        <v>0.20610000000000001</v>
      </c>
      <c r="K1438">
        <v>1.4990000000000001</v>
      </c>
      <c r="L1438">
        <f t="shared" si="22"/>
        <v>0.82015437000000002</v>
      </c>
    </row>
    <row r="1439" spans="1:12" x14ac:dyDescent="0.7">
      <c r="A1439">
        <v>1.7262</v>
      </c>
      <c r="B1439">
        <v>1.5858000000000001</v>
      </c>
      <c r="C1439">
        <v>0.24829999999999999</v>
      </c>
      <c r="D1439">
        <v>26.138999999999999</v>
      </c>
      <c r="E1439">
        <v>0.22850000000000001</v>
      </c>
      <c r="F1439">
        <v>1.4990000000000001</v>
      </c>
      <c r="J1439">
        <v>0.22850000000000001</v>
      </c>
      <c r="K1439">
        <v>1.4990000000000001</v>
      </c>
      <c r="L1439">
        <f t="shared" si="22"/>
        <v>0.69032845000000009</v>
      </c>
    </row>
    <row r="1440" spans="1:12" x14ac:dyDescent="0.7">
      <c r="A1440">
        <v>1.7030000000000001</v>
      </c>
      <c r="B1440">
        <v>1.4834000000000001</v>
      </c>
      <c r="C1440">
        <v>0.27439999999999998</v>
      </c>
      <c r="D1440">
        <v>26.138999999999999</v>
      </c>
      <c r="E1440">
        <v>0.251</v>
      </c>
      <c r="F1440">
        <v>1.4990000000000001</v>
      </c>
      <c r="J1440">
        <v>0.251</v>
      </c>
      <c r="K1440">
        <v>1.4990000000000001</v>
      </c>
      <c r="L1440">
        <f t="shared" si="22"/>
        <v>0.61946669999999993</v>
      </c>
    </row>
    <row r="1441" spans="1:12" x14ac:dyDescent="0.7">
      <c r="A1441">
        <v>1.7714000000000001</v>
      </c>
      <c r="B1441">
        <v>1.4887999999999999</v>
      </c>
      <c r="C1441">
        <v>0.24829999999999999</v>
      </c>
      <c r="D1441">
        <v>13.257999999999999</v>
      </c>
      <c r="E1441">
        <v>0.27350000000000002</v>
      </c>
      <c r="F1441">
        <v>1.4990000000000001</v>
      </c>
      <c r="J1441">
        <v>0.27350000000000002</v>
      </c>
      <c r="K1441">
        <v>1.4990000000000001</v>
      </c>
      <c r="L1441">
        <f t="shared" si="22"/>
        <v>0.6483049500000001</v>
      </c>
    </row>
    <row r="1442" spans="1:12" x14ac:dyDescent="0.7">
      <c r="A1442">
        <v>2.0297999999999998</v>
      </c>
      <c r="B1442">
        <v>1.7090000000000001</v>
      </c>
      <c r="C1442">
        <v>0.27439999999999998</v>
      </c>
      <c r="D1442">
        <v>26.138999999999999</v>
      </c>
      <c r="E1442">
        <v>0.29599999999999999</v>
      </c>
      <c r="F1442">
        <v>1.4990000000000001</v>
      </c>
      <c r="J1442">
        <v>0.29599999999999999</v>
      </c>
      <c r="K1442">
        <v>1.4990000000000001</v>
      </c>
      <c r="L1442">
        <f t="shared" si="22"/>
        <v>0.87954319999999997</v>
      </c>
    </row>
    <row r="1443" spans="1:12" x14ac:dyDescent="0.7">
      <c r="A1443">
        <v>2.1492</v>
      </c>
      <c r="B1443">
        <v>1.7722</v>
      </c>
      <c r="C1443">
        <v>0.33979999999999999</v>
      </c>
      <c r="D1443">
        <v>-0.377</v>
      </c>
      <c r="E1443">
        <v>0.31850000000000001</v>
      </c>
      <c r="F1443">
        <v>1.4990000000000001</v>
      </c>
      <c r="J1443">
        <v>0.31850000000000001</v>
      </c>
      <c r="K1443">
        <v>1.4990000000000001</v>
      </c>
      <c r="L1443">
        <f t="shared" si="22"/>
        <v>0.96278145000000004</v>
      </c>
    </row>
    <row r="1444" spans="1:12" x14ac:dyDescent="0.7">
      <c r="A1444">
        <v>1.7724</v>
      </c>
      <c r="B1444">
        <v>1.4034</v>
      </c>
      <c r="C1444">
        <v>0.3528</v>
      </c>
      <c r="D1444">
        <v>0</v>
      </c>
      <c r="E1444">
        <v>0.34100000000000003</v>
      </c>
      <c r="F1444">
        <v>1.4990000000000001</v>
      </c>
      <c r="J1444">
        <v>0.34100000000000003</v>
      </c>
      <c r="K1444">
        <v>1.4990000000000001</v>
      </c>
      <c r="L1444">
        <f t="shared" si="22"/>
        <v>0.58191969999999982</v>
      </c>
    </row>
    <row r="1445" spans="1:12" x14ac:dyDescent="0.7">
      <c r="A1445">
        <v>1.5760000000000001</v>
      </c>
      <c r="B1445">
        <v>1.3016000000000001</v>
      </c>
      <c r="C1445">
        <v>0.39200000000000002</v>
      </c>
      <c r="D1445">
        <v>0</v>
      </c>
      <c r="E1445">
        <v>0.36349999999999999</v>
      </c>
      <c r="F1445">
        <v>1.4990000000000001</v>
      </c>
      <c r="J1445">
        <v>0.36349999999999999</v>
      </c>
      <c r="K1445">
        <v>1.4990000000000001</v>
      </c>
      <c r="L1445">
        <f t="shared" si="22"/>
        <v>0.42475795000000005</v>
      </c>
    </row>
    <row r="1446" spans="1:12" x14ac:dyDescent="0.7">
      <c r="A1446">
        <v>1.8151999999999999</v>
      </c>
      <c r="B1446">
        <v>1.6212</v>
      </c>
      <c r="C1446">
        <v>0.43120000000000003</v>
      </c>
      <c r="D1446">
        <v>26.138999999999999</v>
      </c>
      <c r="E1446">
        <v>0.43090000000000001</v>
      </c>
      <c r="F1446">
        <v>1.4990000000000001</v>
      </c>
      <c r="J1446">
        <v>0.43090000000000001</v>
      </c>
      <c r="K1446">
        <v>1.4990000000000001</v>
      </c>
      <c r="L1446">
        <f t="shared" si="22"/>
        <v>0.68000852999999983</v>
      </c>
    </row>
    <row r="1447" spans="1:12" x14ac:dyDescent="0.7">
      <c r="A1447">
        <v>1.6692</v>
      </c>
      <c r="B1447">
        <v>1.538</v>
      </c>
      <c r="C1447">
        <v>0.49659999999999999</v>
      </c>
      <c r="D1447">
        <v>12.881</v>
      </c>
      <c r="E1447">
        <v>0.45340000000000003</v>
      </c>
      <c r="F1447">
        <v>1.4990000000000001</v>
      </c>
      <c r="J1447">
        <v>0.45340000000000003</v>
      </c>
      <c r="K1447">
        <v>1.4990000000000001</v>
      </c>
      <c r="L1447">
        <f t="shared" si="22"/>
        <v>0.55734678000000004</v>
      </c>
    </row>
    <row r="1448" spans="1:12" x14ac:dyDescent="0.7">
      <c r="A1448">
        <v>1.6526000000000001</v>
      </c>
      <c r="B1448">
        <v>1.4132</v>
      </c>
      <c r="C1448">
        <v>0.47049999999999997</v>
      </c>
      <c r="D1448">
        <v>-26.138999999999999</v>
      </c>
      <c r="E1448">
        <v>0.47589999999999999</v>
      </c>
      <c r="F1448">
        <v>1.4990000000000001</v>
      </c>
      <c r="J1448">
        <v>0.47589999999999999</v>
      </c>
      <c r="K1448">
        <v>1.4990000000000001</v>
      </c>
      <c r="L1448">
        <f t="shared" si="22"/>
        <v>0.47858503000000008</v>
      </c>
    </row>
    <row r="1449" spans="1:12" x14ac:dyDescent="0.7">
      <c r="A1449">
        <v>1.9964</v>
      </c>
      <c r="B1449">
        <v>1.597</v>
      </c>
      <c r="C1449">
        <v>0.53580000000000005</v>
      </c>
      <c r="D1449">
        <v>-0.377</v>
      </c>
      <c r="E1449">
        <v>0.49840000000000001</v>
      </c>
      <c r="F1449">
        <v>1.4990000000000001</v>
      </c>
      <c r="J1449">
        <v>0.49840000000000001</v>
      </c>
      <c r="K1449">
        <v>1.4990000000000001</v>
      </c>
      <c r="L1449">
        <f t="shared" si="22"/>
        <v>0.73432327999999991</v>
      </c>
    </row>
    <row r="1450" spans="1:12" x14ac:dyDescent="0.7">
      <c r="A1450">
        <v>1.8046</v>
      </c>
      <c r="B1450">
        <v>1.5968</v>
      </c>
      <c r="C1450">
        <v>0.54890000000000005</v>
      </c>
      <c r="D1450">
        <v>12.881</v>
      </c>
      <c r="E1450">
        <v>0.52090000000000003</v>
      </c>
      <c r="F1450">
        <v>1.4990000000000001</v>
      </c>
      <c r="J1450">
        <v>0.52090000000000003</v>
      </c>
      <c r="K1450">
        <v>1.4990000000000001</v>
      </c>
      <c r="L1450">
        <f t="shared" si="22"/>
        <v>0.63026152999999985</v>
      </c>
    </row>
    <row r="1451" spans="1:12" x14ac:dyDescent="0.7">
      <c r="A1451">
        <v>1.6956</v>
      </c>
      <c r="B1451">
        <v>1.3779999999999999</v>
      </c>
      <c r="C1451">
        <v>0.58809999999999996</v>
      </c>
      <c r="D1451">
        <v>12.881</v>
      </c>
      <c r="E1451">
        <v>0.54330000000000001</v>
      </c>
      <c r="F1451">
        <v>1.4990000000000001</v>
      </c>
      <c r="J1451">
        <v>0.54330000000000001</v>
      </c>
      <c r="K1451">
        <v>1.4990000000000001</v>
      </c>
      <c r="L1451">
        <f t="shared" si="22"/>
        <v>0.45833561</v>
      </c>
    </row>
    <row r="1452" spans="1:12" x14ac:dyDescent="0.7">
      <c r="A1452">
        <v>1.6388</v>
      </c>
      <c r="B1452">
        <v>1.6846000000000001</v>
      </c>
      <c r="C1452">
        <v>0.57499999999999996</v>
      </c>
      <c r="D1452">
        <v>-13.257999999999999</v>
      </c>
      <c r="E1452">
        <v>0.56579999999999997</v>
      </c>
      <c r="F1452">
        <v>1.4990000000000001</v>
      </c>
      <c r="J1452">
        <v>0.56579999999999997</v>
      </c>
      <c r="K1452">
        <v>1.4990000000000001</v>
      </c>
      <c r="L1452">
        <f t="shared" si="22"/>
        <v>0.57517386000000004</v>
      </c>
    </row>
    <row r="1453" spans="1:12" x14ac:dyDescent="0.7">
      <c r="A1453">
        <v>1.7365999999999999</v>
      </c>
      <c r="B1453">
        <v>1.6357999999999999</v>
      </c>
      <c r="C1453">
        <v>0.60109999999999997</v>
      </c>
      <c r="D1453">
        <v>-13.257999999999999</v>
      </c>
      <c r="E1453">
        <v>0.58830000000000005</v>
      </c>
      <c r="F1453">
        <v>1.4990000000000001</v>
      </c>
      <c r="J1453">
        <v>0.58830000000000005</v>
      </c>
      <c r="K1453">
        <v>1.4990000000000001</v>
      </c>
      <c r="L1453">
        <f t="shared" si="22"/>
        <v>0.5916121099999998</v>
      </c>
    </row>
    <row r="1454" spans="1:12" x14ac:dyDescent="0.7">
      <c r="A1454">
        <v>1.5644</v>
      </c>
      <c r="B1454">
        <v>1.5414000000000001</v>
      </c>
      <c r="C1454">
        <v>0.65339999999999998</v>
      </c>
      <c r="D1454">
        <v>12.881</v>
      </c>
      <c r="E1454">
        <v>0.61080000000000001</v>
      </c>
      <c r="F1454">
        <v>1.4990000000000001</v>
      </c>
      <c r="J1454">
        <v>0.61080000000000001</v>
      </c>
      <c r="K1454">
        <v>1.4990000000000001</v>
      </c>
      <c r="L1454">
        <f t="shared" si="22"/>
        <v>0.45025036000000007</v>
      </c>
    </row>
    <row r="1455" spans="1:12" x14ac:dyDescent="0.7">
      <c r="A1455">
        <v>2.3033999999999999</v>
      </c>
      <c r="B1455">
        <v>1.9698</v>
      </c>
      <c r="C1455">
        <v>0.62729999999999997</v>
      </c>
      <c r="D1455">
        <v>25.762</v>
      </c>
      <c r="E1455">
        <v>0.63329999999999997</v>
      </c>
      <c r="F1455">
        <v>1.4990000000000001</v>
      </c>
      <c r="J1455">
        <v>0.63329999999999997</v>
      </c>
      <c r="K1455">
        <v>1.4990000000000001</v>
      </c>
      <c r="L1455">
        <f t="shared" si="22"/>
        <v>1.02588861</v>
      </c>
    </row>
    <row r="1456" spans="1:12" x14ac:dyDescent="0.7">
      <c r="A1456">
        <v>1.7622</v>
      </c>
      <c r="B1456">
        <v>1.5718000000000001</v>
      </c>
      <c r="C1456">
        <v>0.69259999999999999</v>
      </c>
      <c r="D1456">
        <v>12.881</v>
      </c>
      <c r="E1456">
        <v>0.65580000000000005</v>
      </c>
      <c r="F1456">
        <v>1.4990000000000001</v>
      </c>
      <c r="J1456">
        <v>0.65580000000000005</v>
      </c>
      <c r="K1456">
        <v>1.4990000000000001</v>
      </c>
      <c r="L1456">
        <f t="shared" si="22"/>
        <v>0.54822685999999998</v>
      </c>
    </row>
    <row r="1457" spans="1:12" x14ac:dyDescent="0.7">
      <c r="A1457">
        <v>1.5902000000000001</v>
      </c>
      <c r="B1457">
        <v>1.421</v>
      </c>
      <c r="C1457">
        <v>0.73180000000000001</v>
      </c>
      <c r="D1457">
        <v>12.881</v>
      </c>
      <c r="E1457">
        <v>0.67830000000000001</v>
      </c>
      <c r="F1457">
        <v>1.4990000000000001</v>
      </c>
      <c r="J1457">
        <v>0.67830000000000001</v>
      </c>
      <c r="K1457">
        <v>1.4990000000000001</v>
      </c>
      <c r="L1457">
        <f t="shared" si="22"/>
        <v>0.37876511000000002</v>
      </c>
    </row>
    <row r="1458" spans="1:12" x14ac:dyDescent="0.7">
      <c r="A1458">
        <v>2.1377999999999999</v>
      </c>
      <c r="B1458">
        <v>1.6878</v>
      </c>
      <c r="C1458">
        <v>0.66649999999999998</v>
      </c>
      <c r="D1458">
        <v>26.138999999999999</v>
      </c>
      <c r="E1458">
        <v>0.70069999999999999</v>
      </c>
      <c r="F1458">
        <v>1.4990000000000001</v>
      </c>
      <c r="J1458">
        <v>0.70069999999999999</v>
      </c>
      <c r="K1458">
        <v>1.4990000000000001</v>
      </c>
      <c r="L1458">
        <f t="shared" si="22"/>
        <v>0.77793918999999967</v>
      </c>
    </row>
    <row r="1459" spans="1:12" x14ac:dyDescent="0.7">
      <c r="A1459">
        <v>1.8848</v>
      </c>
      <c r="B1459">
        <v>1.5698000000000001</v>
      </c>
      <c r="C1459">
        <v>0.77110000000000001</v>
      </c>
      <c r="D1459">
        <v>-0.377</v>
      </c>
      <c r="E1459">
        <v>0.72319999999999995</v>
      </c>
      <c r="F1459">
        <v>1.4990000000000001</v>
      </c>
      <c r="J1459">
        <v>0.72319999999999995</v>
      </c>
      <c r="K1459">
        <v>1.4990000000000001</v>
      </c>
      <c r="L1459">
        <f t="shared" si="22"/>
        <v>0.58437743999999991</v>
      </c>
    </row>
    <row r="1460" spans="1:12" x14ac:dyDescent="0.7">
      <c r="A1460">
        <v>1.7574000000000001</v>
      </c>
      <c r="B1460">
        <v>1.4530000000000001</v>
      </c>
      <c r="C1460">
        <v>0.74490000000000001</v>
      </c>
      <c r="D1460">
        <v>0</v>
      </c>
      <c r="E1460">
        <v>0.74570000000000003</v>
      </c>
      <c r="F1460">
        <v>1.4990000000000001</v>
      </c>
      <c r="J1460">
        <v>0.74570000000000003</v>
      </c>
      <c r="K1460">
        <v>1.4990000000000001</v>
      </c>
      <c r="L1460">
        <f t="shared" si="22"/>
        <v>0.45421568999999984</v>
      </c>
    </row>
    <row r="1461" spans="1:12" x14ac:dyDescent="0.7">
      <c r="A1461">
        <v>1.7962</v>
      </c>
      <c r="B1461">
        <v>1.6188</v>
      </c>
      <c r="C1461">
        <v>0.81030000000000002</v>
      </c>
      <c r="D1461">
        <v>-26.515999999999998</v>
      </c>
      <c r="E1461">
        <v>0.76819999999999999</v>
      </c>
      <c r="F1461">
        <v>1.4990000000000001</v>
      </c>
      <c r="J1461">
        <v>0.76819999999999999</v>
      </c>
      <c r="K1461">
        <v>1.4990000000000001</v>
      </c>
      <c r="L1461">
        <f t="shared" si="22"/>
        <v>0.54845393999999992</v>
      </c>
    </row>
    <row r="1462" spans="1:12" x14ac:dyDescent="0.7">
      <c r="A1462">
        <v>1.637</v>
      </c>
      <c r="B1462">
        <v>1.4836</v>
      </c>
      <c r="C1462">
        <v>0.86250000000000004</v>
      </c>
      <c r="D1462">
        <v>-0.377</v>
      </c>
      <c r="E1462">
        <v>0.79069999999999996</v>
      </c>
      <c r="F1462">
        <v>1.4990000000000001</v>
      </c>
      <c r="J1462">
        <v>0.79069999999999996</v>
      </c>
      <c r="K1462">
        <v>1.4990000000000001</v>
      </c>
      <c r="L1462">
        <f t="shared" si="22"/>
        <v>0.39319218999999994</v>
      </c>
    </row>
    <row r="1463" spans="1:12" x14ac:dyDescent="0.7">
      <c r="A1463">
        <v>2.0379999999999998</v>
      </c>
      <c r="B1463">
        <v>1.603</v>
      </c>
      <c r="C1463">
        <v>0.82330000000000003</v>
      </c>
      <c r="D1463">
        <v>12.881</v>
      </c>
      <c r="E1463">
        <v>0.81320000000000003</v>
      </c>
      <c r="F1463">
        <v>1.4990000000000001</v>
      </c>
      <c r="J1463">
        <v>0.81320000000000003</v>
      </c>
      <c r="K1463">
        <v>1.4990000000000001</v>
      </c>
      <c r="L1463">
        <f t="shared" si="22"/>
        <v>0.64533043999999995</v>
      </c>
    </row>
    <row r="1464" spans="1:12" x14ac:dyDescent="0.7">
      <c r="A1464">
        <v>1.5880000000000001</v>
      </c>
      <c r="B1464">
        <v>1.8198000000000001</v>
      </c>
      <c r="C1464">
        <v>0.87560000000000004</v>
      </c>
      <c r="D1464">
        <v>-26.515999999999998</v>
      </c>
      <c r="E1464">
        <v>0.8357</v>
      </c>
      <c r="F1464">
        <v>1.4990000000000001</v>
      </c>
      <c r="J1464">
        <v>0.8357</v>
      </c>
      <c r="K1464">
        <v>1.4990000000000001</v>
      </c>
      <c r="L1464">
        <f t="shared" si="22"/>
        <v>0.52066868999999993</v>
      </c>
    </row>
    <row r="1465" spans="1:12" x14ac:dyDescent="0.7">
      <c r="A1465">
        <v>2.1703999999999999</v>
      </c>
      <c r="B1465">
        <v>1.7605999999999999</v>
      </c>
      <c r="C1465">
        <v>0.83640000000000003</v>
      </c>
      <c r="D1465">
        <v>-13.257999999999999</v>
      </c>
      <c r="E1465">
        <v>0.85809999999999997</v>
      </c>
      <c r="F1465">
        <v>1.4990000000000001</v>
      </c>
      <c r="J1465">
        <v>0.85809999999999997</v>
      </c>
      <c r="K1465">
        <v>1.4990000000000001</v>
      </c>
      <c r="L1465">
        <f t="shared" si="22"/>
        <v>0.77424277000000008</v>
      </c>
    </row>
    <row r="1466" spans="1:12" x14ac:dyDescent="0.7">
      <c r="A1466">
        <v>1.7549999999999999</v>
      </c>
      <c r="B1466">
        <v>1.399</v>
      </c>
      <c r="C1466">
        <v>0.95399999999999996</v>
      </c>
      <c r="D1466">
        <v>-0.377</v>
      </c>
      <c r="E1466">
        <v>0.88060000000000005</v>
      </c>
      <c r="F1466">
        <v>1.4990000000000001</v>
      </c>
      <c r="J1466">
        <v>0.88060000000000005</v>
      </c>
      <c r="K1466">
        <v>1.4990000000000001</v>
      </c>
      <c r="L1466">
        <f t="shared" si="22"/>
        <v>0.37768101999999981</v>
      </c>
    </row>
    <row r="1467" spans="1:12" x14ac:dyDescent="0.7">
      <c r="A1467">
        <v>2.4081999999999999</v>
      </c>
      <c r="B1467">
        <v>2.0964</v>
      </c>
      <c r="C1467">
        <v>0.92789999999999995</v>
      </c>
      <c r="D1467">
        <v>-26.893000000000001</v>
      </c>
      <c r="E1467">
        <v>0.90310000000000001</v>
      </c>
      <c r="F1467">
        <v>1.4990000000000001</v>
      </c>
      <c r="J1467">
        <v>0.90310000000000001</v>
      </c>
      <c r="K1467">
        <v>1.4990000000000001</v>
      </c>
      <c r="L1467">
        <f t="shared" si="22"/>
        <v>1.0449192699999998</v>
      </c>
    </row>
    <row r="1468" spans="1:12" x14ac:dyDescent="0.7">
      <c r="A1468">
        <v>1.5895999999999999</v>
      </c>
      <c r="B1468">
        <v>1.6482000000000001</v>
      </c>
      <c r="C1468">
        <v>1.0063</v>
      </c>
      <c r="D1468">
        <v>25.762</v>
      </c>
      <c r="E1468">
        <v>0.92559999999999998</v>
      </c>
      <c r="F1468">
        <v>1.4990000000000001</v>
      </c>
      <c r="J1468">
        <v>0.92559999999999998</v>
      </c>
      <c r="K1468">
        <v>1.4990000000000001</v>
      </c>
      <c r="L1468">
        <f t="shared" si="22"/>
        <v>0.4034575199999999</v>
      </c>
    </row>
    <row r="1469" spans="1:12" hidden="1" x14ac:dyDescent="0.7">
      <c r="A1469">
        <v>1.373</v>
      </c>
      <c r="B1469">
        <v>1.2829999999999999</v>
      </c>
      <c r="C1469">
        <v>1.0063</v>
      </c>
      <c r="D1469">
        <v>-0.377</v>
      </c>
      <c r="E1469">
        <v>0.9556</v>
      </c>
      <c r="F1469">
        <v>-1.4990000000000001</v>
      </c>
      <c r="J1469">
        <v>0.9556</v>
      </c>
      <c r="K1469">
        <v>-1.4990000000000001</v>
      </c>
      <c r="L1469">
        <f t="shared" si="22"/>
        <v>0.10180851999999985</v>
      </c>
    </row>
    <row r="1470" spans="1:12" hidden="1" x14ac:dyDescent="0.7">
      <c r="A1470">
        <v>1.4692000000000001</v>
      </c>
      <c r="B1470">
        <v>1.1424000000000001</v>
      </c>
      <c r="C1470">
        <v>0.96709999999999996</v>
      </c>
      <c r="D1470">
        <v>-0.377</v>
      </c>
      <c r="E1470">
        <v>0.93310000000000004</v>
      </c>
      <c r="F1470">
        <v>-1.4990000000000001</v>
      </c>
      <c r="J1470">
        <v>0.93310000000000004</v>
      </c>
      <c r="K1470">
        <v>-1.4990000000000001</v>
      </c>
      <c r="L1470">
        <f t="shared" si="22"/>
        <v>8.767027000000005E-2</v>
      </c>
    </row>
    <row r="1471" spans="1:12" hidden="1" x14ac:dyDescent="0.7">
      <c r="A1471">
        <v>0.77100000000000002</v>
      </c>
      <c r="B1471">
        <v>0.36620000000000003</v>
      </c>
      <c r="C1471">
        <v>1.0063</v>
      </c>
      <c r="D1471">
        <v>-13.257999999999999</v>
      </c>
      <c r="E1471">
        <v>0.91059999999999997</v>
      </c>
      <c r="F1471">
        <v>-1.4990000000000001</v>
      </c>
      <c r="J1471">
        <v>0.91059999999999997</v>
      </c>
      <c r="K1471">
        <v>-1.4990000000000001</v>
      </c>
      <c r="L1471">
        <f t="shared" si="22"/>
        <v>-0.64146798000000005</v>
      </c>
    </row>
    <row r="1472" spans="1:12" hidden="1" x14ac:dyDescent="0.7">
      <c r="A1472">
        <v>0.48859999999999998</v>
      </c>
      <c r="B1472">
        <v>0.187</v>
      </c>
      <c r="C1472">
        <v>0.95399999999999996</v>
      </c>
      <c r="D1472">
        <v>0</v>
      </c>
      <c r="E1472">
        <v>0.8881</v>
      </c>
      <c r="F1472">
        <v>-1.4990000000000001</v>
      </c>
      <c r="J1472">
        <v>0.8881</v>
      </c>
      <c r="K1472">
        <v>-1.4990000000000001</v>
      </c>
      <c r="L1472">
        <f t="shared" si="22"/>
        <v>-0.86420623000000008</v>
      </c>
    </row>
    <row r="1473" spans="1:12" hidden="1" x14ac:dyDescent="0.7">
      <c r="A1473">
        <v>0.4264</v>
      </c>
      <c r="B1473">
        <v>2.5000000000000001E-2</v>
      </c>
      <c r="C1473">
        <v>0.99319999999999997</v>
      </c>
      <c r="D1473">
        <v>-0.377</v>
      </c>
      <c r="E1473">
        <v>0.86560000000000004</v>
      </c>
      <c r="F1473">
        <v>-1.4990000000000001</v>
      </c>
      <c r="J1473">
        <v>0.86560000000000004</v>
      </c>
      <c r="K1473">
        <v>-1.4990000000000001</v>
      </c>
      <c r="L1473">
        <f t="shared" si="22"/>
        <v>-0.96824448000000007</v>
      </c>
    </row>
    <row r="1474" spans="1:12" hidden="1" x14ac:dyDescent="0.7">
      <c r="A1474">
        <v>0.38679999999999998</v>
      </c>
      <c r="B1474">
        <v>-3.9E-2</v>
      </c>
      <c r="C1474">
        <v>0.92789999999999995</v>
      </c>
      <c r="D1474">
        <v>-26.515999999999998</v>
      </c>
      <c r="E1474">
        <v>0.84309999999999996</v>
      </c>
      <c r="F1474">
        <v>-1.4990000000000001</v>
      </c>
      <c r="J1474">
        <v>0.84309999999999996</v>
      </c>
      <c r="K1474">
        <v>-1.4990000000000001</v>
      </c>
      <c r="L1474">
        <f t="shared" ref="L1474:L1537" si="23">(A1474/2+B1474/2) - (0.8838 + 0.3583*J1474)</f>
        <v>-1.0119827299999999</v>
      </c>
    </row>
    <row r="1475" spans="1:12" hidden="1" x14ac:dyDescent="0.7">
      <c r="A1475">
        <v>-0.31819999999999998</v>
      </c>
      <c r="B1475">
        <v>-0.53959999999999997</v>
      </c>
      <c r="C1475">
        <v>0.99319999999999997</v>
      </c>
      <c r="D1475">
        <v>25.762</v>
      </c>
      <c r="E1475">
        <v>0.82069999999999999</v>
      </c>
      <c r="F1475">
        <v>-1.4990000000000001</v>
      </c>
      <c r="J1475">
        <v>0.82069999999999999</v>
      </c>
      <c r="K1475">
        <v>-1.4990000000000001</v>
      </c>
      <c r="L1475">
        <f t="shared" si="23"/>
        <v>-1.6067568099999998</v>
      </c>
    </row>
    <row r="1476" spans="1:12" hidden="1" x14ac:dyDescent="0.7">
      <c r="A1476">
        <v>-0.53</v>
      </c>
      <c r="B1476">
        <v>-0.34660000000000002</v>
      </c>
      <c r="C1476">
        <v>0.90169999999999995</v>
      </c>
      <c r="D1476">
        <v>-26.515999999999998</v>
      </c>
      <c r="E1476">
        <v>0.79820000000000002</v>
      </c>
      <c r="F1476">
        <v>-1.4990000000000001</v>
      </c>
      <c r="J1476">
        <v>0.79820000000000002</v>
      </c>
      <c r="K1476">
        <v>-1.4990000000000001</v>
      </c>
      <c r="L1476">
        <f t="shared" si="23"/>
        <v>-1.6080950600000001</v>
      </c>
    </row>
    <row r="1477" spans="1:12" hidden="1" x14ac:dyDescent="0.7">
      <c r="A1477">
        <v>-1.3315999999999999</v>
      </c>
      <c r="B1477">
        <v>-1.3308</v>
      </c>
      <c r="C1477">
        <v>0.84950000000000003</v>
      </c>
      <c r="D1477">
        <v>26.138999999999999</v>
      </c>
      <c r="E1477">
        <v>0.73070000000000002</v>
      </c>
      <c r="F1477">
        <v>-1.4990000000000001</v>
      </c>
      <c r="J1477">
        <v>0.73070000000000002</v>
      </c>
      <c r="K1477">
        <v>-1.4990000000000001</v>
      </c>
      <c r="L1477">
        <f t="shared" si="23"/>
        <v>-2.4768098099999998</v>
      </c>
    </row>
    <row r="1478" spans="1:12" hidden="1" x14ac:dyDescent="0.7">
      <c r="A1478">
        <v>-0.94220000000000004</v>
      </c>
      <c r="B1478">
        <v>-0.69279999999999997</v>
      </c>
      <c r="C1478">
        <v>0.75800000000000001</v>
      </c>
      <c r="D1478">
        <v>-26.515999999999998</v>
      </c>
      <c r="E1478">
        <v>0.70820000000000005</v>
      </c>
      <c r="F1478">
        <v>-1.4990000000000001</v>
      </c>
      <c r="J1478">
        <v>0.70820000000000005</v>
      </c>
      <c r="K1478">
        <v>-1.4990000000000001</v>
      </c>
      <c r="L1478">
        <f t="shared" si="23"/>
        <v>-1.9550480600000002</v>
      </c>
    </row>
    <row r="1479" spans="1:12" hidden="1" x14ac:dyDescent="0.7">
      <c r="A1479">
        <v>-0.73719999999999997</v>
      </c>
      <c r="B1479">
        <v>-0.9022</v>
      </c>
      <c r="C1479">
        <v>0.67959999999999998</v>
      </c>
      <c r="D1479">
        <v>0</v>
      </c>
      <c r="E1479">
        <v>0.68569999999999998</v>
      </c>
      <c r="F1479">
        <v>-1.4990000000000001</v>
      </c>
      <c r="J1479">
        <v>0.68569999999999998</v>
      </c>
      <c r="K1479">
        <v>-1.4990000000000001</v>
      </c>
      <c r="L1479">
        <f t="shared" si="23"/>
        <v>-1.94918631</v>
      </c>
    </row>
    <row r="1480" spans="1:12" hidden="1" x14ac:dyDescent="0.7">
      <c r="A1480">
        <v>-0.74619999999999997</v>
      </c>
      <c r="B1480">
        <v>-1.2332000000000001</v>
      </c>
      <c r="C1480">
        <v>0.70569999999999999</v>
      </c>
      <c r="D1480">
        <v>12.881</v>
      </c>
      <c r="E1480">
        <v>0.6633</v>
      </c>
      <c r="F1480">
        <v>-1.4990000000000001</v>
      </c>
      <c r="J1480">
        <v>0.6633</v>
      </c>
      <c r="K1480">
        <v>-1.4990000000000001</v>
      </c>
      <c r="L1480">
        <f t="shared" si="23"/>
        <v>-2.1111603900000002</v>
      </c>
    </row>
    <row r="1481" spans="1:12" hidden="1" x14ac:dyDescent="0.7">
      <c r="A1481">
        <v>-0.79920000000000002</v>
      </c>
      <c r="B1481">
        <v>-0.80100000000000005</v>
      </c>
      <c r="C1481">
        <v>0.64039999999999997</v>
      </c>
      <c r="D1481">
        <v>-13.257999999999999</v>
      </c>
      <c r="E1481">
        <v>0.64080000000000004</v>
      </c>
      <c r="F1481">
        <v>-1.4990000000000001</v>
      </c>
      <c r="J1481">
        <v>0.64080000000000004</v>
      </c>
      <c r="K1481">
        <v>-1.4990000000000001</v>
      </c>
      <c r="L1481">
        <f t="shared" si="23"/>
        <v>-1.91349864</v>
      </c>
    </row>
    <row r="1482" spans="1:12" hidden="1" x14ac:dyDescent="0.7">
      <c r="A1482">
        <v>-0.1086</v>
      </c>
      <c r="B1482">
        <v>-0.51780000000000004</v>
      </c>
      <c r="C1482">
        <v>0.50970000000000004</v>
      </c>
      <c r="D1482">
        <v>-13.259</v>
      </c>
      <c r="E1482">
        <v>0.57330000000000003</v>
      </c>
      <c r="F1482">
        <v>-1.4990000000000001</v>
      </c>
      <c r="J1482">
        <v>0.57330000000000003</v>
      </c>
      <c r="K1482">
        <v>-1.4990000000000001</v>
      </c>
      <c r="L1482">
        <f t="shared" si="23"/>
        <v>-1.40241339</v>
      </c>
    </row>
    <row r="1483" spans="1:12" hidden="1" x14ac:dyDescent="0.7">
      <c r="A1483">
        <v>-0.6038</v>
      </c>
      <c r="B1483">
        <v>-0.94279999999999997</v>
      </c>
      <c r="C1483">
        <v>0.56189999999999996</v>
      </c>
      <c r="D1483">
        <v>26.138999999999999</v>
      </c>
      <c r="E1483">
        <v>0.55079999999999996</v>
      </c>
      <c r="F1483">
        <v>-1.4990000000000001</v>
      </c>
      <c r="J1483">
        <v>0.55079999999999996</v>
      </c>
      <c r="K1483">
        <v>-1.4990000000000001</v>
      </c>
      <c r="L1483">
        <f t="shared" si="23"/>
        <v>-1.8544516400000002</v>
      </c>
    </row>
    <row r="1484" spans="1:12" hidden="1" x14ac:dyDescent="0.7">
      <c r="A1484">
        <v>-0.29139999999999999</v>
      </c>
      <c r="B1484">
        <v>-0.63600000000000001</v>
      </c>
      <c r="C1484">
        <v>0.50970000000000004</v>
      </c>
      <c r="D1484">
        <v>-13.259</v>
      </c>
      <c r="E1484">
        <v>0.52829999999999999</v>
      </c>
      <c r="F1484">
        <v>-1.4990000000000001</v>
      </c>
      <c r="J1484">
        <v>0.52829999999999999</v>
      </c>
      <c r="K1484">
        <v>-1.4990000000000001</v>
      </c>
      <c r="L1484">
        <f t="shared" si="23"/>
        <v>-1.5367898900000001</v>
      </c>
    </row>
    <row r="1485" spans="1:12" hidden="1" x14ac:dyDescent="0.7">
      <c r="A1485">
        <v>-0.12520000000000001</v>
      </c>
      <c r="B1485">
        <v>-0.65500000000000003</v>
      </c>
      <c r="C1485">
        <v>0.49659999999999999</v>
      </c>
      <c r="D1485">
        <v>12.881</v>
      </c>
      <c r="E1485">
        <v>0.50590000000000002</v>
      </c>
      <c r="F1485">
        <v>-1.4990000000000001</v>
      </c>
      <c r="J1485">
        <v>0.50590000000000002</v>
      </c>
      <c r="K1485">
        <v>-1.4990000000000001</v>
      </c>
      <c r="L1485">
        <f t="shared" si="23"/>
        <v>-1.4551639700000001</v>
      </c>
    </row>
    <row r="1486" spans="1:12" hidden="1" x14ac:dyDescent="0.7">
      <c r="A1486">
        <v>0.13900000000000001</v>
      </c>
      <c r="B1486">
        <v>-0.3286</v>
      </c>
      <c r="C1486">
        <v>0.47049999999999997</v>
      </c>
      <c r="D1486">
        <v>-0.377</v>
      </c>
      <c r="E1486">
        <v>0.4834</v>
      </c>
      <c r="F1486">
        <v>-1.4990000000000001</v>
      </c>
      <c r="J1486">
        <v>0.4834</v>
      </c>
      <c r="K1486">
        <v>-1.4990000000000001</v>
      </c>
      <c r="L1486">
        <f t="shared" si="23"/>
        <v>-1.15180222</v>
      </c>
    </row>
    <row r="1487" spans="1:12" hidden="1" x14ac:dyDescent="0.7">
      <c r="A1487">
        <v>-0.21360000000000001</v>
      </c>
      <c r="B1487">
        <v>-0.66500000000000004</v>
      </c>
      <c r="C1487">
        <v>0.45739999999999997</v>
      </c>
      <c r="D1487">
        <v>26.138999999999999</v>
      </c>
      <c r="E1487">
        <v>0.46089999999999998</v>
      </c>
      <c r="F1487">
        <v>-1.4990000000000001</v>
      </c>
      <c r="J1487">
        <v>0.46089999999999998</v>
      </c>
      <c r="K1487">
        <v>-1.4990000000000001</v>
      </c>
      <c r="L1487">
        <f t="shared" si="23"/>
        <v>-1.48824047</v>
      </c>
    </row>
    <row r="1488" spans="1:12" hidden="1" x14ac:dyDescent="0.7">
      <c r="A1488">
        <v>-0.11559999999999999</v>
      </c>
      <c r="B1488">
        <v>-0.45140000000000002</v>
      </c>
      <c r="C1488">
        <v>0.3528</v>
      </c>
      <c r="D1488">
        <v>-26.138999999999999</v>
      </c>
      <c r="E1488">
        <v>0.39340000000000003</v>
      </c>
      <c r="F1488">
        <v>-1.4990000000000001</v>
      </c>
      <c r="J1488">
        <v>0.39340000000000003</v>
      </c>
      <c r="K1488">
        <v>-1.4990000000000001</v>
      </c>
      <c r="L1488">
        <f t="shared" si="23"/>
        <v>-1.3082552200000002</v>
      </c>
    </row>
    <row r="1489" spans="1:12" hidden="1" x14ac:dyDescent="0.7">
      <c r="A1489">
        <v>-0.1002</v>
      </c>
      <c r="B1489">
        <v>-0.47139999999999999</v>
      </c>
      <c r="C1489">
        <v>0.379</v>
      </c>
      <c r="D1489">
        <v>-13.257999999999999</v>
      </c>
      <c r="E1489">
        <v>0.371</v>
      </c>
      <c r="F1489">
        <v>-1.4990000000000001</v>
      </c>
      <c r="J1489">
        <v>0.371</v>
      </c>
      <c r="K1489">
        <v>-1.4990000000000001</v>
      </c>
      <c r="L1489">
        <f t="shared" si="23"/>
        <v>-1.3025293</v>
      </c>
    </row>
    <row r="1490" spans="1:12" hidden="1" x14ac:dyDescent="0.7">
      <c r="A1490">
        <v>-8.0399999999999999E-2</v>
      </c>
      <c r="B1490">
        <v>-0.46039999999999998</v>
      </c>
      <c r="C1490">
        <v>0.3528</v>
      </c>
      <c r="D1490">
        <v>-13.257999999999999</v>
      </c>
      <c r="E1490">
        <v>0.34849999999999998</v>
      </c>
      <c r="F1490">
        <v>-1.4990000000000001</v>
      </c>
      <c r="J1490">
        <v>0.34849999999999998</v>
      </c>
      <c r="K1490">
        <v>-1.4990000000000001</v>
      </c>
      <c r="L1490">
        <f t="shared" si="23"/>
        <v>-1.2790675499999999</v>
      </c>
    </row>
    <row r="1491" spans="1:12" hidden="1" x14ac:dyDescent="0.7">
      <c r="A1491">
        <v>-0.2288</v>
      </c>
      <c r="B1491">
        <v>-0.27739999999999998</v>
      </c>
      <c r="C1491">
        <v>0.3528</v>
      </c>
      <c r="D1491">
        <v>-26.515999999999998</v>
      </c>
      <c r="E1491">
        <v>0.32600000000000001</v>
      </c>
      <c r="F1491">
        <v>-1.4990000000000001</v>
      </c>
      <c r="J1491">
        <v>0.32600000000000001</v>
      </c>
      <c r="K1491">
        <v>-1.4990000000000001</v>
      </c>
      <c r="L1491">
        <f t="shared" si="23"/>
        <v>-1.2537058000000001</v>
      </c>
    </row>
    <row r="1492" spans="1:12" hidden="1" x14ac:dyDescent="0.7">
      <c r="A1492">
        <v>3.6999999999999998E-2</v>
      </c>
      <c r="B1492">
        <v>-0.51300000000000001</v>
      </c>
      <c r="C1492">
        <v>0.26129999999999998</v>
      </c>
      <c r="D1492">
        <v>26.138999999999999</v>
      </c>
      <c r="E1492">
        <v>0.25850000000000001</v>
      </c>
      <c r="F1492">
        <v>-1.4990000000000001</v>
      </c>
      <c r="J1492">
        <v>0.25850000000000001</v>
      </c>
      <c r="K1492">
        <v>-1.4990000000000001</v>
      </c>
      <c r="L1492">
        <f t="shared" si="23"/>
        <v>-1.21442055</v>
      </c>
    </row>
    <row r="1493" spans="1:12" hidden="1" x14ac:dyDescent="0.7">
      <c r="A1493">
        <v>2.58E-2</v>
      </c>
      <c r="B1493">
        <v>-0.59719999999999995</v>
      </c>
      <c r="C1493">
        <v>0.23519999999999999</v>
      </c>
      <c r="D1493">
        <v>0</v>
      </c>
      <c r="E1493">
        <v>0.23599999999999999</v>
      </c>
      <c r="F1493">
        <v>-1.4990000000000001</v>
      </c>
      <c r="J1493">
        <v>0.23599999999999999</v>
      </c>
      <c r="K1493">
        <v>-1.4990000000000001</v>
      </c>
      <c r="L1493">
        <f t="shared" si="23"/>
        <v>-1.2540588000000001</v>
      </c>
    </row>
    <row r="1494" spans="1:12" hidden="1" x14ac:dyDescent="0.7">
      <c r="A1494">
        <v>-0.15939999999999999</v>
      </c>
      <c r="B1494">
        <v>-0.57099999999999995</v>
      </c>
      <c r="C1494">
        <v>0.22209999999999999</v>
      </c>
      <c r="D1494">
        <v>0</v>
      </c>
      <c r="E1494">
        <v>0.21360000000000001</v>
      </c>
      <c r="F1494">
        <v>-1.4990000000000001</v>
      </c>
      <c r="J1494">
        <v>0.21360000000000001</v>
      </c>
      <c r="K1494">
        <v>-1.4990000000000001</v>
      </c>
      <c r="L1494">
        <f t="shared" si="23"/>
        <v>-1.3255328799999999</v>
      </c>
    </row>
    <row r="1495" spans="1:12" x14ac:dyDescent="0.7">
      <c r="A1495">
        <v>0.68940000000000001</v>
      </c>
      <c r="B1495">
        <v>1.6374</v>
      </c>
      <c r="C1495">
        <v>0</v>
      </c>
      <c r="D1495">
        <v>-26.138999999999999</v>
      </c>
      <c r="E1495">
        <v>2.1999999999999999E-2</v>
      </c>
      <c r="F1495">
        <v>1.524</v>
      </c>
      <c r="J1495">
        <v>2.1999999999999999E-2</v>
      </c>
      <c r="K1495">
        <v>1.524</v>
      </c>
      <c r="L1495">
        <f t="shared" si="23"/>
        <v>0.2717174</v>
      </c>
    </row>
    <row r="1496" spans="1:12" x14ac:dyDescent="0.7">
      <c r="A1496">
        <v>0.97599999999999998</v>
      </c>
      <c r="B1496">
        <v>1.4343999999999999</v>
      </c>
      <c r="C1496">
        <v>0</v>
      </c>
      <c r="D1496">
        <v>-12.881</v>
      </c>
      <c r="E1496">
        <v>4.4900000000000002E-2</v>
      </c>
      <c r="F1496">
        <v>1.524</v>
      </c>
      <c r="J1496">
        <v>4.4900000000000002E-2</v>
      </c>
      <c r="K1496">
        <v>1.524</v>
      </c>
      <c r="L1496">
        <f t="shared" si="23"/>
        <v>0.30531233000000002</v>
      </c>
    </row>
    <row r="1497" spans="1:12" x14ac:dyDescent="0.7">
      <c r="A1497">
        <v>1.3116000000000001</v>
      </c>
      <c r="B1497">
        <v>1.9048</v>
      </c>
      <c r="C1497">
        <v>2.6100000000000002E-2</v>
      </c>
      <c r="D1497">
        <v>26.138999999999999</v>
      </c>
      <c r="E1497">
        <v>6.7799999999999999E-2</v>
      </c>
      <c r="F1497">
        <v>1.524</v>
      </c>
      <c r="J1497">
        <v>6.7799999999999999E-2</v>
      </c>
      <c r="K1497">
        <v>1.524</v>
      </c>
      <c r="L1497">
        <f t="shared" si="23"/>
        <v>0.70010726000000001</v>
      </c>
    </row>
    <row r="1498" spans="1:12" x14ac:dyDescent="0.7">
      <c r="A1498">
        <v>1.2934000000000001</v>
      </c>
      <c r="B1498">
        <v>1.9534</v>
      </c>
      <c r="C1498">
        <v>5.2200000000000003E-2</v>
      </c>
      <c r="D1498">
        <v>0</v>
      </c>
      <c r="E1498">
        <v>9.06E-2</v>
      </c>
      <c r="F1498">
        <v>1.524</v>
      </c>
      <c r="J1498">
        <v>9.06E-2</v>
      </c>
      <c r="K1498">
        <v>1.524</v>
      </c>
      <c r="L1498">
        <f t="shared" si="23"/>
        <v>0.70713802000000014</v>
      </c>
    </row>
    <row r="1499" spans="1:12" x14ac:dyDescent="0.7">
      <c r="A1499">
        <v>1.5387999999999999</v>
      </c>
      <c r="B1499">
        <v>2.0564</v>
      </c>
      <c r="C1499">
        <v>7.8399999999999997E-2</v>
      </c>
      <c r="D1499">
        <v>26.138999999999999</v>
      </c>
      <c r="E1499">
        <v>0.1135</v>
      </c>
      <c r="F1499">
        <v>1.524</v>
      </c>
      <c r="J1499">
        <v>0.1135</v>
      </c>
      <c r="K1499">
        <v>1.524</v>
      </c>
      <c r="L1499">
        <f t="shared" si="23"/>
        <v>0.87313295000000002</v>
      </c>
    </row>
    <row r="1500" spans="1:12" x14ac:dyDescent="0.7">
      <c r="A1500">
        <v>1.7158</v>
      </c>
      <c r="B1500">
        <v>2.0943999999999998</v>
      </c>
      <c r="C1500">
        <v>0.1176</v>
      </c>
      <c r="D1500">
        <v>-13.257999999999999</v>
      </c>
      <c r="E1500">
        <v>0.1363</v>
      </c>
      <c r="F1500">
        <v>1.524</v>
      </c>
      <c r="J1500">
        <v>0.1363</v>
      </c>
      <c r="K1500">
        <v>1.524</v>
      </c>
      <c r="L1500">
        <f t="shared" si="23"/>
        <v>0.97246370999999998</v>
      </c>
    </row>
    <row r="1501" spans="1:12" x14ac:dyDescent="0.7">
      <c r="A1501">
        <v>1.6759999999999999</v>
      </c>
      <c r="B1501">
        <v>1.8226</v>
      </c>
      <c r="C1501">
        <v>0.1699</v>
      </c>
      <c r="D1501">
        <v>-13.257999999999999</v>
      </c>
      <c r="E1501">
        <v>0.15920000000000001</v>
      </c>
      <c r="F1501">
        <v>1.524</v>
      </c>
      <c r="J1501">
        <v>0.15920000000000001</v>
      </c>
      <c r="K1501">
        <v>1.524</v>
      </c>
      <c r="L1501">
        <f t="shared" si="23"/>
        <v>0.80845863999999978</v>
      </c>
    </row>
    <row r="1502" spans="1:12" x14ac:dyDescent="0.7">
      <c r="A1502">
        <v>1.8415999999999999</v>
      </c>
      <c r="B1502">
        <v>1.7536</v>
      </c>
      <c r="C1502">
        <v>0.1699</v>
      </c>
      <c r="D1502">
        <v>0</v>
      </c>
      <c r="E1502">
        <v>0.18210000000000001</v>
      </c>
      <c r="F1502">
        <v>1.524</v>
      </c>
      <c r="J1502">
        <v>0.18210000000000001</v>
      </c>
      <c r="K1502">
        <v>1.524</v>
      </c>
      <c r="L1502">
        <f t="shared" si="23"/>
        <v>0.84855357000000009</v>
      </c>
    </row>
    <row r="1503" spans="1:12" x14ac:dyDescent="0.7">
      <c r="A1503">
        <v>1.8582000000000001</v>
      </c>
      <c r="B1503">
        <v>1.7296</v>
      </c>
      <c r="C1503">
        <v>0.22209999999999999</v>
      </c>
      <c r="D1503">
        <v>-13.257999999999999</v>
      </c>
      <c r="E1503">
        <v>0.2049</v>
      </c>
      <c r="F1503">
        <v>1.524</v>
      </c>
      <c r="J1503">
        <v>0.2049</v>
      </c>
      <c r="K1503">
        <v>1.524</v>
      </c>
      <c r="L1503">
        <f t="shared" si="23"/>
        <v>0.83668432999999998</v>
      </c>
    </row>
    <row r="1504" spans="1:12" x14ac:dyDescent="0.7">
      <c r="A1504">
        <v>1.6752</v>
      </c>
      <c r="B1504">
        <v>1.5311999999999999</v>
      </c>
      <c r="C1504">
        <v>0.26129999999999998</v>
      </c>
      <c r="D1504">
        <v>26.138999999999999</v>
      </c>
      <c r="E1504">
        <v>0.2278</v>
      </c>
      <c r="F1504">
        <v>1.524</v>
      </c>
      <c r="J1504">
        <v>0.2278</v>
      </c>
      <c r="K1504">
        <v>1.524</v>
      </c>
      <c r="L1504">
        <f t="shared" si="23"/>
        <v>0.63777925999999996</v>
      </c>
    </row>
    <row r="1505" spans="1:12" x14ac:dyDescent="0.7">
      <c r="A1505">
        <v>1.7844</v>
      </c>
      <c r="B1505">
        <v>1.4992000000000001</v>
      </c>
      <c r="C1505">
        <v>0.28749999999999998</v>
      </c>
      <c r="D1505">
        <v>-13.257999999999999</v>
      </c>
      <c r="E1505">
        <v>0.25059999999999999</v>
      </c>
      <c r="F1505">
        <v>1.524</v>
      </c>
      <c r="J1505">
        <v>0.25059999999999999</v>
      </c>
      <c r="K1505">
        <v>1.524</v>
      </c>
      <c r="L1505">
        <f t="shared" si="23"/>
        <v>0.66821001999999985</v>
      </c>
    </row>
    <row r="1506" spans="1:12" x14ac:dyDescent="0.7">
      <c r="A1506">
        <v>1.6184000000000001</v>
      </c>
      <c r="B1506">
        <v>1.3493999999999999</v>
      </c>
      <c r="C1506">
        <v>0.26129999999999998</v>
      </c>
      <c r="D1506">
        <v>-12.881</v>
      </c>
      <c r="E1506">
        <v>0.27350000000000002</v>
      </c>
      <c r="F1506">
        <v>1.524</v>
      </c>
      <c r="J1506">
        <v>0.27350000000000002</v>
      </c>
      <c r="K1506">
        <v>1.524</v>
      </c>
      <c r="L1506">
        <f t="shared" si="23"/>
        <v>0.50210494999999999</v>
      </c>
    </row>
    <row r="1507" spans="1:12" x14ac:dyDescent="0.7">
      <c r="A1507">
        <v>1.6132</v>
      </c>
      <c r="B1507">
        <v>1.4154</v>
      </c>
      <c r="C1507">
        <v>0.32669999999999999</v>
      </c>
      <c r="D1507">
        <v>26.138999999999999</v>
      </c>
      <c r="E1507">
        <v>0.2964</v>
      </c>
      <c r="F1507">
        <v>1.524</v>
      </c>
      <c r="J1507">
        <v>0.2964</v>
      </c>
      <c r="K1507">
        <v>1.524</v>
      </c>
      <c r="L1507">
        <f t="shared" si="23"/>
        <v>0.52429987999999994</v>
      </c>
    </row>
    <row r="1508" spans="1:12" x14ac:dyDescent="0.7">
      <c r="A1508">
        <v>1.5904</v>
      </c>
      <c r="B1508">
        <v>1.4552</v>
      </c>
      <c r="C1508">
        <v>0.39200000000000002</v>
      </c>
      <c r="D1508">
        <v>26.138999999999999</v>
      </c>
      <c r="E1508">
        <v>0.3649</v>
      </c>
      <c r="F1508">
        <v>1.524</v>
      </c>
      <c r="J1508">
        <v>0.3649</v>
      </c>
      <c r="K1508">
        <v>1.524</v>
      </c>
      <c r="L1508">
        <f t="shared" si="23"/>
        <v>0.50825633000000003</v>
      </c>
    </row>
    <row r="1509" spans="1:12" x14ac:dyDescent="0.7">
      <c r="A1509">
        <v>1.4565999999999999</v>
      </c>
      <c r="B1509">
        <v>1.3058000000000001</v>
      </c>
      <c r="C1509">
        <v>0.43120000000000003</v>
      </c>
      <c r="D1509">
        <v>26.138999999999999</v>
      </c>
      <c r="E1509">
        <v>0.38779999999999998</v>
      </c>
      <c r="F1509">
        <v>1.524</v>
      </c>
      <c r="J1509">
        <v>0.38779999999999998</v>
      </c>
      <c r="K1509">
        <v>1.524</v>
      </c>
      <c r="L1509">
        <f t="shared" si="23"/>
        <v>0.35845126000000005</v>
      </c>
    </row>
    <row r="1510" spans="1:12" x14ac:dyDescent="0.7">
      <c r="A1510">
        <v>1.8029999999999999</v>
      </c>
      <c r="B1510">
        <v>1.5491999999999999</v>
      </c>
      <c r="C1510">
        <v>0.41820000000000002</v>
      </c>
      <c r="D1510">
        <v>-13.257999999999999</v>
      </c>
      <c r="E1510">
        <v>0.41070000000000001</v>
      </c>
      <c r="F1510">
        <v>1.524</v>
      </c>
      <c r="J1510">
        <v>0.41070000000000001</v>
      </c>
      <c r="K1510">
        <v>1.524</v>
      </c>
      <c r="L1510">
        <f t="shared" si="23"/>
        <v>0.64514618999999995</v>
      </c>
    </row>
    <row r="1511" spans="1:12" x14ac:dyDescent="0.7">
      <c r="A1511">
        <v>1.8764000000000001</v>
      </c>
      <c r="B1511">
        <v>1.5122</v>
      </c>
      <c r="C1511">
        <v>0.41820000000000002</v>
      </c>
      <c r="D1511">
        <v>0</v>
      </c>
      <c r="E1511">
        <v>0.4335</v>
      </c>
      <c r="F1511">
        <v>1.524</v>
      </c>
      <c r="J1511">
        <v>0.4335</v>
      </c>
      <c r="K1511">
        <v>1.524</v>
      </c>
      <c r="L1511">
        <f t="shared" si="23"/>
        <v>0.6551769500000002</v>
      </c>
    </row>
    <row r="1512" spans="1:12" x14ac:dyDescent="0.7">
      <c r="A1512">
        <v>1.6348</v>
      </c>
      <c r="B1512">
        <v>1.4466000000000001</v>
      </c>
      <c r="C1512">
        <v>0.49659999999999999</v>
      </c>
      <c r="D1512">
        <v>-13.257999999999999</v>
      </c>
      <c r="E1512">
        <v>0.45639999999999997</v>
      </c>
      <c r="F1512">
        <v>1.524</v>
      </c>
      <c r="J1512">
        <v>0.45639999999999997</v>
      </c>
      <c r="K1512">
        <v>1.524</v>
      </c>
      <c r="L1512">
        <f t="shared" si="23"/>
        <v>0.49337188000000021</v>
      </c>
    </row>
    <row r="1513" spans="1:12" x14ac:dyDescent="0.7">
      <c r="A1513">
        <v>1.9878</v>
      </c>
      <c r="B1513">
        <v>1.8051999999999999</v>
      </c>
      <c r="C1513">
        <v>0.50970000000000004</v>
      </c>
      <c r="D1513">
        <v>-13.259</v>
      </c>
      <c r="E1513">
        <v>0.52500000000000002</v>
      </c>
      <c r="F1513">
        <v>1.524</v>
      </c>
      <c r="J1513">
        <v>0.52500000000000002</v>
      </c>
      <c r="K1513">
        <v>1.524</v>
      </c>
      <c r="L1513">
        <f t="shared" si="23"/>
        <v>0.82459250000000006</v>
      </c>
    </row>
    <row r="1514" spans="1:12" x14ac:dyDescent="0.7">
      <c r="A1514">
        <v>1.6012</v>
      </c>
      <c r="B1514">
        <v>1.6679999999999999</v>
      </c>
      <c r="C1514">
        <v>0.58809999999999996</v>
      </c>
      <c r="D1514">
        <v>12.881</v>
      </c>
      <c r="E1514">
        <v>0.54779999999999995</v>
      </c>
      <c r="F1514">
        <v>1.524</v>
      </c>
      <c r="J1514">
        <v>0.54779999999999995</v>
      </c>
      <c r="K1514">
        <v>1.524</v>
      </c>
      <c r="L1514">
        <f t="shared" si="23"/>
        <v>0.55452325999999985</v>
      </c>
    </row>
    <row r="1515" spans="1:12" x14ac:dyDescent="0.7">
      <c r="A1515">
        <v>1.8535999999999999</v>
      </c>
      <c r="B1515">
        <v>1.4218</v>
      </c>
      <c r="C1515">
        <v>0.57499999999999996</v>
      </c>
      <c r="D1515">
        <v>26.138999999999999</v>
      </c>
      <c r="E1515">
        <v>0.57069999999999999</v>
      </c>
      <c r="F1515">
        <v>1.524</v>
      </c>
      <c r="J1515">
        <v>0.57069999999999999</v>
      </c>
      <c r="K1515">
        <v>1.524</v>
      </c>
      <c r="L1515">
        <f t="shared" si="23"/>
        <v>0.54941818999999992</v>
      </c>
    </row>
    <row r="1516" spans="1:12" x14ac:dyDescent="0.7">
      <c r="A1516">
        <v>2.1621999999999999</v>
      </c>
      <c r="B1516">
        <v>1.8746</v>
      </c>
      <c r="C1516">
        <v>0.57499999999999996</v>
      </c>
      <c r="D1516">
        <v>12.881</v>
      </c>
      <c r="E1516">
        <v>0.59350000000000003</v>
      </c>
      <c r="F1516">
        <v>1.524</v>
      </c>
      <c r="J1516">
        <v>0.59350000000000003</v>
      </c>
      <c r="K1516">
        <v>1.524</v>
      </c>
      <c r="L1516">
        <f t="shared" si="23"/>
        <v>0.92194894999999977</v>
      </c>
    </row>
    <row r="1517" spans="1:12" x14ac:dyDescent="0.7">
      <c r="A1517">
        <v>1.8495999999999999</v>
      </c>
      <c r="B1517">
        <v>1.6508</v>
      </c>
      <c r="C1517">
        <v>0.66649999999999998</v>
      </c>
      <c r="D1517">
        <v>-0.377</v>
      </c>
      <c r="E1517">
        <v>0.61639999999999995</v>
      </c>
      <c r="F1517">
        <v>1.524</v>
      </c>
      <c r="J1517">
        <v>0.61639999999999995</v>
      </c>
      <c r="K1517">
        <v>1.524</v>
      </c>
      <c r="L1517">
        <f t="shared" si="23"/>
        <v>0.64554387999999996</v>
      </c>
    </row>
    <row r="1518" spans="1:12" x14ac:dyDescent="0.7">
      <c r="A1518">
        <v>1.8048</v>
      </c>
      <c r="B1518">
        <v>1.534</v>
      </c>
      <c r="C1518">
        <v>0.69259999999999999</v>
      </c>
      <c r="D1518">
        <v>-0.377</v>
      </c>
      <c r="E1518">
        <v>0.63929999999999998</v>
      </c>
      <c r="F1518">
        <v>1.524</v>
      </c>
      <c r="J1518">
        <v>0.63929999999999998</v>
      </c>
      <c r="K1518">
        <v>1.524</v>
      </c>
      <c r="L1518">
        <f t="shared" si="23"/>
        <v>0.55653880999999994</v>
      </c>
    </row>
    <row r="1519" spans="1:12" x14ac:dyDescent="0.7">
      <c r="A1519">
        <v>1.9944</v>
      </c>
      <c r="B1519">
        <v>1.9208000000000001</v>
      </c>
      <c r="C1519">
        <v>0.64039999999999997</v>
      </c>
      <c r="D1519">
        <v>-13.257999999999999</v>
      </c>
      <c r="E1519">
        <v>0.66210000000000002</v>
      </c>
      <c r="F1519">
        <v>1.524</v>
      </c>
      <c r="J1519">
        <v>0.66210000000000002</v>
      </c>
      <c r="K1519">
        <v>1.524</v>
      </c>
      <c r="L1519">
        <f t="shared" si="23"/>
        <v>0.83656956999999998</v>
      </c>
    </row>
    <row r="1520" spans="1:12" x14ac:dyDescent="0.7">
      <c r="A1520">
        <v>1.5533999999999999</v>
      </c>
      <c r="B1520">
        <v>1.6492</v>
      </c>
      <c r="C1520">
        <v>0.70569999999999999</v>
      </c>
      <c r="D1520">
        <v>26.138999999999999</v>
      </c>
      <c r="E1520">
        <v>0.68500000000000005</v>
      </c>
      <c r="F1520">
        <v>1.524</v>
      </c>
      <c r="J1520">
        <v>0.68500000000000005</v>
      </c>
      <c r="K1520">
        <v>1.524</v>
      </c>
      <c r="L1520">
        <f t="shared" si="23"/>
        <v>0.47206449999999989</v>
      </c>
    </row>
    <row r="1521" spans="1:12" x14ac:dyDescent="0.7">
      <c r="A1521">
        <v>1.9501999999999999</v>
      </c>
      <c r="B1521">
        <v>1.6968000000000001</v>
      </c>
      <c r="C1521">
        <v>0.70569999999999999</v>
      </c>
      <c r="D1521">
        <v>-13.257999999999999</v>
      </c>
      <c r="E1521">
        <v>0.70779999999999998</v>
      </c>
      <c r="F1521">
        <v>1.524</v>
      </c>
      <c r="J1521">
        <v>0.70779999999999998</v>
      </c>
      <c r="K1521">
        <v>1.524</v>
      </c>
      <c r="L1521">
        <f t="shared" si="23"/>
        <v>0.6860952600000001</v>
      </c>
    </row>
    <row r="1522" spans="1:12" x14ac:dyDescent="0.7">
      <c r="A1522">
        <v>2.0543999999999998</v>
      </c>
      <c r="B1522">
        <v>1.8322000000000001</v>
      </c>
      <c r="C1522">
        <v>0.73180000000000001</v>
      </c>
      <c r="D1522">
        <v>12.881</v>
      </c>
      <c r="E1522">
        <v>0.73070000000000002</v>
      </c>
      <c r="F1522">
        <v>1.524</v>
      </c>
      <c r="J1522">
        <v>0.73070000000000002</v>
      </c>
      <c r="K1522">
        <v>1.524</v>
      </c>
      <c r="L1522">
        <f t="shared" si="23"/>
        <v>0.79769018999999974</v>
      </c>
    </row>
    <row r="1523" spans="1:12" x14ac:dyDescent="0.7">
      <c r="A1523">
        <v>1.7864</v>
      </c>
      <c r="B1523">
        <v>1.4354</v>
      </c>
      <c r="C1523">
        <v>0.79720000000000002</v>
      </c>
      <c r="D1523">
        <v>12.881</v>
      </c>
      <c r="E1523">
        <v>0.75360000000000005</v>
      </c>
      <c r="F1523">
        <v>1.524</v>
      </c>
      <c r="J1523">
        <v>0.75360000000000005</v>
      </c>
      <c r="K1523">
        <v>1.524</v>
      </c>
      <c r="L1523">
        <f t="shared" si="23"/>
        <v>0.4570851199999999</v>
      </c>
    </row>
    <row r="1524" spans="1:12" x14ac:dyDescent="0.7">
      <c r="A1524">
        <v>1.9492</v>
      </c>
      <c r="B1524">
        <v>1.7487999999999999</v>
      </c>
      <c r="C1524">
        <v>0.79720000000000002</v>
      </c>
      <c r="D1524">
        <v>-26.515999999999998</v>
      </c>
      <c r="E1524">
        <v>0.77639999999999998</v>
      </c>
      <c r="F1524">
        <v>1.524</v>
      </c>
      <c r="J1524">
        <v>0.77639999999999998</v>
      </c>
      <c r="K1524">
        <v>1.524</v>
      </c>
      <c r="L1524">
        <f t="shared" si="23"/>
        <v>0.68701587999999991</v>
      </c>
    </row>
    <row r="1525" spans="1:12" x14ac:dyDescent="0.7">
      <c r="A1525">
        <v>1.2747999999999999</v>
      </c>
      <c r="B1525">
        <v>1.3533999999999999</v>
      </c>
      <c r="C1525">
        <v>0.88870000000000005</v>
      </c>
      <c r="D1525">
        <v>12.881</v>
      </c>
      <c r="E1525">
        <v>0.79930000000000001</v>
      </c>
      <c r="F1525">
        <v>1.524</v>
      </c>
      <c r="J1525">
        <v>0.79930000000000001</v>
      </c>
      <c r="K1525">
        <v>1.524</v>
      </c>
      <c r="L1525">
        <f t="shared" si="23"/>
        <v>0.14391080999999972</v>
      </c>
    </row>
    <row r="1526" spans="1:12" x14ac:dyDescent="0.7">
      <c r="A1526">
        <v>2.323</v>
      </c>
      <c r="B1526">
        <v>1.9927999999999999</v>
      </c>
      <c r="C1526">
        <v>0.86250000000000004</v>
      </c>
      <c r="D1526">
        <v>-26.893000000000001</v>
      </c>
      <c r="E1526">
        <v>0.82210000000000005</v>
      </c>
      <c r="F1526">
        <v>1.524</v>
      </c>
      <c r="J1526">
        <v>0.82210000000000005</v>
      </c>
      <c r="K1526">
        <v>1.524</v>
      </c>
      <c r="L1526">
        <f t="shared" si="23"/>
        <v>0.97954156999999964</v>
      </c>
    </row>
    <row r="1527" spans="1:12" x14ac:dyDescent="0.7">
      <c r="A1527">
        <v>1.4914000000000001</v>
      </c>
      <c r="B1527">
        <v>1.2534000000000001</v>
      </c>
      <c r="C1527">
        <v>0.91479999999999995</v>
      </c>
      <c r="D1527">
        <v>-13.257999999999999</v>
      </c>
      <c r="E1527">
        <v>0.84499999999999997</v>
      </c>
      <c r="F1527">
        <v>1.524</v>
      </c>
      <c r="J1527">
        <v>0.84499999999999997</v>
      </c>
      <c r="K1527">
        <v>1.524</v>
      </c>
      <c r="L1527">
        <f t="shared" si="23"/>
        <v>0.18583649999999996</v>
      </c>
    </row>
    <row r="1528" spans="1:12" x14ac:dyDescent="0.7">
      <c r="A1528">
        <v>2.1368</v>
      </c>
      <c r="B1528">
        <v>2.3978000000000002</v>
      </c>
      <c r="C1528">
        <v>0.86250000000000004</v>
      </c>
      <c r="D1528">
        <v>-13.635</v>
      </c>
      <c r="E1528">
        <v>0.8679</v>
      </c>
      <c r="F1528">
        <v>1.524</v>
      </c>
      <c r="J1528">
        <v>0.8679</v>
      </c>
      <c r="K1528">
        <v>1.524</v>
      </c>
      <c r="L1528">
        <f t="shared" si="23"/>
        <v>1.0725314300000002</v>
      </c>
    </row>
    <row r="1529" spans="1:12" x14ac:dyDescent="0.7">
      <c r="A1529">
        <v>1.7450000000000001</v>
      </c>
      <c r="B1529">
        <v>1.5992</v>
      </c>
      <c r="C1529">
        <v>0.96709999999999996</v>
      </c>
      <c r="D1529">
        <v>25.762</v>
      </c>
      <c r="E1529">
        <v>0.89070000000000005</v>
      </c>
      <c r="F1529">
        <v>1.524</v>
      </c>
      <c r="J1529">
        <v>0.89070000000000005</v>
      </c>
      <c r="K1529">
        <v>1.524</v>
      </c>
      <c r="L1529">
        <f t="shared" si="23"/>
        <v>0.46916218999999981</v>
      </c>
    </row>
    <row r="1530" spans="1:12" x14ac:dyDescent="0.7">
      <c r="A1530">
        <v>1.9532</v>
      </c>
      <c r="B1530">
        <v>1.4916</v>
      </c>
      <c r="C1530">
        <v>0.90169999999999995</v>
      </c>
      <c r="D1530">
        <v>0</v>
      </c>
      <c r="E1530">
        <v>0.91359999999999997</v>
      </c>
      <c r="F1530">
        <v>1.524</v>
      </c>
      <c r="J1530">
        <v>0.91359999999999997</v>
      </c>
      <c r="K1530">
        <v>1.524</v>
      </c>
      <c r="L1530">
        <f t="shared" si="23"/>
        <v>0.51125711999999979</v>
      </c>
    </row>
    <row r="1531" spans="1:12" x14ac:dyDescent="0.7">
      <c r="A1531">
        <v>1.4762</v>
      </c>
      <c r="B1531">
        <v>1.2502</v>
      </c>
      <c r="C1531">
        <v>1.0194000000000001</v>
      </c>
      <c r="D1531">
        <v>12.88</v>
      </c>
      <c r="E1531">
        <v>0.93640000000000001</v>
      </c>
      <c r="F1531">
        <v>1.524</v>
      </c>
      <c r="J1531">
        <v>0.93640000000000001</v>
      </c>
      <c r="K1531">
        <v>1.524</v>
      </c>
      <c r="L1531">
        <f t="shared" si="23"/>
        <v>0.14388787999999986</v>
      </c>
    </row>
    <row r="1532" spans="1:12" hidden="1" x14ac:dyDescent="0.7">
      <c r="A1532">
        <v>1.587</v>
      </c>
      <c r="B1532">
        <v>0.95299999999999996</v>
      </c>
      <c r="C1532">
        <v>0.98019999999999996</v>
      </c>
      <c r="D1532">
        <v>-13.257999999999999</v>
      </c>
      <c r="E1532">
        <v>0.96079999999999999</v>
      </c>
      <c r="F1532">
        <v>-1.524</v>
      </c>
      <c r="J1532">
        <v>0.96079999999999999</v>
      </c>
      <c r="K1532">
        <v>-1.524</v>
      </c>
      <c r="L1532">
        <f t="shared" si="23"/>
        <v>4.1945359999999932E-2</v>
      </c>
    </row>
    <row r="1533" spans="1:12" hidden="1" x14ac:dyDescent="0.7">
      <c r="A1533">
        <v>0.98860000000000003</v>
      </c>
      <c r="B1533">
        <v>0.63180000000000003</v>
      </c>
      <c r="C1533">
        <v>1.0194000000000001</v>
      </c>
      <c r="D1533">
        <v>12.88</v>
      </c>
      <c r="E1533">
        <v>0.93799999999999994</v>
      </c>
      <c r="F1533">
        <v>-1.524</v>
      </c>
      <c r="J1533">
        <v>0.93799999999999994</v>
      </c>
      <c r="K1533">
        <v>-1.524</v>
      </c>
      <c r="L1533">
        <f t="shared" si="23"/>
        <v>-0.40968539999999987</v>
      </c>
    </row>
    <row r="1534" spans="1:12" hidden="1" x14ac:dyDescent="0.7">
      <c r="A1534">
        <v>0.95720000000000005</v>
      </c>
      <c r="B1534">
        <v>0.67200000000000004</v>
      </c>
      <c r="C1534">
        <v>1.0063</v>
      </c>
      <c r="D1534">
        <v>-0.377</v>
      </c>
      <c r="E1534">
        <v>0.91510000000000002</v>
      </c>
      <c r="F1534">
        <v>-1.524</v>
      </c>
      <c r="J1534">
        <v>0.91510000000000002</v>
      </c>
      <c r="K1534">
        <v>-1.524</v>
      </c>
      <c r="L1534">
        <f t="shared" si="23"/>
        <v>-0.39708033000000009</v>
      </c>
    </row>
    <row r="1535" spans="1:12" hidden="1" x14ac:dyDescent="0.7">
      <c r="A1535">
        <v>0.86619999999999997</v>
      </c>
      <c r="B1535">
        <v>0.34699999999999998</v>
      </c>
      <c r="C1535">
        <v>0.94099999999999995</v>
      </c>
      <c r="D1535">
        <v>-13.257999999999999</v>
      </c>
      <c r="E1535">
        <v>0.89219999999999999</v>
      </c>
      <c r="F1535">
        <v>-1.524</v>
      </c>
      <c r="J1535">
        <v>0.89219999999999999</v>
      </c>
      <c r="K1535">
        <v>-1.524</v>
      </c>
      <c r="L1535">
        <f t="shared" si="23"/>
        <v>-0.59687526000000002</v>
      </c>
    </row>
    <row r="1536" spans="1:12" hidden="1" x14ac:dyDescent="0.7">
      <c r="A1536">
        <v>0.2336</v>
      </c>
      <c r="B1536">
        <v>-0.14080000000000001</v>
      </c>
      <c r="C1536">
        <v>1.0194000000000001</v>
      </c>
      <c r="D1536">
        <v>-0.377</v>
      </c>
      <c r="E1536">
        <v>0.86939999999999995</v>
      </c>
      <c r="F1536">
        <v>-1.524</v>
      </c>
      <c r="J1536">
        <v>0.86939999999999995</v>
      </c>
      <c r="K1536">
        <v>-1.524</v>
      </c>
      <c r="L1536">
        <f t="shared" si="23"/>
        <v>-1.1489060200000001</v>
      </c>
    </row>
    <row r="1537" spans="1:12" hidden="1" x14ac:dyDescent="0.7">
      <c r="A1537">
        <v>-4.4999999999999998E-2</v>
      </c>
      <c r="B1537">
        <v>-0.23319999999999999</v>
      </c>
      <c r="C1537">
        <v>0.91479999999999995</v>
      </c>
      <c r="D1537">
        <v>0</v>
      </c>
      <c r="E1537">
        <v>0.84650000000000003</v>
      </c>
      <c r="F1537">
        <v>-1.524</v>
      </c>
      <c r="J1537">
        <v>0.84650000000000003</v>
      </c>
      <c r="K1537">
        <v>-1.524</v>
      </c>
      <c r="L1537">
        <f t="shared" si="23"/>
        <v>-1.32620095</v>
      </c>
    </row>
    <row r="1538" spans="1:12" hidden="1" x14ac:dyDescent="0.7">
      <c r="A1538">
        <v>-1.0678000000000001</v>
      </c>
      <c r="B1538">
        <v>-1.0149999999999999</v>
      </c>
      <c r="C1538">
        <v>0.91479999999999995</v>
      </c>
      <c r="D1538">
        <v>-13.257999999999999</v>
      </c>
      <c r="E1538">
        <v>0.77790000000000004</v>
      </c>
      <c r="F1538">
        <v>-1.524</v>
      </c>
      <c r="J1538">
        <v>0.77790000000000004</v>
      </c>
      <c r="K1538">
        <v>-1.524</v>
      </c>
      <c r="L1538">
        <f t="shared" ref="L1538:L1601" si="24">(A1538/2+B1538/2) - (0.8838 + 0.3583*J1538)</f>
        <v>-2.2039215699999999</v>
      </c>
    </row>
    <row r="1539" spans="1:12" hidden="1" x14ac:dyDescent="0.7">
      <c r="A1539">
        <v>-0.97819999999999996</v>
      </c>
      <c r="B1539">
        <v>-0.872</v>
      </c>
      <c r="C1539">
        <v>0.84950000000000003</v>
      </c>
      <c r="D1539">
        <v>12.881</v>
      </c>
      <c r="E1539">
        <v>0.75509999999999999</v>
      </c>
      <c r="F1539">
        <v>-1.524</v>
      </c>
      <c r="J1539">
        <v>0.75509999999999999</v>
      </c>
      <c r="K1539">
        <v>-1.524</v>
      </c>
      <c r="L1539">
        <f t="shared" si="24"/>
        <v>-2.0794523300000001</v>
      </c>
    </row>
    <row r="1540" spans="1:12" hidden="1" x14ac:dyDescent="0.7">
      <c r="A1540">
        <v>-0.64</v>
      </c>
      <c r="B1540">
        <v>-1.0486</v>
      </c>
      <c r="C1540">
        <v>0.79720000000000002</v>
      </c>
      <c r="D1540">
        <v>12.881</v>
      </c>
      <c r="E1540">
        <v>0.73219999999999996</v>
      </c>
      <c r="F1540">
        <v>-1.524</v>
      </c>
      <c r="J1540">
        <v>0.73219999999999996</v>
      </c>
      <c r="K1540">
        <v>-1.524</v>
      </c>
      <c r="L1540">
        <f t="shared" si="24"/>
        <v>-1.9904472600000001</v>
      </c>
    </row>
    <row r="1541" spans="1:12" hidden="1" x14ac:dyDescent="0.7">
      <c r="A1541">
        <v>-1.1744000000000001</v>
      </c>
      <c r="B1541">
        <v>-0.9446</v>
      </c>
      <c r="C1541">
        <v>0.75800000000000001</v>
      </c>
      <c r="D1541">
        <v>26.138999999999999</v>
      </c>
      <c r="E1541">
        <v>0.70940000000000003</v>
      </c>
      <c r="F1541">
        <v>-1.524</v>
      </c>
      <c r="J1541">
        <v>0.70940000000000003</v>
      </c>
      <c r="K1541">
        <v>-1.524</v>
      </c>
      <c r="L1541">
        <f t="shared" si="24"/>
        <v>-2.1974780200000001</v>
      </c>
    </row>
    <row r="1542" spans="1:12" hidden="1" x14ac:dyDescent="0.7">
      <c r="A1542">
        <v>-0.7218</v>
      </c>
      <c r="B1542">
        <v>-0.94099999999999995</v>
      </c>
      <c r="C1542">
        <v>0.70569999999999999</v>
      </c>
      <c r="D1542">
        <v>-13.257999999999999</v>
      </c>
      <c r="E1542">
        <v>0.6865</v>
      </c>
      <c r="F1542">
        <v>-1.524</v>
      </c>
      <c r="J1542">
        <v>0.6865</v>
      </c>
      <c r="K1542">
        <v>-1.524</v>
      </c>
      <c r="L1542">
        <f t="shared" si="24"/>
        <v>-1.9611729499999999</v>
      </c>
    </row>
    <row r="1543" spans="1:12" hidden="1" x14ac:dyDescent="0.7">
      <c r="A1543">
        <v>-0.63400000000000001</v>
      </c>
      <c r="B1543">
        <v>-0.84040000000000004</v>
      </c>
      <c r="C1543">
        <v>0.61419999999999997</v>
      </c>
      <c r="D1543">
        <v>-13.257999999999999</v>
      </c>
      <c r="E1543">
        <v>0.6179</v>
      </c>
      <c r="F1543">
        <v>-1.524</v>
      </c>
      <c r="J1543">
        <v>0.6179</v>
      </c>
      <c r="K1543">
        <v>-1.524</v>
      </c>
      <c r="L1543">
        <f t="shared" si="24"/>
        <v>-1.84239357</v>
      </c>
    </row>
    <row r="1544" spans="1:12" hidden="1" x14ac:dyDescent="0.7">
      <c r="A1544">
        <v>-0.54959999999999998</v>
      </c>
      <c r="B1544">
        <v>-0.5464</v>
      </c>
      <c r="C1544">
        <v>0.58809999999999996</v>
      </c>
      <c r="D1544">
        <v>-26.515999999999998</v>
      </c>
      <c r="E1544">
        <v>0.59509999999999996</v>
      </c>
      <c r="F1544">
        <v>-1.524</v>
      </c>
      <c r="J1544">
        <v>0.59509999999999996</v>
      </c>
      <c r="K1544">
        <v>-1.524</v>
      </c>
      <c r="L1544">
        <f t="shared" si="24"/>
        <v>-1.64502433</v>
      </c>
    </row>
    <row r="1545" spans="1:12" hidden="1" x14ac:dyDescent="0.7">
      <c r="A1545">
        <v>-0.2016</v>
      </c>
      <c r="B1545">
        <v>-0.5716</v>
      </c>
      <c r="C1545">
        <v>0.56189999999999996</v>
      </c>
      <c r="D1545">
        <v>-0.377</v>
      </c>
      <c r="E1545">
        <v>0.57220000000000004</v>
      </c>
      <c r="F1545">
        <v>-1.524</v>
      </c>
      <c r="J1545">
        <v>0.57220000000000004</v>
      </c>
      <c r="K1545">
        <v>-1.524</v>
      </c>
      <c r="L1545">
        <f t="shared" si="24"/>
        <v>-1.47541926</v>
      </c>
    </row>
    <row r="1546" spans="1:12" hidden="1" x14ac:dyDescent="0.7">
      <c r="A1546">
        <v>-0.315</v>
      </c>
      <c r="B1546">
        <v>-0.72919999999999996</v>
      </c>
      <c r="C1546">
        <v>0.50970000000000004</v>
      </c>
      <c r="D1546">
        <v>0</v>
      </c>
      <c r="E1546">
        <v>0.54930000000000001</v>
      </c>
      <c r="F1546">
        <v>-1.524</v>
      </c>
      <c r="J1546">
        <v>0.54930000000000001</v>
      </c>
      <c r="K1546">
        <v>-1.524</v>
      </c>
      <c r="L1546">
        <f t="shared" si="24"/>
        <v>-1.6027141899999999</v>
      </c>
    </row>
    <row r="1547" spans="1:12" hidden="1" x14ac:dyDescent="0.7">
      <c r="A1547">
        <v>-0.63319999999999999</v>
      </c>
      <c r="B1547">
        <v>-0.49020000000000002</v>
      </c>
      <c r="C1547">
        <v>0.53580000000000005</v>
      </c>
      <c r="D1547">
        <v>12.881</v>
      </c>
      <c r="E1547">
        <v>0.52649999999999997</v>
      </c>
      <c r="F1547">
        <v>-1.524</v>
      </c>
      <c r="J1547">
        <v>0.52649999999999997</v>
      </c>
      <c r="K1547">
        <v>-1.524</v>
      </c>
      <c r="L1547">
        <f t="shared" si="24"/>
        <v>-1.63414495</v>
      </c>
    </row>
    <row r="1548" spans="1:12" hidden="1" x14ac:dyDescent="0.7">
      <c r="A1548">
        <v>-0.37359999999999999</v>
      </c>
      <c r="B1548">
        <v>-0.65959999999999996</v>
      </c>
      <c r="C1548">
        <v>0.49659999999999999</v>
      </c>
      <c r="D1548">
        <v>-13.257999999999999</v>
      </c>
      <c r="E1548">
        <v>0.50360000000000005</v>
      </c>
      <c r="F1548">
        <v>-1.524</v>
      </c>
      <c r="J1548">
        <v>0.50360000000000005</v>
      </c>
      <c r="K1548">
        <v>-1.524</v>
      </c>
      <c r="L1548">
        <f t="shared" si="24"/>
        <v>-1.5808398800000001</v>
      </c>
    </row>
    <row r="1549" spans="1:12" hidden="1" x14ac:dyDescent="0.7">
      <c r="A1549">
        <v>-0.1162</v>
      </c>
      <c r="B1549">
        <v>-0.50080000000000002</v>
      </c>
      <c r="C1549">
        <v>0.44429999999999997</v>
      </c>
      <c r="D1549">
        <v>26.138999999999999</v>
      </c>
      <c r="E1549">
        <v>0.48080000000000001</v>
      </c>
      <c r="F1549">
        <v>-1.524</v>
      </c>
      <c r="J1549">
        <v>0.48080000000000001</v>
      </c>
      <c r="K1549">
        <v>-1.524</v>
      </c>
      <c r="L1549">
        <f t="shared" si="24"/>
        <v>-1.3645706399999999</v>
      </c>
    </row>
    <row r="1550" spans="1:12" hidden="1" x14ac:dyDescent="0.7">
      <c r="A1550">
        <v>-0.153</v>
      </c>
      <c r="B1550">
        <v>-0.44500000000000001</v>
      </c>
      <c r="C1550">
        <v>0.44429999999999997</v>
      </c>
      <c r="D1550">
        <v>-13.257999999999999</v>
      </c>
      <c r="E1550">
        <v>0.45789999999999997</v>
      </c>
      <c r="F1550">
        <v>-1.524</v>
      </c>
      <c r="J1550">
        <v>0.45789999999999997</v>
      </c>
      <c r="K1550">
        <v>-1.524</v>
      </c>
      <c r="L1550">
        <f t="shared" si="24"/>
        <v>-1.3468655699999998</v>
      </c>
    </row>
    <row r="1551" spans="1:12" hidden="1" x14ac:dyDescent="0.7">
      <c r="A1551">
        <v>-0.44819999999999999</v>
      </c>
      <c r="B1551">
        <v>-0.24079999999999999</v>
      </c>
      <c r="C1551">
        <v>0.44429999999999997</v>
      </c>
      <c r="D1551">
        <v>12.881</v>
      </c>
      <c r="E1551">
        <v>0.435</v>
      </c>
      <c r="F1551">
        <v>-1.524</v>
      </c>
      <c r="J1551">
        <v>0.435</v>
      </c>
      <c r="K1551">
        <v>-1.524</v>
      </c>
      <c r="L1551">
        <f t="shared" si="24"/>
        <v>-1.3841605000000001</v>
      </c>
    </row>
    <row r="1552" spans="1:12" hidden="1" x14ac:dyDescent="0.7">
      <c r="A1552">
        <v>-0.12859999999999999</v>
      </c>
      <c r="B1552">
        <v>-0.1182</v>
      </c>
      <c r="C1552">
        <v>0.379</v>
      </c>
      <c r="D1552">
        <v>-13.257999999999999</v>
      </c>
      <c r="E1552">
        <v>0.41220000000000001</v>
      </c>
      <c r="F1552">
        <v>-1.524</v>
      </c>
      <c r="J1552">
        <v>0.41220000000000001</v>
      </c>
      <c r="K1552">
        <v>-1.524</v>
      </c>
      <c r="L1552">
        <f t="shared" si="24"/>
        <v>-1.1548912600000001</v>
      </c>
    </row>
    <row r="1553" spans="1:12" hidden="1" x14ac:dyDescent="0.7">
      <c r="A1553">
        <v>2.58E-2</v>
      </c>
      <c r="B1553">
        <v>-0.47960000000000003</v>
      </c>
      <c r="C1553">
        <v>0.3659</v>
      </c>
      <c r="D1553">
        <v>26.138999999999999</v>
      </c>
      <c r="E1553">
        <v>0.38929999999999998</v>
      </c>
      <c r="F1553">
        <v>-1.524</v>
      </c>
      <c r="J1553">
        <v>0.38929999999999998</v>
      </c>
      <c r="K1553">
        <v>-1.524</v>
      </c>
      <c r="L1553">
        <f t="shared" si="24"/>
        <v>-1.2501861900000002</v>
      </c>
    </row>
    <row r="1554" spans="1:12" hidden="1" x14ac:dyDescent="0.7">
      <c r="A1554">
        <v>0.1004</v>
      </c>
      <c r="B1554">
        <v>-0.4012</v>
      </c>
      <c r="C1554">
        <v>0.33979999999999999</v>
      </c>
      <c r="D1554">
        <v>26.138999999999999</v>
      </c>
      <c r="E1554">
        <v>0.36649999999999999</v>
      </c>
      <c r="F1554">
        <v>-1.524</v>
      </c>
      <c r="J1554">
        <v>0.36649999999999999</v>
      </c>
      <c r="K1554">
        <v>-1.524</v>
      </c>
      <c r="L1554">
        <f t="shared" si="24"/>
        <v>-1.16551695</v>
      </c>
    </row>
    <row r="1555" spans="1:12" hidden="1" x14ac:dyDescent="0.7">
      <c r="A1555">
        <v>-0.29020000000000001</v>
      </c>
      <c r="B1555">
        <v>-0.66879999999999995</v>
      </c>
      <c r="C1555">
        <v>0.28749999999999998</v>
      </c>
      <c r="D1555">
        <v>-26.138999999999999</v>
      </c>
      <c r="E1555">
        <v>0.2979</v>
      </c>
      <c r="F1555">
        <v>-1.524</v>
      </c>
      <c r="J1555">
        <v>0.2979</v>
      </c>
      <c r="K1555">
        <v>-1.524</v>
      </c>
      <c r="L1555">
        <f t="shared" si="24"/>
        <v>-1.4700375700000001</v>
      </c>
    </row>
    <row r="1556" spans="1:12" hidden="1" x14ac:dyDescent="0.7">
      <c r="A1556">
        <v>-0.31</v>
      </c>
      <c r="B1556">
        <v>-0.7772</v>
      </c>
      <c r="C1556">
        <v>0.23519999999999999</v>
      </c>
      <c r="D1556">
        <v>26.515999999999998</v>
      </c>
      <c r="E1556">
        <v>0.27500000000000002</v>
      </c>
      <c r="F1556">
        <v>-1.524</v>
      </c>
      <c r="J1556">
        <v>0.27500000000000002</v>
      </c>
      <c r="K1556">
        <v>-1.524</v>
      </c>
      <c r="L1556">
        <f t="shared" si="24"/>
        <v>-1.5259325000000001</v>
      </c>
    </row>
    <row r="1557" spans="1:12" hidden="1" x14ac:dyDescent="0.7">
      <c r="A1557">
        <v>1.54E-2</v>
      </c>
      <c r="B1557">
        <v>-0.51300000000000001</v>
      </c>
      <c r="C1557">
        <v>0.23519999999999999</v>
      </c>
      <c r="D1557">
        <v>26.138999999999999</v>
      </c>
      <c r="E1557">
        <v>0.25219999999999998</v>
      </c>
      <c r="F1557">
        <v>-1.524</v>
      </c>
      <c r="J1557">
        <v>0.25219999999999998</v>
      </c>
      <c r="K1557">
        <v>-1.524</v>
      </c>
      <c r="L1557">
        <f t="shared" si="24"/>
        <v>-1.22296326</v>
      </c>
    </row>
    <row r="1558" spans="1:12" hidden="1" x14ac:dyDescent="0.7">
      <c r="A1558">
        <v>-0.27</v>
      </c>
      <c r="B1558">
        <v>-0.67200000000000004</v>
      </c>
      <c r="C1558">
        <v>0.22209999999999999</v>
      </c>
      <c r="D1558">
        <v>-26.138999999999999</v>
      </c>
      <c r="E1558">
        <v>0.2293</v>
      </c>
      <c r="F1558">
        <v>-1.524</v>
      </c>
      <c r="J1558">
        <v>0.2293</v>
      </c>
      <c r="K1558">
        <v>-1.524</v>
      </c>
      <c r="L1558">
        <f t="shared" si="24"/>
        <v>-1.4369581900000001</v>
      </c>
    </row>
    <row r="1559" spans="1:12" hidden="1" x14ac:dyDescent="0.7">
      <c r="A1559">
        <v>-0.32400000000000001</v>
      </c>
      <c r="B1559">
        <v>-0.74399999999999999</v>
      </c>
      <c r="C1559">
        <v>0.22209999999999999</v>
      </c>
      <c r="D1559">
        <v>0</v>
      </c>
      <c r="E1559">
        <v>0.20649999999999999</v>
      </c>
      <c r="F1559">
        <v>-1.524</v>
      </c>
      <c r="J1559">
        <v>0.20649999999999999</v>
      </c>
      <c r="K1559">
        <v>-1.524</v>
      </c>
      <c r="L1559">
        <f t="shared" si="24"/>
        <v>-1.4917889500000001</v>
      </c>
    </row>
    <row r="1560" spans="1:12" x14ac:dyDescent="0.7">
      <c r="A1560">
        <v>1.3089999999999999</v>
      </c>
      <c r="B1560">
        <v>1.7818000000000001</v>
      </c>
      <c r="C1560">
        <v>5.2200000000000003E-2</v>
      </c>
      <c r="D1560">
        <v>12.881</v>
      </c>
      <c r="E1560">
        <v>6.3500000000000001E-2</v>
      </c>
      <c r="F1560">
        <v>1.5489999999999999</v>
      </c>
      <c r="J1560">
        <v>6.3500000000000001E-2</v>
      </c>
      <c r="K1560">
        <v>1.5489999999999999</v>
      </c>
      <c r="L1560">
        <f t="shared" si="24"/>
        <v>0.63884794999999983</v>
      </c>
    </row>
    <row r="1561" spans="1:12" x14ac:dyDescent="0.7">
      <c r="A1561">
        <v>1.2667999999999999</v>
      </c>
      <c r="B1561">
        <v>1.7991999999999999</v>
      </c>
      <c r="C1561">
        <v>6.5299999999999997E-2</v>
      </c>
      <c r="D1561">
        <v>26.138999999999999</v>
      </c>
      <c r="E1561">
        <v>8.6699999999999999E-2</v>
      </c>
      <c r="F1561">
        <v>1.5489999999999999</v>
      </c>
      <c r="J1561">
        <v>8.6699999999999999E-2</v>
      </c>
      <c r="K1561">
        <v>1.5489999999999999</v>
      </c>
      <c r="L1561">
        <f t="shared" si="24"/>
        <v>0.61813538999999984</v>
      </c>
    </row>
    <row r="1562" spans="1:12" x14ac:dyDescent="0.7">
      <c r="A1562">
        <v>1.5593999999999999</v>
      </c>
      <c r="B1562">
        <v>1.8415999999999999</v>
      </c>
      <c r="C1562">
        <v>9.1399999999999995E-2</v>
      </c>
      <c r="D1562">
        <v>-13.257999999999999</v>
      </c>
      <c r="E1562">
        <v>0.1099</v>
      </c>
      <c r="F1562">
        <v>1.5489999999999999</v>
      </c>
      <c r="J1562">
        <v>0.1099</v>
      </c>
      <c r="K1562">
        <v>1.5489999999999999</v>
      </c>
      <c r="L1562">
        <f t="shared" si="24"/>
        <v>0.77732282999999991</v>
      </c>
    </row>
    <row r="1563" spans="1:12" x14ac:dyDescent="0.7">
      <c r="A1563">
        <v>1.5436000000000001</v>
      </c>
      <c r="B1563">
        <v>1.7989999999999999</v>
      </c>
      <c r="C1563">
        <v>0.1176</v>
      </c>
      <c r="D1563">
        <v>26.138999999999999</v>
      </c>
      <c r="E1563">
        <v>0.13320000000000001</v>
      </c>
      <c r="F1563">
        <v>1.5489999999999999</v>
      </c>
      <c r="J1563">
        <v>0.13320000000000001</v>
      </c>
      <c r="K1563">
        <v>1.5489999999999999</v>
      </c>
      <c r="L1563">
        <f t="shared" si="24"/>
        <v>0.73977443999999992</v>
      </c>
    </row>
    <row r="1564" spans="1:12" x14ac:dyDescent="0.7">
      <c r="A1564">
        <v>1.8131999999999999</v>
      </c>
      <c r="B1564">
        <v>1.6930000000000001</v>
      </c>
      <c r="C1564">
        <v>0.18290000000000001</v>
      </c>
      <c r="D1564">
        <v>-26.138999999999999</v>
      </c>
      <c r="E1564">
        <v>0.2029</v>
      </c>
      <c r="F1564">
        <v>1.5489999999999999</v>
      </c>
      <c r="J1564">
        <v>0.2029</v>
      </c>
      <c r="K1564">
        <v>1.5489999999999999</v>
      </c>
      <c r="L1564">
        <f t="shared" si="24"/>
        <v>0.79660092999999987</v>
      </c>
    </row>
    <row r="1565" spans="1:12" x14ac:dyDescent="0.7">
      <c r="A1565">
        <v>2.0339999999999998</v>
      </c>
      <c r="B1565">
        <v>1.8408</v>
      </c>
      <c r="C1565">
        <v>0.22209999999999999</v>
      </c>
      <c r="D1565">
        <v>-13.257999999999999</v>
      </c>
      <c r="E1565">
        <v>0.2261</v>
      </c>
      <c r="F1565">
        <v>1.5489999999999999</v>
      </c>
      <c r="J1565">
        <v>0.2261</v>
      </c>
      <c r="K1565">
        <v>1.5489999999999999</v>
      </c>
      <c r="L1565">
        <f t="shared" si="24"/>
        <v>0.97258836999999976</v>
      </c>
    </row>
    <row r="1566" spans="1:12" x14ac:dyDescent="0.7">
      <c r="A1566">
        <v>1.7858000000000001</v>
      </c>
      <c r="B1566">
        <v>1.5584</v>
      </c>
      <c r="C1566">
        <v>0.27439999999999998</v>
      </c>
      <c r="D1566">
        <v>26.138999999999999</v>
      </c>
      <c r="E1566">
        <v>0.24929999999999999</v>
      </c>
      <c r="F1566">
        <v>1.5489999999999999</v>
      </c>
      <c r="J1566">
        <v>0.24929999999999999</v>
      </c>
      <c r="K1566">
        <v>1.5489999999999999</v>
      </c>
      <c r="L1566">
        <f t="shared" si="24"/>
        <v>0.69897580999999986</v>
      </c>
    </row>
    <row r="1567" spans="1:12" x14ac:dyDescent="0.7">
      <c r="A1567">
        <v>1.54</v>
      </c>
      <c r="B1567">
        <v>1.3637999999999999</v>
      </c>
      <c r="C1567">
        <v>0.31359999999999999</v>
      </c>
      <c r="D1567">
        <v>0</v>
      </c>
      <c r="E1567">
        <v>0.27260000000000001</v>
      </c>
      <c r="F1567">
        <v>1.5489999999999999</v>
      </c>
      <c r="J1567">
        <v>0.27260000000000001</v>
      </c>
      <c r="K1567">
        <v>1.5489999999999999</v>
      </c>
      <c r="L1567">
        <f t="shared" si="24"/>
        <v>0.47042741999999993</v>
      </c>
    </row>
    <row r="1568" spans="1:12" x14ac:dyDescent="0.7">
      <c r="A1568">
        <v>1.675</v>
      </c>
      <c r="B1568">
        <v>1.3976</v>
      </c>
      <c r="C1568">
        <v>0.31359999999999999</v>
      </c>
      <c r="D1568">
        <v>0</v>
      </c>
      <c r="E1568">
        <v>0.29580000000000001</v>
      </c>
      <c r="F1568">
        <v>1.5489999999999999</v>
      </c>
      <c r="J1568">
        <v>0.29580000000000001</v>
      </c>
      <c r="K1568">
        <v>1.5489999999999999</v>
      </c>
      <c r="L1568">
        <f t="shared" si="24"/>
        <v>0.54651485999999994</v>
      </c>
    </row>
    <row r="1569" spans="1:12" x14ac:dyDescent="0.7">
      <c r="A1569">
        <v>1.7342</v>
      </c>
      <c r="B1569">
        <v>1.4084000000000001</v>
      </c>
      <c r="C1569">
        <v>0.32669999999999999</v>
      </c>
      <c r="D1569">
        <v>0</v>
      </c>
      <c r="E1569">
        <v>0.31900000000000001</v>
      </c>
      <c r="F1569">
        <v>1.5489999999999999</v>
      </c>
      <c r="J1569">
        <v>0.31900000000000001</v>
      </c>
      <c r="K1569">
        <v>1.5489999999999999</v>
      </c>
      <c r="L1569">
        <f t="shared" si="24"/>
        <v>0.57320229999999994</v>
      </c>
    </row>
    <row r="1570" spans="1:12" x14ac:dyDescent="0.7">
      <c r="A1570">
        <v>2.1042000000000001</v>
      </c>
      <c r="B1570">
        <v>1.8302</v>
      </c>
      <c r="C1570">
        <v>0.33979999999999999</v>
      </c>
      <c r="D1570">
        <v>-26.515999999999998</v>
      </c>
      <c r="E1570">
        <v>0.34229999999999999</v>
      </c>
      <c r="F1570">
        <v>1.5489999999999999</v>
      </c>
      <c r="J1570">
        <v>0.34229999999999999</v>
      </c>
      <c r="K1570">
        <v>1.5489999999999999</v>
      </c>
      <c r="L1570">
        <f t="shared" si="24"/>
        <v>0.96075390999999999</v>
      </c>
    </row>
    <row r="1571" spans="1:12" x14ac:dyDescent="0.7">
      <c r="A1571">
        <v>1.8580000000000001</v>
      </c>
      <c r="B1571">
        <v>1.6354</v>
      </c>
      <c r="C1571">
        <v>0.3528</v>
      </c>
      <c r="D1571">
        <v>0</v>
      </c>
      <c r="E1571">
        <v>0.36549999999999999</v>
      </c>
      <c r="F1571">
        <v>1.5489999999999999</v>
      </c>
      <c r="J1571">
        <v>0.36549999999999999</v>
      </c>
      <c r="K1571">
        <v>1.5489999999999999</v>
      </c>
      <c r="L1571">
        <f t="shared" si="24"/>
        <v>0.73194135000000005</v>
      </c>
    </row>
    <row r="1572" spans="1:12" x14ac:dyDescent="0.7">
      <c r="A1572">
        <v>1.7078</v>
      </c>
      <c r="B1572">
        <v>1.4034</v>
      </c>
      <c r="C1572">
        <v>0.40510000000000002</v>
      </c>
      <c r="D1572">
        <v>0</v>
      </c>
      <c r="E1572">
        <v>0.38879999999999998</v>
      </c>
      <c r="F1572">
        <v>1.5489999999999999</v>
      </c>
      <c r="J1572">
        <v>0.38879999999999998</v>
      </c>
      <c r="K1572">
        <v>1.5489999999999999</v>
      </c>
      <c r="L1572">
        <f t="shared" si="24"/>
        <v>0.53249296000000013</v>
      </c>
    </row>
    <row r="1573" spans="1:12" x14ac:dyDescent="0.7">
      <c r="A1573">
        <v>1.7624</v>
      </c>
      <c r="B1573">
        <v>1.3737999999999999</v>
      </c>
      <c r="C1573">
        <v>0.44429999999999997</v>
      </c>
      <c r="D1573">
        <v>-13.257999999999999</v>
      </c>
      <c r="E1573">
        <v>0.41199999999999998</v>
      </c>
      <c r="F1573">
        <v>1.5489999999999999</v>
      </c>
      <c r="J1573">
        <v>0.41199999999999998</v>
      </c>
      <c r="K1573">
        <v>1.5489999999999999</v>
      </c>
      <c r="L1573">
        <f t="shared" si="24"/>
        <v>0.53668039999999984</v>
      </c>
    </row>
    <row r="1574" spans="1:12" x14ac:dyDescent="0.7">
      <c r="A1574">
        <v>1.9314</v>
      </c>
      <c r="B1574">
        <v>1.629</v>
      </c>
      <c r="C1574">
        <v>0.44429999999999997</v>
      </c>
      <c r="D1574">
        <v>12.881</v>
      </c>
      <c r="E1574">
        <v>0.43519999999999998</v>
      </c>
      <c r="F1574">
        <v>1.5489999999999999</v>
      </c>
      <c r="J1574">
        <v>0.43519999999999998</v>
      </c>
      <c r="K1574">
        <v>1.5489999999999999</v>
      </c>
      <c r="L1574">
        <f t="shared" si="24"/>
        <v>0.74046783999999999</v>
      </c>
    </row>
    <row r="1575" spans="1:12" x14ac:dyDescent="0.7">
      <c r="A1575">
        <v>1.8948</v>
      </c>
      <c r="B1575">
        <v>1.7294</v>
      </c>
      <c r="C1575">
        <v>0.47049999999999997</v>
      </c>
      <c r="D1575">
        <v>12.881</v>
      </c>
      <c r="E1575">
        <v>0.45850000000000002</v>
      </c>
      <c r="F1575">
        <v>1.5489999999999999</v>
      </c>
      <c r="J1575">
        <v>0.45850000000000002</v>
      </c>
      <c r="K1575">
        <v>1.5489999999999999</v>
      </c>
      <c r="L1575">
        <f t="shared" si="24"/>
        <v>0.76401944999999993</v>
      </c>
    </row>
    <row r="1576" spans="1:12" x14ac:dyDescent="0.7">
      <c r="A1576">
        <v>1.6718</v>
      </c>
      <c r="B1576">
        <v>1.5915999999999999</v>
      </c>
      <c r="C1576">
        <v>0.52270000000000005</v>
      </c>
      <c r="D1576">
        <v>12.881</v>
      </c>
      <c r="E1576">
        <v>0.48170000000000002</v>
      </c>
      <c r="F1576">
        <v>1.5489999999999999</v>
      </c>
      <c r="J1576">
        <v>0.48170000000000002</v>
      </c>
      <c r="K1576">
        <v>1.5489999999999999</v>
      </c>
      <c r="L1576">
        <f t="shared" si="24"/>
        <v>0.57530688999999979</v>
      </c>
    </row>
    <row r="1577" spans="1:12" x14ac:dyDescent="0.7">
      <c r="A1577">
        <v>1.2994000000000001</v>
      </c>
      <c r="B1577">
        <v>1.4842</v>
      </c>
      <c r="C1577">
        <v>0.53580000000000005</v>
      </c>
      <c r="D1577">
        <v>0</v>
      </c>
      <c r="E1577">
        <v>0.50490000000000002</v>
      </c>
      <c r="F1577">
        <v>1.5489999999999999</v>
      </c>
      <c r="J1577">
        <v>0.50490000000000002</v>
      </c>
      <c r="K1577">
        <v>1.5489999999999999</v>
      </c>
      <c r="L1577">
        <f t="shared" si="24"/>
        <v>0.32709432999999999</v>
      </c>
    </row>
    <row r="1578" spans="1:12" x14ac:dyDescent="0.7">
      <c r="A1578">
        <v>1.613</v>
      </c>
      <c r="B1578">
        <v>1.4316</v>
      </c>
      <c r="C1578">
        <v>0.62729999999999997</v>
      </c>
      <c r="D1578">
        <v>12.881</v>
      </c>
      <c r="E1578">
        <v>0.5746</v>
      </c>
      <c r="F1578">
        <v>1.5489999999999999</v>
      </c>
      <c r="J1578">
        <v>0.5746</v>
      </c>
      <c r="K1578">
        <v>1.5489999999999999</v>
      </c>
      <c r="L1578">
        <f t="shared" si="24"/>
        <v>0.43262081999999991</v>
      </c>
    </row>
    <row r="1579" spans="1:12" x14ac:dyDescent="0.7">
      <c r="A1579">
        <v>1.8460000000000001</v>
      </c>
      <c r="B1579">
        <v>1.6215999999999999</v>
      </c>
      <c r="C1579">
        <v>0.61419999999999997</v>
      </c>
      <c r="D1579">
        <v>12.881</v>
      </c>
      <c r="E1579">
        <v>0.59789999999999999</v>
      </c>
      <c r="F1579">
        <v>1.5489999999999999</v>
      </c>
      <c r="J1579">
        <v>0.59789999999999999</v>
      </c>
      <c r="K1579">
        <v>1.5489999999999999</v>
      </c>
      <c r="L1579">
        <f t="shared" si="24"/>
        <v>0.63577243000000006</v>
      </c>
    </row>
    <row r="1580" spans="1:12" x14ac:dyDescent="0.7">
      <c r="A1580">
        <v>2.0461999999999998</v>
      </c>
      <c r="B1580">
        <v>1.871</v>
      </c>
      <c r="C1580">
        <v>0.65339999999999998</v>
      </c>
      <c r="D1580">
        <v>25.762</v>
      </c>
      <c r="E1580">
        <v>0.62109999999999999</v>
      </c>
      <c r="F1580">
        <v>1.5489999999999999</v>
      </c>
      <c r="J1580">
        <v>0.62109999999999999</v>
      </c>
      <c r="K1580">
        <v>1.5489999999999999</v>
      </c>
      <c r="L1580">
        <f t="shared" si="24"/>
        <v>0.85225986999999992</v>
      </c>
    </row>
    <row r="1581" spans="1:12" x14ac:dyDescent="0.7">
      <c r="A1581">
        <v>1.6604000000000001</v>
      </c>
      <c r="B1581">
        <v>1.4656</v>
      </c>
      <c r="C1581">
        <v>0.67959999999999998</v>
      </c>
      <c r="D1581">
        <v>-13.257999999999999</v>
      </c>
      <c r="E1581">
        <v>0.64429999999999998</v>
      </c>
      <c r="F1581">
        <v>1.5489999999999999</v>
      </c>
      <c r="J1581">
        <v>0.64429999999999998</v>
      </c>
      <c r="K1581">
        <v>1.5489999999999999</v>
      </c>
      <c r="L1581">
        <f t="shared" si="24"/>
        <v>0.44834731000000017</v>
      </c>
    </row>
    <row r="1582" spans="1:12" x14ac:dyDescent="0.7">
      <c r="A1582">
        <v>2.1053999999999999</v>
      </c>
      <c r="B1582">
        <v>1.84</v>
      </c>
      <c r="C1582">
        <v>0.65339999999999998</v>
      </c>
      <c r="D1582">
        <v>12.881</v>
      </c>
      <c r="E1582">
        <v>0.66759999999999997</v>
      </c>
      <c r="F1582">
        <v>1.5489999999999999</v>
      </c>
      <c r="J1582">
        <v>0.66759999999999997</v>
      </c>
      <c r="K1582">
        <v>1.5489999999999999</v>
      </c>
      <c r="L1582">
        <f t="shared" si="24"/>
        <v>0.84969892000000002</v>
      </c>
    </row>
    <row r="1583" spans="1:12" x14ac:dyDescent="0.7">
      <c r="A1583">
        <v>1.4508000000000001</v>
      </c>
      <c r="B1583">
        <v>1.6932</v>
      </c>
      <c r="C1583">
        <v>0.75800000000000001</v>
      </c>
      <c r="D1583">
        <v>-26.515999999999998</v>
      </c>
      <c r="E1583">
        <v>0.69079999999999997</v>
      </c>
      <c r="F1583">
        <v>1.5489999999999999</v>
      </c>
      <c r="J1583">
        <v>0.69079999999999997</v>
      </c>
      <c r="K1583">
        <v>1.5489999999999999</v>
      </c>
      <c r="L1583">
        <f t="shared" si="24"/>
        <v>0.44068635999999994</v>
      </c>
    </row>
    <row r="1584" spans="1:12" x14ac:dyDescent="0.7">
      <c r="A1584">
        <v>1.712</v>
      </c>
      <c r="B1584">
        <v>1.4108000000000001</v>
      </c>
      <c r="C1584">
        <v>0.74490000000000001</v>
      </c>
      <c r="D1584">
        <v>-13.257999999999999</v>
      </c>
      <c r="E1584">
        <v>0.71399999999999997</v>
      </c>
      <c r="F1584">
        <v>1.5489999999999999</v>
      </c>
      <c r="J1584">
        <v>0.71399999999999997</v>
      </c>
      <c r="K1584">
        <v>1.5489999999999999</v>
      </c>
      <c r="L1584">
        <f t="shared" si="24"/>
        <v>0.42177379999999998</v>
      </c>
    </row>
    <row r="1585" spans="1:12" x14ac:dyDescent="0.7">
      <c r="A1585">
        <v>2.0495999999999999</v>
      </c>
      <c r="B1585">
        <v>1.8324</v>
      </c>
      <c r="C1585">
        <v>0.75800000000000001</v>
      </c>
      <c r="D1585">
        <v>-0.377</v>
      </c>
      <c r="E1585">
        <v>0.73729999999999996</v>
      </c>
      <c r="F1585">
        <v>1.5489999999999999</v>
      </c>
      <c r="J1585">
        <v>0.73729999999999996</v>
      </c>
      <c r="K1585">
        <v>1.5489999999999999</v>
      </c>
      <c r="L1585">
        <f t="shared" si="24"/>
        <v>0.79302540999999982</v>
      </c>
    </row>
    <row r="1586" spans="1:12" x14ac:dyDescent="0.7">
      <c r="A1586">
        <v>1.3815999999999999</v>
      </c>
      <c r="B1586">
        <v>1.544</v>
      </c>
      <c r="C1586">
        <v>0.82330000000000003</v>
      </c>
      <c r="D1586">
        <v>12.881</v>
      </c>
      <c r="E1586">
        <v>0.76049999999999995</v>
      </c>
      <c r="F1586">
        <v>1.5489999999999999</v>
      </c>
      <c r="J1586">
        <v>0.76049999999999995</v>
      </c>
      <c r="K1586">
        <v>1.5489999999999999</v>
      </c>
      <c r="L1586">
        <f t="shared" si="24"/>
        <v>0.30651285000000006</v>
      </c>
    </row>
    <row r="1587" spans="1:12" x14ac:dyDescent="0.7">
      <c r="A1587">
        <v>2.2829999999999999</v>
      </c>
      <c r="B1587">
        <v>1.9767999999999999</v>
      </c>
      <c r="C1587">
        <v>0.77110000000000001</v>
      </c>
      <c r="D1587">
        <v>-0.377</v>
      </c>
      <c r="E1587">
        <v>0.78369999999999995</v>
      </c>
      <c r="F1587">
        <v>1.5489999999999999</v>
      </c>
      <c r="J1587">
        <v>0.78369999999999995</v>
      </c>
      <c r="K1587">
        <v>1.5489999999999999</v>
      </c>
      <c r="L1587">
        <f t="shared" si="24"/>
        <v>0.96530029000000006</v>
      </c>
    </row>
    <row r="1588" spans="1:12" x14ac:dyDescent="0.7">
      <c r="A1588">
        <v>1.6508</v>
      </c>
      <c r="B1588">
        <v>1.4214</v>
      </c>
      <c r="C1588">
        <v>0.82330000000000003</v>
      </c>
      <c r="D1588">
        <v>0</v>
      </c>
      <c r="E1588">
        <v>0.80700000000000005</v>
      </c>
      <c r="F1588">
        <v>1.5489999999999999</v>
      </c>
      <c r="J1588">
        <v>0.80700000000000005</v>
      </c>
      <c r="K1588">
        <v>1.5489999999999999</v>
      </c>
      <c r="L1588">
        <f t="shared" si="24"/>
        <v>0.36315189999999986</v>
      </c>
    </row>
    <row r="1589" spans="1:12" x14ac:dyDescent="0.7">
      <c r="A1589">
        <v>1.8424</v>
      </c>
      <c r="B1589">
        <v>1.4534</v>
      </c>
      <c r="C1589">
        <v>0.91479999999999995</v>
      </c>
      <c r="D1589">
        <v>0</v>
      </c>
      <c r="E1589">
        <v>0.92320000000000002</v>
      </c>
      <c r="F1589">
        <v>1.5489999999999999</v>
      </c>
      <c r="J1589">
        <v>0.92320000000000002</v>
      </c>
      <c r="K1589">
        <v>1.5489999999999999</v>
      </c>
      <c r="L1589">
        <f t="shared" si="24"/>
        <v>0.43331743999999994</v>
      </c>
    </row>
    <row r="1590" spans="1:12" x14ac:dyDescent="0.7">
      <c r="A1590">
        <v>1.6836</v>
      </c>
      <c r="B1590">
        <v>1.8584000000000001</v>
      </c>
      <c r="C1590">
        <v>0.99319999999999997</v>
      </c>
      <c r="D1590">
        <v>-0.377</v>
      </c>
      <c r="E1590">
        <v>0.94640000000000002</v>
      </c>
      <c r="F1590">
        <v>1.5489999999999999</v>
      </c>
      <c r="J1590">
        <v>0.94640000000000002</v>
      </c>
      <c r="K1590">
        <v>1.5489999999999999</v>
      </c>
      <c r="L1590">
        <f t="shared" si="24"/>
        <v>0.54810487999999991</v>
      </c>
    </row>
    <row r="1591" spans="1:12" x14ac:dyDescent="0.7">
      <c r="A1591">
        <v>2.0712000000000002</v>
      </c>
      <c r="B1591">
        <v>1.7254</v>
      </c>
      <c r="C1591">
        <v>0.92789999999999995</v>
      </c>
      <c r="D1591">
        <v>0</v>
      </c>
      <c r="E1591">
        <v>0.96960000000000002</v>
      </c>
      <c r="F1591">
        <v>1.5489999999999999</v>
      </c>
      <c r="J1591">
        <v>0.96960000000000002</v>
      </c>
      <c r="K1591">
        <v>1.5489999999999999</v>
      </c>
      <c r="L1591">
        <f t="shared" si="24"/>
        <v>0.66709232000000007</v>
      </c>
    </row>
    <row r="1592" spans="1:12" hidden="1" x14ac:dyDescent="0.7">
      <c r="A1592">
        <v>0.90480000000000005</v>
      </c>
      <c r="B1592">
        <v>0.81679999999999997</v>
      </c>
      <c r="C1592">
        <v>1.0586</v>
      </c>
      <c r="D1592">
        <v>26.138999999999999</v>
      </c>
      <c r="E1592">
        <v>0.98819999999999997</v>
      </c>
      <c r="F1592">
        <v>-1.5489999999999999</v>
      </c>
      <c r="J1592">
        <v>0.98819999999999997</v>
      </c>
      <c r="K1592">
        <v>-1.5489999999999999</v>
      </c>
      <c r="L1592">
        <f t="shared" si="24"/>
        <v>-0.37707205999999993</v>
      </c>
    </row>
    <row r="1593" spans="1:12" hidden="1" x14ac:dyDescent="0.7">
      <c r="A1593">
        <v>1.8222</v>
      </c>
      <c r="B1593">
        <v>1.5314000000000001</v>
      </c>
      <c r="C1593">
        <v>0.96709999999999996</v>
      </c>
      <c r="D1593">
        <v>25.762</v>
      </c>
      <c r="E1593">
        <v>0.96499999999999997</v>
      </c>
      <c r="F1593">
        <v>-1.5489999999999999</v>
      </c>
      <c r="J1593">
        <v>0.96499999999999997</v>
      </c>
      <c r="K1593">
        <v>-1.5489999999999999</v>
      </c>
      <c r="L1593">
        <f t="shared" si="24"/>
        <v>0.44724049999999993</v>
      </c>
    </row>
    <row r="1594" spans="1:12" hidden="1" x14ac:dyDescent="0.7">
      <c r="A1594">
        <v>0.59379999999999999</v>
      </c>
      <c r="B1594">
        <v>0.71099999999999997</v>
      </c>
      <c r="C1594">
        <v>1.0586</v>
      </c>
      <c r="D1594">
        <v>-26.516999999999999</v>
      </c>
      <c r="E1594">
        <v>0.94169999999999998</v>
      </c>
      <c r="F1594">
        <v>-1.5489999999999999</v>
      </c>
      <c r="J1594">
        <v>0.94169999999999998</v>
      </c>
      <c r="K1594">
        <v>-1.5489999999999999</v>
      </c>
      <c r="L1594">
        <f t="shared" si="24"/>
        <v>-0.56881111000000006</v>
      </c>
    </row>
    <row r="1595" spans="1:12" hidden="1" x14ac:dyDescent="0.7">
      <c r="A1595">
        <v>0.31440000000000001</v>
      </c>
      <c r="B1595">
        <v>-7.8E-2</v>
      </c>
      <c r="C1595">
        <v>0.98019999999999996</v>
      </c>
      <c r="D1595">
        <v>12.881</v>
      </c>
      <c r="E1595">
        <v>0.872</v>
      </c>
      <c r="F1595">
        <v>-1.5489999999999999</v>
      </c>
      <c r="J1595">
        <v>0.872</v>
      </c>
      <c r="K1595">
        <v>-1.5489999999999999</v>
      </c>
      <c r="L1595">
        <f t="shared" si="24"/>
        <v>-1.0780375999999998</v>
      </c>
    </row>
    <row r="1596" spans="1:12" hidden="1" x14ac:dyDescent="0.7">
      <c r="A1596">
        <v>0.2354</v>
      </c>
      <c r="B1596">
        <v>-0.19620000000000001</v>
      </c>
      <c r="C1596">
        <v>0.92789999999999995</v>
      </c>
      <c r="D1596">
        <v>12.881</v>
      </c>
      <c r="E1596">
        <v>0.8488</v>
      </c>
      <c r="F1596">
        <v>-1.5489999999999999</v>
      </c>
      <c r="J1596">
        <v>0.8488</v>
      </c>
      <c r="K1596">
        <v>-1.5489999999999999</v>
      </c>
      <c r="L1596">
        <f t="shared" si="24"/>
        <v>-1.16832504</v>
      </c>
    </row>
    <row r="1597" spans="1:12" hidden="1" x14ac:dyDescent="0.7">
      <c r="A1597">
        <v>-0.15</v>
      </c>
      <c r="B1597">
        <v>-0.62980000000000003</v>
      </c>
      <c r="C1597">
        <v>0.94099999999999995</v>
      </c>
      <c r="D1597">
        <v>12.881</v>
      </c>
      <c r="E1597">
        <v>0.8256</v>
      </c>
      <c r="F1597">
        <v>-1.5489999999999999</v>
      </c>
      <c r="J1597">
        <v>0.8256</v>
      </c>
      <c r="K1597">
        <v>-1.5489999999999999</v>
      </c>
      <c r="L1597">
        <f t="shared" si="24"/>
        <v>-1.5695124800000002</v>
      </c>
    </row>
    <row r="1598" spans="1:12" hidden="1" x14ac:dyDescent="0.7">
      <c r="A1598">
        <v>-0.82979999999999998</v>
      </c>
      <c r="B1598">
        <v>-0.88239999999999996</v>
      </c>
      <c r="C1598">
        <v>0.88870000000000005</v>
      </c>
      <c r="D1598">
        <v>-26.138999999999999</v>
      </c>
      <c r="E1598">
        <v>0.80230000000000001</v>
      </c>
      <c r="F1598">
        <v>-1.5489999999999999</v>
      </c>
      <c r="J1598">
        <v>0.80230000000000001</v>
      </c>
      <c r="K1598">
        <v>-1.5489999999999999</v>
      </c>
      <c r="L1598">
        <f t="shared" si="24"/>
        <v>-2.0273640899999998</v>
      </c>
    </row>
    <row r="1599" spans="1:12" hidden="1" x14ac:dyDescent="0.7">
      <c r="A1599">
        <v>-0.61040000000000005</v>
      </c>
      <c r="B1599">
        <v>-0.50939999999999996</v>
      </c>
      <c r="C1599">
        <v>0.86250000000000004</v>
      </c>
      <c r="D1599">
        <v>-26.515999999999998</v>
      </c>
      <c r="E1599">
        <v>0.77910000000000001</v>
      </c>
      <c r="F1599">
        <v>-1.5489999999999999</v>
      </c>
      <c r="J1599">
        <v>0.77910000000000001</v>
      </c>
      <c r="K1599">
        <v>-1.5489999999999999</v>
      </c>
      <c r="L1599">
        <f t="shared" si="24"/>
        <v>-1.72285153</v>
      </c>
    </row>
    <row r="1600" spans="1:12" hidden="1" x14ac:dyDescent="0.7">
      <c r="A1600">
        <v>-0.43940000000000001</v>
      </c>
      <c r="B1600">
        <v>-0.95660000000000001</v>
      </c>
      <c r="C1600">
        <v>0.81030000000000002</v>
      </c>
      <c r="D1600">
        <v>12.881</v>
      </c>
      <c r="E1600">
        <v>0.75590000000000002</v>
      </c>
      <c r="F1600">
        <v>-1.5489999999999999</v>
      </c>
      <c r="J1600">
        <v>0.75590000000000002</v>
      </c>
      <c r="K1600">
        <v>-1.5489999999999999</v>
      </c>
      <c r="L1600">
        <f t="shared" si="24"/>
        <v>-1.8526389700000001</v>
      </c>
    </row>
    <row r="1601" spans="1:12" hidden="1" x14ac:dyDescent="0.7">
      <c r="A1601">
        <v>-0.59419999999999995</v>
      </c>
      <c r="B1601">
        <v>-0.93179999999999996</v>
      </c>
      <c r="C1601">
        <v>0.82330000000000003</v>
      </c>
      <c r="D1601">
        <v>25.762</v>
      </c>
      <c r="E1601">
        <v>0.73260000000000003</v>
      </c>
      <c r="F1601">
        <v>-1.5489999999999999</v>
      </c>
      <c r="J1601">
        <v>0.73260000000000003</v>
      </c>
      <c r="K1601">
        <v>-1.5489999999999999</v>
      </c>
      <c r="L1601">
        <f t="shared" si="24"/>
        <v>-1.90929058</v>
      </c>
    </row>
    <row r="1602" spans="1:12" hidden="1" x14ac:dyDescent="0.7">
      <c r="A1602">
        <v>-1.1476</v>
      </c>
      <c r="B1602">
        <v>-1.2163999999999999</v>
      </c>
      <c r="C1602">
        <v>0.82330000000000003</v>
      </c>
      <c r="D1602">
        <v>-0.377</v>
      </c>
      <c r="E1602">
        <v>0.70940000000000003</v>
      </c>
      <c r="F1602">
        <v>-1.5489999999999999</v>
      </c>
      <c r="J1602">
        <v>0.70940000000000003</v>
      </c>
      <c r="K1602">
        <v>-1.5489999999999999</v>
      </c>
      <c r="L1602">
        <f t="shared" ref="L1602:L1665" si="25">(A1602/2+B1602/2) - (0.8838 + 0.3583*J1602)</f>
        <v>-2.3199780199999998</v>
      </c>
    </row>
    <row r="1603" spans="1:12" hidden="1" x14ac:dyDescent="0.7">
      <c r="A1603">
        <v>-0.46439999999999998</v>
      </c>
      <c r="B1603">
        <v>-0.82979999999999998</v>
      </c>
      <c r="C1603">
        <v>0.60109999999999997</v>
      </c>
      <c r="D1603">
        <v>26.138999999999999</v>
      </c>
      <c r="E1603">
        <v>0.63970000000000005</v>
      </c>
      <c r="F1603">
        <v>-1.5489999999999999</v>
      </c>
      <c r="J1603">
        <v>0.63970000000000005</v>
      </c>
      <c r="K1603">
        <v>-1.5489999999999999</v>
      </c>
      <c r="L1603">
        <f t="shared" si="25"/>
        <v>-1.7601045100000001</v>
      </c>
    </row>
    <row r="1604" spans="1:12" hidden="1" x14ac:dyDescent="0.7">
      <c r="A1604">
        <v>-0.16819999999999999</v>
      </c>
      <c r="B1604">
        <v>-0.60860000000000003</v>
      </c>
      <c r="C1604">
        <v>0.60109999999999997</v>
      </c>
      <c r="D1604">
        <v>-0.377</v>
      </c>
      <c r="E1604">
        <v>0.61650000000000005</v>
      </c>
      <c r="F1604">
        <v>-1.5489999999999999</v>
      </c>
      <c r="J1604">
        <v>0.61650000000000005</v>
      </c>
      <c r="K1604">
        <v>-1.5489999999999999</v>
      </c>
      <c r="L1604">
        <f t="shared" si="25"/>
        <v>-1.4930919500000002</v>
      </c>
    </row>
    <row r="1605" spans="1:12" hidden="1" x14ac:dyDescent="0.7">
      <c r="A1605">
        <v>-0.72540000000000004</v>
      </c>
      <c r="B1605">
        <v>-1.0196000000000001</v>
      </c>
      <c r="C1605">
        <v>0.60109999999999997</v>
      </c>
      <c r="D1605">
        <v>26.138999999999999</v>
      </c>
      <c r="E1605">
        <v>0.59319999999999995</v>
      </c>
      <c r="F1605">
        <v>-1.5489999999999999</v>
      </c>
      <c r="J1605">
        <v>0.59319999999999995</v>
      </c>
      <c r="K1605">
        <v>-1.5489999999999999</v>
      </c>
      <c r="L1605">
        <f t="shared" si="25"/>
        <v>-1.96884356</v>
      </c>
    </row>
    <row r="1606" spans="1:12" hidden="1" x14ac:dyDescent="0.7">
      <c r="A1606">
        <v>-1.0528</v>
      </c>
      <c r="B1606">
        <v>-1.0014000000000001</v>
      </c>
      <c r="C1606">
        <v>0.53580000000000005</v>
      </c>
      <c r="D1606">
        <v>26.515999999999998</v>
      </c>
      <c r="E1606">
        <v>0.56999999999999995</v>
      </c>
      <c r="F1606">
        <v>-1.5489999999999999</v>
      </c>
      <c r="J1606">
        <v>0.56999999999999995</v>
      </c>
      <c r="K1606">
        <v>-1.5489999999999999</v>
      </c>
      <c r="L1606">
        <f t="shared" si="25"/>
        <v>-2.1151309999999999</v>
      </c>
    </row>
    <row r="1607" spans="1:12" hidden="1" x14ac:dyDescent="0.7">
      <c r="A1607">
        <v>-6.7799999999999999E-2</v>
      </c>
      <c r="B1607">
        <v>-0.53480000000000005</v>
      </c>
      <c r="C1607">
        <v>0.48349999999999999</v>
      </c>
      <c r="D1607">
        <v>26.138999999999999</v>
      </c>
      <c r="E1607">
        <v>0.54669999999999996</v>
      </c>
      <c r="F1607">
        <v>-1.5489999999999999</v>
      </c>
      <c r="J1607">
        <v>0.54669999999999996</v>
      </c>
      <c r="K1607">
        <v>-1.5489999999999999</v>
      </c>
      <c r="L1607">
        <f t="shared" si="25"/>
        <v>-1.3809826100000002</v>
      </c>
    </row>
    <row r="1608" spans="1:12" hidden="1" x14ac:dyDescent="0.7">
      <c r="A1608">
        <v>-0.39360000000000001</v>
      </c>
      <c r="B1608">
        <v>-0.64200000000000002</v>
      </c>
      <c r="C1608">
        <v>0.43120000000000003</v>
      </c>
      <c r="D1608">
        <v>0</v>
      </c>
      <c r="E1608">
        <v>0.43059999999999998</v>
      </c>
      <c r="F1608">
        <v>-1.5489999999999999</v>
      </c>
      <c r="J1608">
        <v>0.43059999999999998</v>
      </c>
      <c r="K1608">
        <v>-1.5489999999999999</v>
      </c>
      <c r="L1608">
        <f t="shared" si="25"/>
        <v>-1.5558839800000002</v>
      </c>
    </row>
    <row r="1609" spans="1:12" hidden="1" x14ac:dyDescent="0.7">
      <c r="A1609">
        <v>-0.2898</v>
      </c>
      <c r="B1609">
        <v>-0.74760000000000004</v>
      </c>
      <c r="C1609">
        <v>0.43120000000000003</v>
      </c>
      <c r="D1609">
        <v>-13.257999999999999</v>
      </c>
      <c r="E1609">
        <v>0.4073</v>
      </c>
      <c r="F1609">
        <v>-1.5489999999999999</v>
      </c>
      <c r="J1609">
        <v>0.4073</v>
      </c>
      <c r="K1609">
        <v>-1.5489999999999999</v>
      </c>
      <c r="L1609">
        <f t="shared" si="25"/>
        <v>-1.54843559</v>
      </c>
    </row>
    <row r="1610" spans="1:12" hidden="1" x14ac:dyDescent="0.7">
      <c r="A1610">
        <v>0.1158</v>
      </c>
      <c r="B1610">
        <v>-0.2666</v>
      </c>
      <c r="C1610">
        <v>0.379</v>
      </c>
      <c r="D1610">
        <v>-0.377</v>
      </c>
      <c r="E1610">
        <v>0.3841</v>
      </c>
      <c r="F1610">
        <v>-1.5489999999999999</v>
      </c>
      <c r="J1610">
        <v>0.3841</v>
      </c>
      <c r="K1610">
        <v>-1.5489999999999999</v>
      </c>
      <c r="L1610">
        <f t="shared" si="25"/>
        <v>-1.0968230299999999</v>
      </c>
    </row>
    <row r="1611" spans="1:12" hidden="1" x14ac:dyDescent="0.7">
      <c r="A1611">
        <v>-0.12139999999999999</v>
      </c>
      <c r="B1611">
        <v>-0.55779999999999996</v>
      </c>
      <c r="C1611">
        <v>0.32669999999999999</v>
      </c>
      <c r="D1611">
        <v>-26.138999999999999</v>
      </c>
      <c r="E1611">
        <v>0.3609</v>
      </c>
      <c r="F1611">
        <v>-1.5489999999999999</v>
      </c>
      <c r="J1611">
        <v>0.3609</v>
      </c>
      <c r="K1611">
        <v>-1.5489999999999999</v>
      </c>
      <c r="L1611">
        <f t="shared" si="25"/>
        <v>-1.3527104699999999</v>
      </c>
    </row>
    <row r="1612" spans="1:12" hidden="1" x14ac:dyDescent="0.7">
      <c r="A1612">
        <v>-0.15340000000000001</v>
      </c>
      <c r="B1612">
        <v>-0.59279999999999999</v>
      </c>
      <c r="C1612">
        <v>0.32669999999999999</v>
      </c>
      <c r="D1612">
        <v>0</v>
      </c>
      <c r="E1612">
        <v>0.33760000000000001</v>
      </c>
      <c r="F1612">
        <v>-1.5489999999999999</v>
      </c>
      <c r="J1612">
        <v>0.33760000000000001</v>
      </c>
      <c r="K1612">
        <v>-1.5489999999999999</v>
      </c>
      <c r="L1612">
        <f t="shared" si="25"/>
        <v>-1.3778620800000001</v>
      </c>
    </row>
    <row r="1613" spans="1:12" hidden="1" x14ac:dyDescent="0.7">
      <c r="A1613">
        <v>-8.8800000000000004E-2</v>
      </c>
      <c r="B1613">
        <v>-0.47539999999999999</v>
      </c>
      <c r="C1613">
        <v>0.32669999999999999</v>
      </c>
      <c r="D1613">
        <v>12.881</v>
      </c>
      <c r="E1613">
        <v>0.31440000000000001</v>
      </c>
      <c r="F1613">
        <v>-1.5489999999999999</v>
      </c>
      <c r="J1613">
        <v>0.31440000000000001</v>
      </c>
      <c r="K1613">
        <v>-1.5489999999999999</v>
      </c>
      <c r="L1613">
        <f t="shared" si="25"/>
        <v>-1.2785495200000001</v>
      </c>
    </row>
    <row r="1614" spans="1:12" hidden="1" x14ac:dyDescent="0.7">
      <c r="A1614">
        <v>-0.38440000000000002</v>
      </c>
      <c r="B1614">
        <v>-0.72440000000000004</v>
      </c>
      <c r="C1614">
        <v>0.31359999999999999</v>
      </c>
      <c r="D1614">
        <v>26.138999999999999</v>
      </c>
      <c r="E1614">
        <v>0.29120000000000001</v>
      </c>
      <c r="F1614">
        <v>-1.5489999999999999</v>
      </c>
      <c r="J1614">
        <v>0.29120000000000001</v>
      </c>
      <c r="K1614">
        <v>-1.5489999999999999</v>
      </c>
      <c r="L1614">
        <f t="shared" si="25"/>
        <v>-1.5425369600000001</v>
      </c>
    </row>
    <row r="1615" spans="1:12" hidden="1" x14ac:dyDescent="0.7">
      <c r="A1615">
        <v>-0.34420000000000001</v>
      </c>
      <c r="B1615">
        <v>-0.60940000000000005</v>
      </c>
      <c r="C1615">
        <v>0.26129999999999998</v>
      </c>
      <c r="D1615">
        <v>0</v>
      </c>
      <c r="E1615">
        <v>0.26790000000000003</v>
      </c>
      <c r="F1615">
        <v>-1.5489999999999999</v>
      </c>
      <c r="J1615">
        <v>0.26790000000000003</v>
      </c>
      <c r="K1615">
        <v>-1.5489999999999999</v>
      </c>
      <c r="L1615">
        <f t="shared" si="25"/>
        <v>-1.4565885700000001</v>
      </c>
    </row>
    <row r="1616" spans="1:12" hidden="1" x14ac:dyDescent="0.7">
      <c r="A1616">
        <v>-0.2412</v>
      </c>
      <c r="B1616">
        <v>-0.6724</v>
      </c>
      <c r="C1616">
        <v>0.24829999999999999</v>
      </c>
      <c r="D1616">
        <v>26.138000000000002</v>
      </c>
      <c r="E1616">
        <v>0.2447</v>
      </c>
      <c r="F1616">
        <v>-1.5489999999999999</v>
      </c>
      <c r="J1616">
        <v>0.2447</v>
      </c>
      <c r="K1616">
        <v>-1.5489999999999999</v>
      </c>
      <c r="L1616">
        <f t="shared" si="25"/>
        <v>-1.42827601</v>
      </c>
    </row>
    <row r="1617" spans="1:12" hidden="1" x14ac:dyDescent="0.7">
      <c r="A1617">
        <v>-0.2626</v>
      </c>
      <c r="B1617">
        <v>-0.58360000000000001</v>
      </c>
      <c r="C1617">
        <v>0.19600000000000001</v>
      </c>
      <c r="D1617">
        <v>-26.138999999999999</v>
      </c>
      <c r="E1617">
        <v>0.2215</v>
      </c>
      <c r="F1617">
        <v>-1.5489999999999999</v>
      </c>
      <c r="J1617">
        <v>0.2215</v>
      </c>
      <c r="K1617">
        <v>-1.5489999999999999</v>
      </c>
      <c r="L1617">
        <f t="shared" si="25"/>
        <v>-1.38626345</v>
      </c>
    </row>
    <row r="1618" spans="1:12" hidden="1" x14ac:dyDescent="0.7">
      <c r="A1618">
        <v>-0.33279999999999998</v>
      </c>
      <c r="B1618">
        <v>-0.28660000000000002</v>
      </c>
      <c r="C1618">
        <v>0.22209999999999999</v>
      </c>
      <c r="D1618">
        <v>-26.515999999999998</v>
      </c>
      <c r="E1618">
        <v>0.19819999999999999</v>
      </c>
      <c r="F1618">
        <v>-1.5489999999999999</v>
      </c>
      <c r="J1618">
        <v>0.19819999999999999</v>
      </c>
      <c r="K1618">
        <v>-1.5489999999999999</v>
      </c>
      <c r="L1618">
        <f t="shared" si="25"/>
        <v>-1.2645150599999999</v>
      </c>
    </row>
    <row r="1619" spans="1:12" x14ac:dyDescent="0.7">
      <c r="A1619">
        <v>0.79059999999999997</v>
      </c>
      <c r="B1619">
        <v>1.3588</v>
      </c>
      <c r="C1619">
        <v>0</v>
      </c>
      <c r="D1619">
        <v>-26.138999999999999</v>
      </c>
      <c r="E1619">
        <v>8.6E-3</v>
      </c>
      <c r="F1619">
        <v>1.5740000000000001</v>
      </c>
      <c r="J1619">
        <v>8.6E-3</v>
      </c>
      <c r="K1619">
        <v>1.5740000000000001</v>
      </c>
      <c r="L1619">
        <f t="shared" si="25"/>
        <v>0.18781861999999994</v>
      </c>
    </row>
    <row r="1620" spans="1:12" x14ac:dyDescent="0.7">
      <c r="A1620">
        <v>0.93020000000000003</v>
      </c>
      <c r="B1620">
        <v>1.4134</v>
      </c>
      <c r="C1620">
        <v>0</v>
      </c>
      <c r="D1620">
        <v>13.257999999999999</v>
      </c>
      <c r="E1620">
        <v>3.2199999999999999E-2</v>
      </c>
      <c r="F1620">
        <v>1.5740000000000001</v>
      </c>
      <c r="J1620">
        <v>3.2199999999999999E-2</v>
      </c>
      <c r="K1620">
        <v>1.5740000000000001</v>
      </c>
      <c r="L1620">
        <f t="shared" si="25"/>
        <v>0.27646273999999993</v>
      </c>
    </row>
    <row r="1621" spans="1:12" x14ac:dyDescent="0.7">
      <c r="A1621">
        <v>1.3058000000000001</v>
      </c>
      <c r="B1621">
        <v>1.8346</v>
      </c>
      <c r="C1621">
        <v>3.9199999999999999E-2</v>
      </c>
      <c r="D1621">
        <v>12.881</v>
      </c>
      <c r="E1621">
        <v>5.5800000000000002E-2</v>
      </c>
      <c r="F1621">
        <v>1.5740000000000001</v>
      </c>
      <c r="J1621">
        <v>5.5800000000000002E-2</v>
      </c>
      <c r="K1621">
        <v>1.5740000000000001</v>
      </c>
      <c r="L1621">
        <f t="shared" si="25"/>
        <v>0.66640686000000005</v>
      </c>
    </row>
    <row r="1622" spans="1:12" x14ac:dyDescent="0.7">
      <c r="A1622">
        <v>1.4476</v>
      </c>
      <c r="B1622">
        <v>1.6659999999999999</v>
      </c>
      <c r="C1622">
        <v>3.9199999999999999E-2</v>
      </c>
      <c r="D1622">
        <v>0</v>
      </c>
      <c r="E1622">
        <v>7.9399999999999998E-2</v>
      </c>
      <c r="F1622">
        <v>1.5740000000000001</v>
      </c>
      <c r="J1622">
        <v>7.9399999999999998E-2</v>
      </c>
      <c r="K1622">
        <v>1.5740000000000001</v>
      </c>
      <c r="L1622">
        <f t="shared" si="25"/>
        <v>0.64455097999999988</v>
      </c>
    </row>
    <row r="1623" spans="1:12" x14ac:dyDescent="0.7">
      <c r="A1623">
        <v>1.5616000000000001</v>
      </c>
      <c r="B1623">
        <v>1.9121999999999999</v>
      </c>
      <c r="C1623">
        <v>7.8399999999999997E-2</v>
      </c>
      <c r="D1623">
        <v>-13.257999999999999</v>
      </c>
      <c r="E1623">
        <v>0.10299999999999999</v>
      </c>
      <c r="F1623">
        <v>1.5740000000000001</v>
      </c>
      <c r="J1623">
        <v>0.10299999999999999</v>
      </c>
      <c r="K1623">
        <v>1.5740000000000001</v>
      </c>
      <c r="L1623">
        <f t="shared" si="25"/>
        <v>0.81619509999999984</v>
      </c>
    </row>
    <row r="1624" spans="1:12" x14ac:dyDescent="0.7">
      <c r="A1624">
        <v>1.534</v>
      </c>
      <c r="B1624">
        <v>1.8804000000000001</v>
      </c>
      <c r="C1624">
        <v>0.1045</v>
      </c>
      <c r="D1624">
        <v>26.138999999999999</v>
      </c>
      <c r="E1624">
        <v>0.12670000000000001</v>
      </c>
      <c r="F1624">
        <v>1.5740000000000001</v>
      </c>
      <c r="J1624">
        <v>0.12670000000000001</v>
      </c>
      <c r="K1624">
        <v>1.5740000000000001</v>
      </c>
      <c r="L1624">
        <f t="shared" si="25"/>
        <v>0.77800339000000007</v>
      </c>
    </row>
    <row r="1625" spans="1:12" x14ac:dyDescent="0.7">
      <c r="A1625">
        <v>1.6428</v>
      </c>
      <c r="B1625">
        <v>1.94</v>
      </c>
      <c r="C1625">
        <v>0.1176</v>
      </c>
      <c r="D1625">
        <v>0</v>
      </c>
      <c r="E1625">
        <v>0.15029999999999999</v>
      </c>
      <c r="F1625">
        <v>1.5740000000000001</v>
      </c>
      <c r="J1625">
        <v>0.15029999999999999</v>
      </c>
      <c r="K1625">
        <v>1.5740000000000001</v>
      </c>
      <c r="L1625">
        <f t="shared" si="25"/>
        <v>0.85374750999999982</v>
      </c>
    </row>
    <row r="1626" spans="1:12" x14ac:dyDescent="0.7">
      <c r="A1626">
        <v>1.8408</v>
      </c>
      <c r="B1626">
        <v>1.6132</v>
      </c>
      <c r="C1626">
        <v>0.15679999999999999</v>
      </c>
      <c r="D1626">
        <v>0</v>
      </c>
      <c r="E1626">
        <v>0.1739</v>
      </c>
      <c r="F1626">
        <v>1.5740000000000001</v>
      </c>
      <c r="J1626">
        <v>0.1739</v>
      </c>
      <c r="K1626">
        <v>1.5740000000000001</v>
      </c>
      <c r="L1626">
        <f t="shared" si="25"/>
        <v>0.78089162999999984</v>
      </c>
    </row>
    <row r="1627" spans="1:12" x14ac:dyDescent="0.7">
      <c r="A1627">
        <v>1.8862000000000001</v>
      </c>
      <c r="B1627">
        <v>1.7030000000000001</v>
      </c>
      <c r="C1627">
        <v>0.1699</v>
      </c>
      <c r="D1627">
        <v>-26.138999999999999</v>
      </c>
      <c r="E1627">
        <v>0.19750000000000001</v>
      </c>
      <c r="F1627">
        <v>1.5740000000000001</v>
      </c>
      <c r="J1627">
        <v>0.19750000000000001</v>
      </c>
      <c r="K1627">
        <v>1.5740000000000001</v>
      </c>
      <c r="L1627">
        <f t="shared" si="25"/>
        <v>0.84003574999999997</v>
      </c>
    </row>
    <row r="1628" spans="1:12" x14ac:dyDescent="0.7">
      <c r="A1628">
        <v>1.8837999999999999</v>
      </c>
      <c r="B1628">
        <v>1.6766000000000001</v>
      </c>
      <c r="C1628">
        <v>0.28749999999999998</v>
      </c>
      <c r="D1628">
        <v>26.138999999999999</v>
      </c>
      <c r="E1628">
        <v>0.26829999999999998</v>
      </c>
      <c r="F1628">
        <v>1.5740000000000001</v>
      </c>
      <c r="J1628">
        <v>0.26829999999999998</v>
      </c>
      <c r="K1628">
        <v>1.5740000000000001</v>
      </c>
      <c r="L1628">
        <f t="shared" si="25"/>
        <v>0.80026810999999998</v>
      </c>
    </row>
    <row r="1629" spans="1:12" x14ac:dyDescent="0.7">
      <c r="A1629">
        <v>2.0373999999999999</v>
      </c>
      <c r="B1629">
        <v>1.7849999999999999</v>
      </c>
      <c r="C1629">
        <v>0.33979999999999999</v>
      </c>
      <c r="D1629">
        <v>-0.377</v>
      </c>
      <c r="E1629">
        <v>0.29189999999999999</v>
      </c>
      <c r="F1629">
        <v>1.5740000000000001</v>
      </c>
      <c r="J1629">
        <v>0.29189999999999999</v>
      </c>
      <c r="K1629">
        <v>1.5740000000000001</v>
      </c>
      <c r="L1629">
        <f t="shared" si="25"/>
        <v>0.92281223000000001</v>
      </c>
    </row>
    <row r="1630" spans="1:12" x14ac:dyDescent="0.7">
      <c r="A1630">
        <v>1.8160000000000001</v>
      </c>
      <c r="B1630">
        <v>1.5284</v>
      </c>
      <c r="C1630">
        <v>0.3659</v>
      </c>
      <c r="D1630">
        <v>12.881</v>
      </c>
      <c r="E1630">
        <v>0.3155</v>
      </c>
      <c r="F1630">
        <v>1.5740000000000001</v>
      </c>
      <c r="J1630">
        <v>0.3155</v>
      </c>
      <c r="K1630">
        <v>1.5740000000000001</v>
      </c>
      <c r="L1630">
        <f t="shared" si="25"/>
        <v>0.67535635000000005</v>
      </c>
    </row>
    <row r="1631" spans="1:12" x14ac:dyDescent="0.7">
      <c r="A1631">
        <v>1.4790000000000001</v>
      </c>
      <c r="B1631">
        <v>1.3218000000000001</v>
      </c>
      <c r="C1631">
        <v>0.379</v>
      </c>
      <c r="D1631">
        <v>0</v>
      </c>
      <c r="E1631">
        <v>0.33910000000000001</v>
      </c>
      <c r="F1631">
        <v>1.5740000000000001</v>
      </c>
      <c r="J1631">
        <v>0.33910000000000001</v>
      </c>
      <c r="K1631">
        <v>1.5740000000000001</v>
      </c>
      <c r="L1631">
        <f t="shared" si="25"/>
        <v>0.39510047000000004</v>
      </c>
    </row>
    <row r="1632" spans="1:12" x14ac:dyDescent="0.7">
      <c r="A1632">
        <v>1.6332</v>
      </c>
      <c r="B1632">
        <v>1.5378000000000001</v>
      </c>
      <c r="C1632">
        <v>0.44429999999999997</v>
      </c>
      <c r="D1632">
        <v>-13.257999999999999</v>
      </c>
      <c r="E1632">
        <v>0.41</v>
      </c>
      <c r="F1632">
        <v>1.5740000000000001</v>
      </c>
      <c r="J1632">
        <v>0.41</v>
      </c>
      <c r="K1632">
        <v>1.5740000000000001</v>
      </c>
      <c r="L1632">
        <f t="shared" si="25"/>
        <v>0.55479700000000021</v>
      </c>
    </row>
    <row r="1633" spans="1:12" x14ac:dyDescent="0.7">
      <c r="A1633">
        <v>1.4958</v>
      </c>
      <c r="B1633">
        <v>1.3737999999999999</v>
      </c>
      <c r="C1633">
        <v>0.47049999999999997</v>
      </c>
      <c r="D1633">
        <v>26.138999999999999</v>
      </c>
      <c r="E1633">
        <v>0.43359999999999999</v>
      </c>
      <c r="F1633">
        <v>1.5740000000000001</v>
      </c>
      <c r="J1633">
        <v>0.43359999999999999</v>
      </c>
      <c r="K1633">
        <v>1.5740000000000001</v>
      </c>
      <c r="L1633">
        <f t="shared" si="25"/>
        <v>0.39564112000000007</v>
      </c>
    </row>
    <row r="1634" spans="1:12" x14ac:dyDescent="0.7">
      <c r="A1634">
        <v>1.8266</v>
      </c>
      <c r="B1634">
        <v>1.4972000000000001</v>
      </c>
      <c r="C1634">
        <v>0.44429999999999997</v>
      </c>
      <c r="D1634">
        <v>0</v>
      </c>
      <c r="E1634">
        <v>0.4572</v>
      </c>
      <c r="F1634">
        <v>1.5740000000000001</v>
      </c>
      <c r="J1634">
        <v>0.4572</v>
      </c>
      <c r="K1634">
        <v>1.5740000000000001</v>
      </c>
      <c r="L1634">
        <f t="shared" si="25"/>
        <v>0.61428524000000007</v>
      </c>
    </row>
    <row r="1635" spans="1:12" x14ac:dyDescent="0.7">
      <c r="A1635">
        <v>1.9079999999999999</v>
      </c>
      <c r="B1635">
        <v>1.6064000000000001</v>
      </c>
      <c r="C1635">
        <v>0.44429999999999997</v>
      </c>
      <c r="D1635">
        <v>-26.138999999999999</v>
      </c>
      <c r="E1635">
        <v>0.48080000000000001</v>
      </c>
      <c r="F1635">
        <v>1.5740000000000001</v>
      </c>
      <c r="J1635">
        <v>0.48080000000000001</v>
      </c>
      <c r="K1635">
        <v>1.5740000000000001</v>
      </c>
      <c r="L1635">
        <f t="shared" si="25"/>
        <v>0.70112936000000015</v>
      </c>
    </row>
    <row r="1636" spans="1:12" x14ac:dyDescent="0.7">
      <c r="A1636">
        <v>1.7334000000000001</v>
      </c>
      <c r="B1636">
        <v>1.3208</v>
      </c>
      <c r="C1636">
        <v>0.56189999999999996</v>
      </c>
      <c r="D1636">
        <v>12.881</v>
      </c>
      <c r="E1636">
        <v>0.50439999999999996</v>
      </c>
      <c r="F1636">
        <v>1.5740000000000001</v>
      </c>
      <c r="J1636">
        <v>0.50439999999999996</v>
      </c>
      <c r="K1636">
        <v>1.5740000000000001</v>
      </c>
      <c r="L1636">
        <f t="shared" si="25"/>
        <v>0.46257347999999987</v>
      </c>
    </row>
    <row r="1637" spans="1:12" x14ac:dyDescent="0.7">
      <c r="A1637">
        <v>1.8866000000000001</v>
      </c>
      <c r="B1637">
        <v>1.6426000000000001</v>
      </c>
      <c r="C1637">
        <v>0.60109999999999997</v>
      </c>
      <c r="D1637">
        <v>12.881</v>
      </c>
      <c r="E1637">
        <v>0.57520000000000004</v>
      </c>
      <c r="F1637">
        <v>1.5740000000000001</v>
      </c>
      <c r="J1637">
        <v>0.57520000000000004</v>
      </c>
      <c r="K1637">
        <v>1.5740000000000001</v>
      </c>
      <c r="L1637">
        <f t="shared" si="25"/>
        <v>0.67470584000000011</v>
      </c>
    </row>
    <row r="1638" spans="1:12" x14ac:dyDescent="0.7">
      <c r="A1638">
        <v>1.6044</v>
      </c>
      <c r="B1638">
        <v>1.4532</v>
      </c>
      <c r="C1638">
        <v>0.65339999999999998</v>
      </c>
      <c r="D1638">
        <v>12.881</v>
      </c>
      <c r="E1638">
        <v>0.59889999999999999</v>
      </c>
      <c r="F1638">
        <v>1.5740000000000001</v>
      </c>
      <c r="J1638">
        <v>0.59889999999999999</v>
      </c>
      <c r="K1638">
        <v>1.5740000000000001</v>
      </c>
      <c r="L1638">
        <f t="shared" si="25"/>
        <v>0.43041412999999995</v>
      </c>
    </row>
    <row r="1639" spans="1:12" x14ac:dyDescent="0.7">
      <c r="A1639">
        <v>1.8522000000000001</v>
      </c>
      <c r="B1639">
        <v>1.5631999999999999</v>
      </c>
      <c r="C1639">
        <v>0.61419999999999997</v>
      </c>
      <c r="D1639">
        <v>0</v>
      </c>
      <c r="E1639">
        <v>0.62250000000000005</v>
      </c>
      <c r="F1639">
        <v>1.5740000000000001</v>
      </c>
      <c r="J1639">
        <v>0.62250000000000005</v>
      </c>
      <c r="K1639">
        <v>1.5740000000000001</v>
      </c>
      <c r="L1639">
        <f t="shared" si="25"/>
        <v>0.60085824999999993</v>
      </c>
    </row>
    <row r="1640" spans="1:12" x14ac:dyDescent="0.7">
      <c r="A1640">
        <v>1.7882</v>
      </c>
      <c r="B1640">
        <v>1.6746000000000001</v>
      </c>
      <c r="C1640">
        <v>0.69259999999999999</v>
      </c>
      <c r="D1640">
        <v>-26.515999999999998</v>
      </c>
      <c r="E1640">
        <v>0.64610000000000001</v>
      </c>
      <c r="F1640">
        <v>1.5740000000000001</v>
      </c>
      <c r="J1640">
        <v>0.64610000000000001</v>
      </c>
      <c r="K1640">
        <v>1.5740000000000001</v>
      </c>
      <c r="L1640">
        <f t="shared" si="25"/>
        <v>0.6161023699999999</v>
      </c>
    </row>
    <row r="1641" spans="1:12" x14ac:dyDescent="0.7">
      <c r="A1641">
        <v>1.637</v>
      </c>
      <c r="B1641">
        <v>1.3431999999999999</v>
      </c>
      <c r="C1641">
        <v>0.77110000000000001</v>
      </c>
      <c r="D1641">
        <v>-13.257999999999999</v>
      </c>
      <c r="E1641">
        <v>0.71689999999999998</v>
      </c>
      <c r="F1641">
        <v>1.5740000000000001</v>
      </c>
      <c r="J1641">
        <v>0.71689999999999998</v>
      </c>
      <c r="K1641">
        <v>1.5740000000000001</v>
      </c>
      <c r="L1641">
        <f t="shared" si="25"/>
        <v>0.34943473000000003</v>
      </c>
    </row>
    <row r="1642" spans="1:12" x14ac:dyDescent="0.7">
      <c r="A1642">
        <v>1.9910000000000001</v>
      </c>
      <c r="B1642">
        <v>1.7450000000000001</v>
      </c>
      <c r="C1642">
        <v>0.73180000000000001</v>
      </c>
      <c r="D1642">
        <v>-13.257999999999999</v>
      </c>
      <c r="E1642">
        <v>0.74050000000000005</v>
      </c>
      <c r="F1642">
        <v>1.5740000000000001</v>
      </c>
      <c r="J1642">
        <v>0.74050000000000005</v>
      </c>
      <c r="K1642">
        <v>1.5740000000000001</v>
      </c>
      <c r="L1642">
        <f t="shared" si="25"/>
        <v>0.71887885000000007</v>
      </c>
    </row>
    <row r="1643" spans="1:12" x14ac:dyDescent="0.7">
      <c r="A1643">
        <v>1.7041999999999999</v>
      </c>
      <c r="B1643">
        <v>1.7692000000000001</v>
      </c>
      <c r="C1643">
        <v>0.82330000000000003</v>
      </c>
      <c r="D1643">
        <v>-0.377</v>
      </c>
      <c r="E1643">
        <v>0.7641</v>
      </c>
      <c r="F1643">
        <v>1.5740000000000001</v>
      </c>
      <c r="J1643">
        <v>0.7641</v>
      </c>
      <c r="K1643">
        <v>1.5740000000000001</v>
      </c>
      <c r="L1643">
        <f t="shared" si="25"/>
        <v>0.57912296999999979</v>
      </c>
    </row>
    <row r="1644" spans="1:12" x14ac:dyDescent="0.7">
      <c r="A1644">
        <v>1.7081999999999999</v>
      </c>
      <c r="B1644">
        <v>1.26</v>
      </c>
      <c r="C1644">
        <v>0.79720000000000002</v>
      </c>
      <c r="D1644">
        <v>-26.138999999999999</v>
      </c>
      <c r="E1644">
        <v>0.78769999999999996</v>
      </c>
      <c r="F1644">
        <v>1.5740000000000001</v>
      </c>
      <c r="J1644">
        <v>0.78769999999999996</v>
      </c>
      <c r="K1644">
        <v>1.5740000000000001</v>
      </c>
      <c r="L1644">
        <f t="shared" si="25"/>
        <v>0.31806709</v>
      </c>
    </row>
    <row r="1645" spans="1:12" x14ac:dyDescent="0.7">
      <c r="A1645">
        <v>1.9374</v>
      </c>
      <c r="B1645">
        <v>1.7356</v>
      </c>
      <c r="C1645">
        <v>0.77110000000000001</v>
      </c>
      <c r="D1645">
        <v>-26.138999999999999</v>
      </c>
      <c r="E1645">
        <v>0.81140000000000001</v>
      </c>
      <c r="F1645">
        <v>1.5740000000000001</v>
      </c>
      <c r="J1645">
        <v>0.81140000000000001</v>
      </c>
      <c r="K1645">
        <v>1.5740000000000001</v>
      </c>
      <c r="L1645">
        <f t="shared" si="25"/>
        <v>0.66197537999999989</v>
      </c>
    </row>
    <row r="1646" spans="1:12" x14ac:dyDescent="0.7">
      <c r="A1646">
        <v>1.8251999999999999</v>
      </c>
      <c r="B1646">
        <v>1.7706</v>
      </c>
      <c r="C1646">
        <v>0.81030000000000002</v>
      </c>
      <c r="D1646">
        <v>0</v>
      </c>
      <c r="E1646">
        <v>0.83499999999999996</v>
      </c>
      <c r="F1646">
        <v>1.5740000000000001</v>
      </c>
      <c r="J1646">
        <v>0.83499999999999996</v>
      </c>
      <c r="K1646">
        <v>1.5740000000000001</v>
      </c>
      <c r="L1646">
        <f t="shared" si="25"/>
        <v>0.61491949999999984</v>
      </c>
    </row>
    <row r="1647" spans="1:12" x14ac:dyDescent="0.7">
      <c r="A1647">
        <v>2.2065999999999999</v>
      </c>
      <c r="B1647">
        <v>1.9905999999999999</v>
      </c>
      <c r="C1647">
        <v>0.84950000000000003</v>
      </c>
      <c r="D1647">
        <v>-26.515999999999998</v>
      </c>
      <c r="E1647">
        <v>0.85860000000000003</v>
      </c>
      <c r="F1647">
        <v>1.5740000000000001</v>
      </c>
      <c r="J1647">
        <v>0.85860000000000003</v>
      </c>
      <c r="K1647">
        <v>1.5740000000000001</v>
      </c>
      <c r="L1647">
        <f t="shared" si="25"/>
        <v>0.90716361999999973</v>
      </c>
    </row>
    <row r="1648" spans="1:12" x14ac:dyDescent="0.7">
      <c r="A1648">
        <v>1.6644000000000001</v>
      </c>
      <c r="B1648">
        <v>1.6657999999999999</v>
      </c>
      <c r="C1648">
        <v>0.95399999999999996</v>
      </c>
      <c r="D1648">
        <v>-13.257999999999999</v>
      </c>
      <c r="E1648">
        <v>0.9294</v>
      </c>
      <c r="F1648">
        <v>1.5740000000000001</v>
      </c>
      <c r="J1648">
        <v>0.9294</v>
      </c>
      <c r="K1648">
        <v>1.5740000000000001</v>
      </c>
      <c r="L1648">
        <f t="shared" si="25"/>
        <v>0.44829597999999993</v>
      </c>
    </row>
    <row r="1649" spans="1:12" x14ac:dyDescent="0.7">
      <c r="A1649">
        <v>2.2284000000000002</v>
      </c>
      <c r="B1649">
        <v>2.0653999999999999</v>
      </c>
      <c r="C1649">
        <v>0.96709999999999996</v>
      </c>
      <c r="D1649">
        <v>25.762</v>
      </c>
      <c r="E1649">
        <v>0.95299999999999996</v>
      </c>
      <c r="F1649">
        <v>1.5740000000000001</v>
      </c>
      <c r="J1649">
        <v>0.95299999999999996</v>
      </c>
      <c r="K1649">
        <v>1.5740000000000001</v>
      </c>
      <c r="L1649">
        <f t="shared" si="25"/>
        <v>0.92164010000000007</v>
      </c>
    </row>
    <row r="1650" spans="1:12" x14ac:dyDescent="0.7">
      <c r="A1650">
        <v>1.7003999999999999</v>
      </c>
      <c r="B1650">
        <v>1.3706</v>
      </c>
      <c r="C1650">
        <v>1.0324</v>
      </c>
      <c r="D1650">
        <v>12.88</v>
      </c>
      <c r="E1650">
        <v>0.97660000000000002</v>
      </c>
      <c r="F1650">
        <v>1.5740000000000001</v>
      </c>
      <c r="J1650">
        <v>0.97660000000000002</v>
      </c>
      <c r="K1650">
        <v>1.5740000000000001</v>
      </c>
      <c r="L1650">
        <f t="shared" si="25"/>
        <v>0.30178421999999983</v>
      </c>
    </row>
    <row r="1651" spans="1:12" hidden="1" x14ac:dyDescent="0.7">
      <c r="A1651">
        <v>1.3016000000000001</v>
      </c>
      <c r="B1651">
        <v>1.4528000000000001</v>
      </c>
      <c r="C1651">
        <v>1.0455000000000001</v>
      </c>
      <c r="D1651">
        <v>-0.377</v>
      </c>
      <c r="E1651">
        <v>0.99709999999999999</v>
      </c>
      <c r="F1651">
        <v>-1.5740000000000001</v>
      </c>
      <c r="J1651">
        <v>0.99709999999999999</v>
      </c>
      <c r="K1651">
        <v>-1.5740000000000001</v>
      </c>
      <c r="L1651">
        <f t="shared" si="25"/>
        <v>0.13613907000000025</v>
      </c>
    </row>
    <row r="1652" spans="1:12" hidden="1" x14ac:dyDescent="0.7">
      <c r="A1652">
        <v>1.4832000000000001</v>
      </c>
      <c r="B1652">
        <v>1.2669999999999999</v>
      </c>
      <c r="C1652">
        <v>0.98019999999999996</v>
      </c>
      <c r="D1652">
        <v>12.881</v>
      </c>
      <c r="E1652">
        <v>0.97350000000000003</v>
      </c>
      <c r="F1652">
        <v>-1.5740000000000001</v>
      </c>
      <c r="J1652">
        <v>0.97350000000000003</v>
      </c>
      <c r="K1652">
        <v>-1.5740000000000001</v>
      </c>
      <c r="L1652">
        <f t="shared" si="25"/>
        <v>0.1424949499999999</v>
      </c>
    </row>
    <row r="1653" spans="1:12" hidden="1" x14ac:dyDescent="0.7">
      <c r="A1653">
        <v>0.7974</v>
      </c>
      <c r="B1653">
        <v>0.53759999999999997</v>
      </c>
      <c r="C1653">
        <v>1.0717000000000001</v>
      </c>
      <c r="D1653">
        <v>-26.515999999999998</v>
      </c>
      <c r="E1653">
        <v>0.94989999999999997</v>
      </c>
      <c r="F1653">
        <v>-1.5740000000000001</v>
      </c>
      <c r="J1653">
        <v>0.94989999999999997</v>
      </c>
      <c r="K1653">
        <v>-1.5740000000000001</v>
      </c>
      <c r="L1653">
        <f t="shared" si="25"/>
        <v>-0.55664917000000003</v>
      </c>
    </row>
    <row r="1654" spans="1:12" hidden="1" x14ac:dyDescent="0.7">
      <c r="A1654">
        <v>1.1848000000000001</v>
      </c>
      <c r="B1654">
        <v>0.79820000000000002</v>
      </c>
      <c r="C1654">
        <v>0.98019999999999996</v>
      </c>
      <c r="D1654">
        <v>-0.377</v>
      </c>
      <c r="E1654">
        <v>0.92630000000000001</v>
      </c>
      <c r="F1654">
        <v>-1.5740000000000001</v>
      </c>
      <c r="J1654">
        <v>0.92630000000000001</v>
      </c>
      <c r="K1654">
        <v>-1.5740000000000001</v>
      </c>
      <c r="L1654">
        <f t="shared" si="25"/>
        <v>-0.22419328999999988</v>
      </c>
    </row>
    <row r="1655" spans="1:12" hidden="1" x14ac:dyDescent="0.7">
      <c r="A1655">
        <v>0.31059999999999999</v>
      </c>
      <c r="B1655">
        <v>5.6800000000000003E-2</v>
      </c>
      <c r="C1655">
        <v>1.0978000000000001</v>
      </c>
      <c r="D1655">
        <v>12.504</v>
      </c>
      <c r="E1655">
        <v>0.90259999999999996</v>
      </c>
      <c r="F1655">
        <v>-1.5740000000000001</v>
      </c>
      <c r="J1655">
        <v>0.90259999999999996</v>
      </c>
      <c r="K1655">
        <v>-1.5740000000000001</v>
      </c>
      <c r="L1655">
        <f t="shared" si="25"/>
        <v>-1.02350158</v>
      </c>
    </row>
    <row r="1656" spans="1:12" hidden="1" x14ac:dyDescent="0.7">
      <c r="A1656">
        <v>0.68959999999999999</v>
      </c>
      <c r="B1656">
        <v>0.33739999999999998</v>
      </c>
      <c r="C1656">
        <v>0.95399999999999996</v>
      </c>
      <c r="D1656">
        <v>-0.377</v>
      </c>
      <c r="E1656">
        <v>0.879</v>
      </c>
      <c r="F1656">
        <v>-1.5740000000000001</v>
      </c>
      <c r="J1656">
        <v>0.879</v>
      </c>
      <c r="K1656">
        <v>-1.5740000000000001</v>
      </c>
      <c r="L1656">
        <f t="shared" si="25"/>
        <v>-0.68524569999999996</v>
      </c>
    </row>
    <row r="1657" spans="1:12" hidden="1" x14ac:dyDescent="0.7">
      <c r="A1657">
        <v>-0.51800000000000002</v>
      </c>
      <c r="B1657">
        <v>-0.44900000000000001</v>
      </c>
      <c r="C1657">
        <v>0.84950000000000003</v>
      </c>
      <c r="D1657">
        <v>12.881</v>
      </c>
      <c r="E1657">
        <v>0.78459999999999996</v>
      </c>
      <c r="F1657">
        <v>-1.5740000000000001</v>
      </c>
      <c r="J1657">
        <v>0.78459999999999996</v>
      </c>
      <c r="K1657">
        <v>-1.5740000000000001</v>
      </c>
      <c r="L1657">
        <f t="shared" si="25"/>
        <v>-1.6484221800000001</v>
      </c>
    </row>
    <row r="1658" spans="1:12" hidden="1" x14ac:dyDescent="0.7">
      <c r="A1658">
        <v>-0.69320000000000004</v>
      </c>
      <c r="B1658">
        <v>-1.1672</v>
      </c>
      <c r="C1658">
        <v>0.88870000000000005</v>
      </c>
      <c r="D1658">
        <v>-0.377</v>
      </c>
      <c r="E1658">
        <v>0.76100000000000001</v>
      </c>
      <c r="F1658">
        <v>-1.5740000000000001</v>
      </c>
      <c r="J1658">
        <v>0.76100000000000001</v>
      </c>
      <c r="K1658">
        <v>-1.5740000000000001</v>
      </c>
      <c r="L1658">
        <f t="shared" si="25"/>
        <v>-2.0866663000000001</v>
      </c>
    </row>
    <row r="1659" spans="1:12" hidden="1" x14ac:dyDescent="0.7">
      <c r="A1659">
        <v>-0.54320000000000002</v>
      </c>
      <c r="B1659">
        <v>-0.39939999999999998</v>
      </c>
      <c r="C1659">
        <v>0.79720000000000002</v>
      </c>
      <c r="D1659">
        <v>-13.635</v>
      </c>
      <c r="E1659">
        <v>0.73740000000000006</v>
      </c>
      <c r="F1659">
        <v>-1.5740000000000001</v>
      </c>
      <c r="J1659">
        <v>0.73740000000000006</v>
      </c>
      <c r="K1659">
        <v>-1.5740000000000001</v>
      </c>
      <c r="L1659">
        <f t="shared" si="25"/>
        <v>-1.6193104200000001</v>
      </c>
    </row>
    <row r="1660" spans="1:12" hidden="1" x14ac:dyDescent="0.7">
      <c r="A1660">
        <v>-1.073</v>
      </c>
      <c r="B1660">
        <v>-1.0329999999999999</v>
      </c>
      <c r="C1660">
        <v>0.81030000000000002</v>
      </c>
      <c r="D1660">
        <v>-26.515999999999998</v>
      </c>
      <c r="E1660">
        <v>0.71379999999999999</v>
      </c>
      <c r="F1660">
        <v>-1.5740000000000001</v>
      </c>
      <c r="J1660">
        <v>0.71379999999999999</v>
      </c>
      <c r="K1660">
        <v>-1.5740000000000001</v>
      </c>
      <c r="L1660">
        <f t="shared" si="25"/>
        <v>-2.1925545399999997</v>
      </c>
    </row>
    <row r="1661" spans="1:12" hidden="1" x14ac:dyDescent="0.7">
      <c r="A1661">
        <v>-0.5968</v>
      </c>
      <c r="B1661">
        <v>-0.84019999999999995</v>
      </c>
      <c r="C1661">
        <v>0.71879999999999999</v>
      </c>
      <c r="D1661">
        <v>-26.515999999999998</v>
      </c>
      <c r="E1661">
        <v>0.69020000000000004</v>
      </c>
      <c r="F1661">
        <v>-1.5740000000000001</v>
      </c>
      <c r="J1661">
        <v>0.69020000000000004</v>
      </c>
      <c r="K1661">
        <v>-1.5740000000000001</v>
      </c>
      <c r="L1661">
        <f t="shared" si="25"/>
        <v>-1.8495986600000001</v>
      </c>
    </row>
    <row r="1662" spans="1:12" hidden="1" x14ac:dyDescent="0.7">
      <c r="A1662">
        <v>-0.76280000000000003</v>
      </c>
      <c r="B1662">
        <v>-0.70299999999999996</v>
      </c>
      <c r="C1662">
        <v>0.58809999999999996</v>
      </c>
      <c r="D1662">
        <v>0</v>
      </c>
      <c r="E1662">
        <v>0.61929999999999996</v>
      </c>
      <c r="F1662">
        <v>-1.5740000000000001</v>
      </c>
      <c r="J1662">
        <v>0.61929999999999996</v>
      </c>
      <c r="K1662">
        <v>-1.5740000000000001</v>
      </c>
      <c r="L1662">
        <f t="shared" si="25"/>
        <v>-1.8385951899999999</v>
      </c>
    </row>
    <row r="1663" spans="1:12" hidden="1" x14ac:dyDescent="0.7">
      <c r="A1663">
        <v>-0.60880000000000001</v>
      </c>
      <c r="B1663">
        <v>-1.0669999999999999</v>
      </c>
      <c r="C1663">
        <v>0.64039999999999997</v>
      </c>
      <c r="D1663">
        <v>-26.515999999999998</v>
      </c>
      <c r="E1663">
        <v>0.59570000000000001</v>
      </c>
      <c r="F1663">
        <v>-1.5740000000000001</v>
      </c>
      <c r="J1663">
        <v>0.59570000000000001</v>
      </c>
      <c r="K1663">
        <v>-1.5740000000000001</v>
      </c>
      <c r="L1663">
        <f t="shared" si="25"/>
        <v>-1.9351393099999998</v>
      </c>
    </row>
    <row r="1664" spans="1:12" hidden="1" x14ac:dyDescent="0.7">
      <c r="A1664">
        <v>-0.39660000000000001</v>
      </c>
      <c r="B1664">
        <v>-0.59160000000000001</v>
      </c>
      <c r="C1664">
        <v>0.58809999999999996</v>
      </c>
      <c r="D1664">
        <v>25.762</v>
      </c>
      <c r="E1664">
        <v>0.57210000000000005</v>
      </c>
      <c r="F1664">
        <v>-1.5740000000000001</v>
      </c>
      <c r="J1664">
        <v>0.57210000000000005</v>
      </c>
      <c r="K1664">
        <v>-1.5740000000000001</v>
      </c>
      <c r="L1664">
        <f t="shared" si="25"/>
        <v>-1.5828834300000001</v>
      </c>
    </row>
    <row r="1665" spans="1:12" hidden="1" x14ac:dyDescent="0.7">
      <c r="A1665">
        <v>-0.3458</v>
      </c>
      <c r="B1665">
        <v>-0.4476</v>
      </c>
      <c r="C1665">
        <v>0.52270000000000005</v>
      </c>
      <c r="D1665">
        <v>12.881</v>
      </c>
      <c r="E1665">
        <v>0.54849999999999999</v>
      </c>
      <c r="F1665">
        <v>-1.5740000000000001</v>
      </c>
      <c r="J1665">
        <v>0.54849999999999999</v>
      </c>
      <c r="K1665">
        <v>-1.5740000000000001</v>
      </c>
      <c r="L1665">
        <f t="shared" si="25"/>
        <v>-1.4770275500000001</v>
      </c>
    </row>
    <row r="1666" spans="1:12" hidden="1" x14ac:dyDescent="0.7">
      <c r="A1666">
        <v>-0.214</v>
      </c>
      <c r="B1666">
        <v>-0.69420000000000004</v>
      </c>
      <c r="C1666">
        <v>0.52270000000000005</v>
      </c>
      <c r="D1666">
        <v>12.881</v>
      </c>
      <c r="E1666">
        <v>0.52490000000000003</v>
      </c>
      <c r="F1666">
        <v>-1.5740000000000001</v>
      </c>
      <c r="J1666">
        <v>0.52490000000000003</v>
      </c>
      <c r="K1666">
        <v>-1.5740000000000001</v>
      </c>
      <c r="L1666">
        <f t="shared" ref="L1666:L1729" si="26">(A1666/2+B1666/2) - (0.8838 + 0.3583*J1666)</f>
        <v>-1.5259716700000001</v>
      </c>
    </row>
    <row r="1667" spans="1:12" hidden="1" x14ac:dyDescent="0.7">
      <c r="A1667">
        <v>-0.42320000000000002</v>
      </c>
      <c r="B1667">
        <v>-0.77080000000000004</v>
      </c>
      <c r="C1667">
        <v>0.52270000000000005</v>
      </c>
      <c r="D1667">
        <v>12.881</v>
      </c>
      <c r="E1667">
        <v>0.50129999999999997</v>
      </c>
      <c r="F1667">
        <v>-1.5740000000000001</v>
      </c>
      <c r="J1667">
        <v>0.50129999999999997</v>
      </c>
      <c r="K1667">
        <v>-1.5740000000000001</v>
      </c>
      <c r="L1667">
        <f t="shared" si="26"/>
        <v>-1.6604157900000001</v>
      </c>
    </row>
    <row r="1668" spans="1:12" hidden="1" x14ac:dyDescent="0.7">
      <c r="A1668">
        <v>-0.33200000000000002</v>
      </c>
      <c r="B1668">
        <v>-0.59660000000000002</v>
      </c>
      <c r="C1668">
        <v>0.45739999999999997</v>
      </c>
      <c r="D1668">
        <v>26.138999999999999</v>
      </c>
      <c r="E1668">
        <v>0.47770000000000001</v>
      </c>
      <c r="F1668">
        <v>-1.5740000000000001</v>
      </c>
      <c r="J1668">
        <v>0.47770000000000001</v>
      </c>
      <c r="K1668">
        <v>-1.5740000000000001</v>
      </c>
      <c r="L1668">
        <f t="shared" si="26"/>
        <v>-1.5192599100000002</v>
      </c>
    </row>
    <row r="1669" spans="1:12" hidden="1" x14ac:dyDescent="0.7">
      <c r="A1669">
        <v>-0.38500000000000001</v>
      </c>
      <c r="B1669">
        <v>-0.36780000000000002</v>
      </c>
      <c r="C1669">
        <v>0.41820000000000002</v>
      </c>
      <c r="D1669">
        <v>0</v>
      </c>
      <c r="E1669">
        <v>0.45400000000000001</v>
      </c>
      <c r="F1669">
        <v>-1.5740000000000001</v>
      </c>
      <c r="J1669">
        <v>0.45400000000000001</v>
      </c>
      <c r="K1669">
        <v>-1.5740000000000001</v>
      </c>
      <c r="L1669">
        <f t="shared" si="26"/>
        <v>-1.4228682000000001</v>
      </c>
    </row>
    <row r="1670" spans="1:12" hidden="1" x14ac:dyDescent="0.7">
      <c r="A1670">
        <v>-2.24E-2</v>
      </c>
      <c r="B1670">
        <v>-0.39439999999999997</v>
      </c>
      <c r="C1670">
        <v>0.43120000000000003</v>
      </c>
      <c r="D1670">
        <v>-26.515999999999998</v>
      </c>
      <c r="E1670">
        <v>0.4304</v>
      </c>
      <c r="F1670">
        <v>-1.5740000000000001</v>
      </c>
      <c r="J1670">
        <v>0.4304</v>
      </c>
      <c r="K1670">
        <v>-1.5740000000000001</v>
      </c>
      <c r="L1670">
        <f t="shared" si="26"/>
        <v>-1.2464123199999999</v>
      </c>
    </row>
    <row r="1671" spans="1:12" hidden="1" x14ac:dyDescent="0.7">
      <c r="A1671">
        <v>-0.3412</v>
      </c>
      <c r="B1671">
        <v>-0.72319999999999995</v>
      </c>
      <c r="C1671">
        <v>0.40510000000000002</v>
      </c>
      <c r="D1671">
        <v>0</v>
      </c>
      <c r="E1671">
        <v>0.40679999999999999</v>
      </c>
      <c r="F1671">
        <v>-1.5740000000000001</v>
      </c>
      <c r="J1671">
        <v>0.40679999999999999</v>
      </c>
      <c r="K1671">
        <v>-1.5740000000000001</v>
      </c>
      <c r="L1671">
        <f t="shared" si="26"/>
        <v>-1.5617564400000001</v>
      </c>
    </row>
    <row r="1672" spans="1:12" hidden="1" x14ac:dyDescent="0.7">
      <c r="A1672">
        <v>-0.27660000000000001</v>
      </c>
      <c r="B1672">
        <v>-0.59040000000000004</v>
      </c>
      <c r="C1672">
        <v>0.379</v>
      </c>
      <c r="D1672">
        <v>26.138999999999999</v>
      </c>
      <c r="E1672">
        <v>0.38319999999999999</v>
      </c>
      <c r="F1672">
        <v>-1.5740000000000001</v>
      </c>
      <c r="J1672">
        <v>0.38319999999999999</v>
      </c>
      <c r="K1672">
        <v>-1.5740000000000001</v>
      </c>
      <c r="L1672">
        <f t="shared" si="26"/>
        <v>-1.45460056</v>
      </c>
    </row>
    <row r="1673" spans="1:12" hidden="1" x14ac:dyDescent="0.7">
      <c r="A1673">
        <v>-8.6999999999999994E-2</v>
      </c>
      <c r="B1673">
        <v>-0.49080000000000001</v>
      </c>
      <c r="C1673">
        <v>0.3528</v>
      </c>
      <c r="D1673">
        <v>-13.257999999999999</v>
      </c>
      <c r="E1673">
        <v>0.35959999999999998</v>
      </c>
      <c r="F1673">
        <v>-1.5740000000000001</v>
      </c>
      <c r="J1673">
        <v>0.35959999999999998</v>
      </c>
      <c r="K1673">
        <v>-1.5740000000000001</v>
      </c>
      <c r="L1673">
        <f t="shared" si="26"/>
        <v>-1.3015446799999999</v>
      </c>
    </row>
    <row r="1674" spans="1:12" hidden="1" x14ac:dyDescent="0.7">
      <c r="A1674">
        <v>0.15459999999999999</v>
      </c>
      <c r="B1674">
        <v>-0.27</v>
      </c>
      <c r="C1674">
        <v>0.33979999999999999</v>
      </c>
      <c r="D1674">
        <v>-0.377</v>
      </c>
      <c r="E1674">
        <v>0.33600000000000002</v>
      </c>
      <c r="F1674">
        <v>-1.5740000000000001</v>
      </c>
      <c r="J1674">
        <v>0.33600000000000002</v>
      </c>
      <c r="K1674">
        <v>-1.5740000000000001</v>
      </c>
      <c r="L1674">
        <f t="shared" si="26"/>
        <v>-1.0618888000000002</v>
      </c>
    </row>
    <row r="1675" spans="1:12" hidden="1" x14ac:dyDescent="0.7">
      <c r="A1675">
        <v>-0.22439999999999999</v>
      </c>
      <c r="B1675">
        <v>-0.65980000000000005</v>
      </c>
      <c r="C1675">
        <v>0.30049999999999999</v>
      </c>
      <c r="D1675">
        <v>-26.138999999999999</v>
      </c>
      <c r="E1675">
        <v>0.31240000000000001</v>
      </c>
      <c r="F1675">
        <v>-1.5740000000000001</v>
      </c>
      <c r="J1675">
        <v>0.31240000000000001</v>
      </c>
      <c r="K1675">
        <v>-1.5740000000000001</v>
      </c>
      <c r="L1675">
        <f t="shared" si="26"/>
        <v>-1.43783292</v>
      </c>
    </row>
    <row r="1676" spans="1:12" hidden="1" x14ac:dyDescent="0.7">
      <c r="A1676">
        <v>-0.33160000000000001</v>
      </c>
      <c r="B1676">
        <v>-0.76339999999999997</v>
      </c>
      <c r="C1676">
        <v>0.32669999999999999</v>
      </c>
      <c r="D1676">
        <v>-13.257999999999999</v>
      </c>
      <c r="E1676">
        <v>0.2888</v>
      </c>
      <c r="F1676">
        <v>-1.5740000000000001</v>
      </c>
      <c r="J1676">
        <v>0.2888</v>
      </c>
      <c r="K1676">
        <v>-1.5740000000000001</v>
      </c>
      <c r="L1676">
        <f t="shared" si="26"/>
        <v>-1.53477704</v>
      </c>
    </row>
    <row r="1677" spans="1:12" hidden="1" x14ac:dyDescent="0.7">
      <c r="A1677">
        <v>-0.26479999999999998</v>
      </c>
      <c r="B1677">
        <v>-0.71060000000000001</v>
      </c>
      <c r="C1677">
        <v>0.28749999999999998</v>
      </c>
      <c r="D1677">
        <v>-13.257999999999999</v>
      </c>
      <c r="E1677">
        <v>0.26519999999999999</v>
      </c>
      <c r="F1677">
        <v>-1.5740000000000001</v>
      </c>
      <c r="J1677">
        <v>0.26519999999999999</v>
      </c>
      <c r="K1677">
        <v>-1.5740000000000001</v>
      </c>
      <c r="L1677">
        <f t="shared" si="26"/>
        <v>-1.4665211600000001</v>
      </c>
    </row>
    <row r="1678" spans="1:12" hidden="1" x14ac:dyDescent="0.7">
      <c r="A1678">
        <v>-0.3034</v>
      </c>
      <c r="B1678">
        <v>-0.69059999999999999</v>
      </c>
      <c r="C1678">
        <v>0.26129999999999998</v>
      </c>
      <c r="D1678">
        <v>-13.257999999999999</v>
      </c>
      <c r="E1678">
        <v>0.24160000000000001</v>
      </c>
      <c r="F1678">
        <v>-1.5740000000000001</v>
      </c>
      <c r="J1678">
        <v>0.24160000000000001</v>
      </c>
      <c r="K1678">
        <v>-1.5740000000000001</v>
      </c>
      <c r="L1678">
        <f t="shared" si="26"/>
        <v>-1.4673652800000001</v>
      </c>
    </row>
    <row r="1679" spans="1:12" hidden="1" x14ac:dyDescent="0.7">
      <c r="A1679">
        <v>-0.20599999999999999</v>
      </c>
      <c r="B1679">
        <v>-0.59519999999999995</v>
      </c>
      <c r="C1679">
        <v>0.23519999999999999</v>
      </c>
      <c r="D1679">
        <v>12.881</v>
      </c>
      <c r="E1679">
        <v>0.21790000000000001</v>
      </c>
      <c r="F1679">
        <v>-1.5740000000000001</v>
      </c>
      <c r="J1679">
        <v>0.21790000000000001</v>
      </c>
      <c r="K1679">
        <v>-1.5740000000000001</v>
      </c>
      <c r="L1679">
        <f t="shared" si="26"/>
        <v>-1.3624735700000001</v>
      </c>
    </row>
    <row r="1680" spans="1:12" x14ac:dyDescent="0.7">
      <c r="A1680">
        <v>0.70720000000000005</v>
      </c>
      <c r="B1680">
        <v>1.5378000000000001</v>
      </c>
      <c r="C1680">
        <v>0</v>
      </c>
      <c r="D1680">
        <v>-26.138999999999999</v>
      </c>
      <c r="E1680">
        <v>1.35E-2</v>
      </c>
      <c r="F1680">
        <v>1.599</v>
      </c>
      <c r="J1680">
        <v>1.35E-2</v>
      </c>
      <c r="K1680">
        <v>1.599</v>
      </c>
      <c r="L1680">
        <f t="shared" si="26"/>
        <v>0.23386295000000001</v>
      </c>
    </row>
    <row r="1681" spans="1:12" x14ac:dyDescent="0.7">
      <c r="A1681">
        <v>1.1142000000000001</v>
      </c>
      <c r="B1681">
        <v>1.6798</v>
      </c>
      <c r="C1681">
        <v>2.6100000000000002E-2</v>
      </c>
      <c r="D1681">
        <v>-13.257999999999999</v>
      </c>
      <c r="E1681">
        <v>3.7499999999999999E-2</v>
      </c>
      <c r="F1681">
        <v>1.599</v>
      </c>
      <c r="J1681">
        <v>3.7499999999999999E-2</v>
      </c>
      <c r="K1681">
        <v>1.599</v>
      </c>
      <c r="L1681">
        <f t="shared" si="26"/>
        <v>0.49976374999999995</v>
      </c>
    </row>
    <row r="1682" spans="1:12" x14ac:dyDescent="0.7">
      <c r="A1682">
        <v>1.1617999999999999</v>
      </c>
      <c r="B1682">
        <v>1.8191999999999999</v>
      </c>
      <c r="C1682">
        <v>2.6100000000000002E-2</v>
      </c>
      <c r="D1682">
        <v>0</v>
      </c>
      <c r="E1682">
        <v>6.1499999999999999E-2</v>
      </c>
      <c r="F1682">
        <v>1.599</v>
      </c>
      <c r="J1682">
        <v>6.1499999999999999E-2</v>
      </c>
      <c r="K1682">
        <v>1.599</v>
      </c>
      <c r="L1682">
        <f t="shared" si="26"/>
        <v>0.58466454999999995</v>
      </c>
    </row>
    <row r="1683" spans="1:12" x14ac:dyDescent="0.7">
      <c r="A1683">
        <v>1.4678</v>
      </c>
      <c r="B1683">
        <v>1.8466</v>
      </c>
      <c r="C1683">
        <v>5.2200000000000003E-2</v>
      </c>
      <c r="D1683">
        <v>26.138999999999999</v>
      </c>
      <c r="E1683">
        <v>8.5500000000000007E-2</v>
      </c>
      <c r="F1683">
        <v>1.599</v>
      </c>
      <c r="J1683">
        <v>8.5500000000000007E-2</v>
      </c>
      <c r="K1683">
        <v>1.599</v>
      </c>
      <c r="L1683">
        <f t="shared" si="26"/>
        <v>0.74276534999999999</v>
      </c>
    </row>
    <row r="1684" spans="1:12" x14ac:dyDescent="0.7">
      <c r="A1684">
        <v>1.4885999999999999</v>
      </c>
      <c r="B1684">
        <v>1.9008</v>
      </c>
      <c r="C1684">
        <v>6.5299999999999997E-2</v>
      </c>
      <c r="D1684">
        <v>-26.138999999999999</v>
      </c>
      <c r="E1684">
        <v>0.1095</v>
      </c>
      <c r="F1684">
        <v>1.599</v>
      </c>
      <c r="J1684">
        <v>0.1095</v>
      </c>
      <c r="K1684">
        <v>1.599</v>
      </c>
      <c r="L1684">
        <f t="shared" si="26"/>
        <v>0.77166615000000005</v>
      </c>
    </row>
    <row r="1685" spans="1:12" x14ac:dyDescent="0.7">
      <c r="A1685">
        <v>1.5589999999999999</v>
      </c>
      <c r="B1685">
        <v>1.9716</v>
      </c>
      <c r="C1685">
        <v>0.1045</v>
      </c>
      <c r="D1685">
        <v>0</v>
      </c>
      <c r="E1685">
        <v>0.13350000000000001</v>
      </c>
      <c r="F1685">
        <v>1.599</v>
      </c>
      <c r="J1685">
        <v>0.13350000000000001</v>
      </c>
      <c r="K1685">
        <v>1.599</v>
      </c>
      <c r="L1685">
        <f t="shared" si="26"/>
        <v>0.8336669499999998</v>
      </c>
    </row>
    <row r="1686" spans="1:12" x14ac:dyDescent="0.7">
      <c r="A1686">
        <v>1.5806</v>
      </c>
      <c r="B1686">
        <v>1.9430000000000001</v>
      </c>
      <c r="C1686">
        <v>0.13059999999999999</v>
      </c>
      <c r="D1686">
        <v>-26.138999999999999</v>
      </c>
      <c r="E1686">
        <v>0.1575</v>
      </c>
      <c r="F1686">
        <v>1.599</v>
      </c>
      <c r="J1686">
        <v>0.1575</v>
      </c>
      <c r="K1686">
        <v>1.599</v>
      </c>
      <c r="L1686">
        <f t="shared" si="26"/>
        <v>0.82156775000000004</v>
      </c>
    </row>
    <row r="1687" spans="1:12" x14ac:dyDescent="0.7">
      <c r="A1687">
        <v>1.6541999999999999</v>
      </c>
      <c r="B1687">
        <v>1.6906000000000001</v>
      </c>
      <c r="C1687">
        <v>0.19600000000000001</v>
      </c>
      <c r="D1687">
        <v>26.138999999999999</v>
      </c>
      <c r="E1687">
        <v>0.18140000000000001</v>
      </c>
      <c r="F1687">
        <v>1.599</v>
      </c>
      <c r="J1687">
        <v>0.18140000000000001</v>
      </c>
      <c r="K1687">
        <v>1.599</v>
      </c>
      <c r="L1687">
        <f t="shared" si="26"/>
        <v>0.72360438000000005</v>
      </c>
    </row>
    <row r="1688" spans="1:12" x14ac:dyDescent="0.7">
      <c r="A1688">
        <v>1.8193999999999999</v>
      </c>
      <c r="B1688">
        <v>1.7014</v>
      </c>
      <c r="C1688">
        <v>0.23519999999999999</v>
      </c>
      <c r="D1688">
        <v>12.881</v>
      </c>
      <c r="E1688">
        <v>0.2054</v>
      </c>
      <c r="F1688">
        <v>1.599</v>
      </c>
      <c r="J1688">
        <v>0.2054</v>
      </c>
      <c r="K1688">
        <v>1.599</v>
      </c>
      <c r="L1688">
        <f t="shared" si="26"/>
        <v>0.80300517999999999</v>
      </c>
    </row>
    <row r="1689" spans="1:12" x14ac:dyDescent="0.7">
      <c r="A1689">
        <v>2.0436000000000001</v>
      </c>
      <c r="B1689">
        <v>1.7674000000000001</v>
      </c>
      <c r="C1689">
        <v>0.28749999999999998</v>
      </c>
      <c r="D1689">
        <v>12.881</v>
      </c>
      <c r="E1689">
        <v>0.27739999999999998</v>
      </c>
      <c r="F1689">
        <v>1.599</v>
      </c>
      <c r="J1689">
        <v>0.27739999999999998</v>
      </c>
      <c r="K1689">
        <v>1.599</v>
      </c>
      <c r="L1689">
        <f t="shared" si="26"/>
        <v>0.9223075799999999</v>
      </c>
    </row>
    <row r="1690" spans="1:12" x14ac:dyDescent="0.7">
      <c r="A1690">
        <v>1.8129999999999999</v>
      </c>
      <c r="B1690">
        <v>1.651</v>
      </c>
      <c r="C1690">
        <v>0.28749999999999998</v>
      </c>
      <c r="D1690">
        <v>-26.138999999999999</v>
      </c>
      <c r="E1690">
        <v>0.3014</v>
      </c>
      <c r="F1690">
        <v>1.599</v>
      </c>
      <c r="J1690">
        <v>0.3014</v>
      </c>
      <c r="K1690">
        <v>1.599</v>
      </c>
      <c r="L1690">
        <f t="shared" si="26"/>
        <v>0.74020838</v>
      </c>
    </row>
    <row r="1691" spans="1:12" x14ac:dyDescent="0.7">
      <c r="A1691">
        <v>1.7170000000000001</v>
      </c>
      <c r="B1691">
        <v>1.5680000000000001</v>
      </c>
      <c r="C1691">
        <v>0.33979999999999999</v>
      </c>
      <c r="D1691">
        <v>0</v>
      </c>
      <c r="E1691">
        <v>0.32529999999999998</v>
      </c>
      <c r="F1691">
        <v>1.599</v>
      </c>
      <c r="J1691">
        <v>0.32529999999999998</v>
      </c>
      <c r="K1691">
        <v>1.599</v>
      </c>
      <c r="L1691">
        <f t="shared" si="26"/>
        <v>0.64214501000000013</v>
      </c>
    </row>
    <row r="1692" spans="1:12" x14ac:dyDescent="0.7">
      <c r="A1692">
        <v>1.7065999999999999</v>
      </c>
      <c r="B1692">
        <v>1.5995999999999999</v>
      </c>
      <c r="C1692">
        <v>0.41820000000000002</v>
      </c>
      <c r="D1692">
        <v>-0.377</v>
      </c>
      <c r="E1692">
        <v>0.3493</v>
      </c>
      <c r="F1692">
        <v>1.599</v>
      </c>
      <c r="J1692">
        <v>0.3493</v>
      </c>
      <c r="K1692">
        <v>1.599</v>
      </c>
      <c r="L1692">
        <f t="shared" si="26"/>
        <v>0.64414580999999971</v>
      </c>
    </row>
    <row r="1693" spans="1:12" x14ac:dyDescent="0.7">
      <c r="A1693">
        <v>1.7644</v>
      </c>
      <c r="B1693">
        <v>1.4296</v>
      </c>
      <c r="C1693">
        <v>0.49659999999999999</v>
      </c>
      <c r="D1693">
        <v>-13.257999999999999</v>
      </c>
      <c r="E1693">
        <v>0.46929999999999999</v>
      </c>
      <c r="F1693">
        <v>1.599</v>
      </c>
      <c r="J1693">
        <v>0.46929999999999999</v>
      </c>
      <c r="K1693">
        <v>1.599</v>
      </c>
      <c r="L1693">
        <f t="shared" si="26"/>
        <v>0.54504980999999986</v>
      </c>
    </row>
    <row r="1694" spans="1:12" x14ac:dyDescent="0.7">
      <c r="A1694">
        <v>1.9226000000000001</v>
      </c>
      <c r="B1694">
        <v>1.748</v>
      </c>
      <c r="C1694">
        <v>0.49659999999999999</v>
      </c>
      <c r="D1694">
        <v>12.881</v>
      </c>
      <c r="E1694">
        <v>0.49320000000000003</v>
      </c>
      <c r="F1694">
        <v>1.599</v>
      </c>
      <c r="J1694">
        <v>0.49320000000000003</v>
      </c>
      <c r="K1694">
        <v>1.599</v>
      </c>
      <c r="L1694">
        <f t="shared" si="26"/>
        <v>0.77478644000000019</v>
      </c>
    </row>
    <row r="1695" spans="1:12" x14ac:dyDescent="0.7">
      <c r="A1695">
        <v>1.7956000000000001</v>
      </c>
      <c r="B1695">
        <v>1.74</v>
      </c>
      <c r="C1695">
        <v>0.52270000000000005</v>
      </c>
      <c r="D1695">
        <v>-13.259</v>
      </c>
      <c r="E1695">
        <v>0.51719999999999999</v>
      </c>
      <c r="F1695">
        <v>1.599</v>
      </c>
      <c r="J1695">
        <v>0.51719999999999999</v>
      </c>
      <c r="K1695">
        <v>1.599</v>
      </c>
      <c r="L1695">
        <f t="shared" si="26"/>
        <v>0.69868723999999993</v>
      </c>
    </row>
    <row r="1696" spans="1:12" x14ac:dyDescent="0.7">
      <c r="A1696">
        <v>1.431</v>
      </c>
      <c r="B1696">
        <v>1.395</v>
      </c>
      <c r="C1696">
        <v>0.58809999999999996</v>
      </c>
      <c r="D1696">
        <v>26.138999999999999</v>
      </c>
      <c r="E1696">
        <v>0.54120000000000001</v>
      </c>
      <c r="F1696">
        <v>1.599</v>
      </c>
      <c r="J1696">
        <v>0.54120000000000001</v>
      </c>
      <c r="K1696">
        <v>1.599</v>
      </c>
      <c r="L1696">
        <f t="shared" si="26"/>
        <v>0.33528804000000001</v>
      </c>
    </row>
    <row r="1697" spans="1:12" x14ac:dyDescent="0.7">
      <c r="A1697">
        <v>1.9894000000000001</v>
      </c>
      <c r="B1697">
        <v>1.5882000000000001</v>
      </c>
      <c r="C1697">
        <v>0.60109999999999997</v>
      </c>
      <c r="D1697">
        <v>-0.377</v>
      </c>
      <c r="E1697">
        <v>0.56520000000000004</v>
      </c>
      <c r="F1697">
        <v>1.599</v>
      </c>
      <c r="J1697">
        <v>0.56520000000000004</v>
      </c>
      <c r="K1697">
        <v>1.599</v>
      </c>
      <c r="L1697">
        <f t="shared" si="26"/>
        <v>0.70248884</v>
      </c>
    </row>
    <row r="1698" spans="1:12" x14ac:dyDescent="0.7">
      <c r="A1698">
        <v>1.6492</v>
      </c>
      <c r="B1698">
        <v>1.4902</v>
      </c>
      <c r="C1698">
        <v>0.62729999999999997</v>
      </c>
      <c r="D1698">
        <v>-13.257999999999999</v>
      </c>
      <c r="E1698">
        <v>0.58919999999999995</v>
      </c>
      <c r="F1698">
        <v>1.599</v>
      </c>
      <c r="J1698">
        <v>0.58919999999999995</v>
      </c>
      <c r="K1698">
        <v>1.599</v>
      </c>
      <c r="L1698">
        <f t="shared" si="26"/>
        <v>0.47478964000000001</v>
      </c>
    </row>
    <row r="1699" spans="1:12" x14ac:dyDescent="0.7">
      <c r="A1699">
        <v>1.6968000000000001</v>
      </c>
      <c r="B1699">
        <v>1.575</v>
      </c>
      <c r="C1699">
        <v>0.67959999999999998</v>
      </c>
      <c r="D1699">
        <v>-0.377</v>
      </c>
      <c r="E1699">
        <v>0.61319999999999997</v>
      </c>
      <c r="F1699">
        <v>1.599</v>
      </c>
      <c r="J1699">
        <v>0.61319999999999997</v>
      </c>
      <c r="K1699">
        <v>1.599</v>
      </c>
      <c r="L1699">
        <f t="shared" si="26"/>
        <v>0.53239043999999991</v>
      </c>
    </row>
    <row r="1700" spans="1:12" x14ac:dyDescent="0.7">
      <c r="A1700">
        <v>1.9368000000000001</v>
      </c>
      <c r="B1700">
        <v>1.7465999999999999</v>
      </c>
      <c r="C1700">
        <v>0.64039999999999997</v>
      </c>
      <c r="D1700">
        <v>12.881</v>
      </c>
      <c r="E1700">
        <v>0.63719999999999999</v>
      </c>
      <c r="F1700">
        <v>1.599</v>
      </c>
      <c r="J1700">
        <v>0.63719999999999999</v>
      </c>
      <c r="K1700">
        <v>1.599</v>
      </c>
      <c r="L1700">
        <f t="shared" si="26"/>
        <v>0.72959123999999997</v>
      </c>
    </row>
    <row r="1701" spans="1:12" x14ac:dyDescent="0.7">
      <c r="A1701">
        <v>2.0304000000000002</v>
      </c>
      <c r="B1701">
        <v>1.7624</v>
      </c>
      <c r="C1701">
        <v>0.66649999999999998</v>
      </c>
      <c r="D1701">
        <v>12.881</v>
      </c>
      <c r="E1701">
        <v>0.66110000000000002</v>
      </c>
      <c r="F1701">
        <v>1.599</v>
      </c>
      <c r="J1701">
        <v>0.66110000000000002</v>
      </c>
      <c r="K1701">
        <v>1.599</v>
      </c>
      <c r="L1701">
        <f t="shared" si="26"/>
        <v>0.7757278700000001</v>
      </c>
    </row>
    <row r="1702" spans="1:12" x14ac:dyDescent="0.7">
      <c r="A1702">
        <v>1.3708</v>
      </c>
      <c r="B1702">
        <v>1.3588</v>
      </c>
      <c r="C1702">
        <v>0.77110000000000001</v>
      </c>
      <c r="D1702">
        <v>12.881</v>
      </c>
      <c r="E1702">
        <v>0.68510000000000004</v>
      </c>
      <c r="F1702">
        <v>1.599</v>
      </c>
      <c r="J1702">
        <v>0.68510000000000004</v>
      </c>
      <c r="K1702">
        <v>1.599</v>
      </c>
      <c r="L1702">
        <f t="shared" si="26"/>
        <v>0.23552866999999988</v>
      </c>
    </row>
    <row r="1703" spans="1:12" x14ac:dyDescent="0.7">
      <c r="A1703">
        <v>2.0337999999999998</v>
      </c>
      <c r="B1703">
        <v>1.7243999999999999</v>
      </c>
      <c r="C1703">
        <v>0.71879999999999999</v>
      </c>
      <c r="D1703">
        <v>12.881</v>
      </c>
      <c r="E1703">
        <v>0.70909999999999995</v>
      </c>
      <c r="F1703">
        <v>1.599</v>
      </c>
      <c r="J1703">
        <v>0.70909999999999995</v>
      </c>
      <c r="K1703">
        <v>1.599</v>
      </c>
      <c r="L1703">
        <f t="shared" si="26"/>
        <v>0.74122946999999972</v>
      </c>
    </row>
    <row r="1704" spans="1:12" x14ac:dyDescent="0.7">
      <c r="A1704">
        <v>1.8617999999999999</v>
      </c>
      <c r="B1704">
        <v>1.772</v>
      </c>
      <c r="C1704">
        <v>0.79720000000000002</v>
      </c>
      <c r="D1704">
        <v>25.762</v>
      </c>
      <c r="E1704">
        <v>0.73309999999999997</v>
      </c>
      <c r="F1704">
        <v>1.599</v>
      </c>
      <c r="J1704">
        <v>0.73309999999999997</v>
      </c>
      <c r="K1704">
        <v>1.599</v>
      </c>
      <c r="L1704">
        <f t="shared" si="26"/>
        <v>0.67043026999999999</v>
      </c>
    </row>
    <row r="1705" spans="1:12" x14ac:dyDescent="0.7">
      <c r="A1705">
        <v>1.6252</v>
      </c>
      <c r="B1705">
        <v>1.625</v>
      </c>
      <c r="C1705">
        <v>0.83640000000000003</v>
      </c>
      <c r="D1705">
        <v>-13.257999999999999</v>
      </c>
      <c r="E1705">
        <v>0.80500000000000005</v>
      </c>
      <c r="F1705">
        <v>1.599</v>
      </c>
      <c r="J1705">
        <v>0.80500000000000005</v>
      </c>
      <c r="K1705">
        <v>1.599</v>
      </c>
      <c r="L1705">
        <f t="shared" si="26"/>
        <v>0.4528684999999999</v>
      </c>
    </row>
    <row r="1706" spans="1:12" x14ac:dyDescent="0.7">
      <c r="A1706">
        <v>2.2164000000000001</v>
      </c>
      <c r="B1706">
        <v>1.7822</v>
      </c>
      <c r="C1706">
        <v>0.81030000000000002</v>
      </c>
      <c r="D1706">
        <v>-13.257999999999999</v>
      </c>
      <c r="E1706">
        <v>0.82899999999999996</v>
      </c>
      <c r="F1706">
        <v>1.599</v>
      </c>
      <c r="J1706">
        <v>0.82899999999999996</v>
      </c>
      <c r="K1706">
        <v>1.599</v>
      </c>
      <c r="L1706">
        <f t="shared" si="26"/>
        <v>0.81846930000000007</v>
      </c>
    </row>
    <row r="1707" spans="1:12" x14ac:dyDescent="0.7">
      <c r="A1707">
        <v>1.6372</v>
      </c>
      <c r="B1707">
        <v>1.3632</v>
      </c>
      <c r="C1707">
        <v>0.91479999999999995</v>
      </c>
      <c r="D1707">
        <v>12.881</v>
      </c>
      <c r="E1707">
        <v>0.85299999999999998</v>
      </c>
      <c r="F1707">
        <v>1.599</v>
      </c>
      <c r="J1707">
        <v>0.85299999999999998</v>
      </c>
      <c r="K1707">
        <v>1.599</v>
      </c>
      <c r="L1707">
        <f t="shared" si="26"/>
        <v>0.31077010000000005</v>
      </c>
    </row>
    <row r="1708" spans="1:12" x14ac:dyDescent="0.7">
      <c r="A1708">
        <v>2.0053999999999998</v>
      </c>
      <c r="B1708">
        <v>1.7474000000000001</v>
      </c>
      <c r="C1708">
        <v>0.96709999999999996</v>
      </c>
      <c r="D1708">
        <v>-26.893000000000001</v>
      </c>
      <c r="E1708">
        <v>0.877</v>
      </c>
      <c r="F1708">
        <v>1.599</v>
      </c>
      <c r="J1708">
        <v>0.877</v>
      </c>
      <c r="K1708">
        <v>1.599</v>
      </c>
      <c r="L1708">
        <f t="shared" si="26"/>
        <v>0.67837089999999978</v>
      </c>
    </row>
    <row r="1709" spans="1:12" x14ac:dyDescent="0.7">
      <c r="A1709">
        <v>1.4126000000000001</v>
      </c>
      <c r="B1709">
        <v>1.5444</v>
      </c>
      <c r="C1709">
        <v>0.98019999999999996</v>
      </c>
      <c r="D1709">
        <v>-26.515999999999998</v>
      </c>
      <c r="E1709">
        <v>0.90100000000000002</v>
      </c>
      <c r="F1709">
        <v>1.599</v>
      </c>
      <c r="J1709">
        <v>0.90100000000000002</v>
      </c>
      <c r="K1709">
        <v>1.599</v>
      </c>
      <c r="L1709">
        <f t="shared" si="26"/>
        <v>0.27187169999999994</v>
      </c>
    </row>
    <row r="1710" spans="1:12" x14ac:dyDescent="0.7">
      <c r="A1710">
        <v>1.9505999999999999</v>
      </c>
      <c r="B1710">
        <v>1.752</v>
      </c>
      <c r="C1710">
        <v>0.96709999999999996</v>
      </c>
      <c r="D1710">
        <v>-13.257999999999999</v>
      </c>
      <c r="E1710">
        <v>0.97289999999999999</v>
      </c>
      <c r="F1710">
        <v>1.599</v>
      </c>
      <c r="J1710">
        <v>0.97289999999999999</v>
      </c>
      <c r="K1710">
        <v>1.599</v>
      </c>
      <c r="L1710">
        <f t="shared" si="26"/>
        <v>0.61890992999999983</v>
      </c>
    </row>
    <row r="1711" spans="1:12" x14ac:dyDescent="0.7">
      <c r="A1711">
        <v>1.8759999999999999</v>
      </c>
      <c r="B1711">
        <v>1.7442</v>
      </c>
      <c r="C1711">
        <v>1.0063</v>
      </c>
      <c r="D1711">
        <v>12.881</v>
      </c>
      <c r="E1711">
        <v>0.99690000000000001</v>
      </c>
      <c r="F1711">
        <v>1.599</v>
      </c>
      <c r="J1711">
        <v>0.99690000000000001</v>
      </c>
      <c r="K1711">
        <v>1.599</v>
      </c>
      <c r="L1711">
        <f t="shared" si="26"/>
        <v>0.56911072999999979</v>
      </c>
    </row>
    <row r="1712" spans="1:12" hidden="1" x14ac:dyDescent="0.7">
      <c r="A1712">
        <v>1.2849999999999999</v>
      </c>
      <c r="B1712">
        <v>0.97099999999999997</v>
      </c>
      <c r="C1712">
        <v>1.0717000000000001</v>
      </c>
      <c r="D1712">
        <v>-0.377</v>
      </c>
      <c r="E1712">
        <v>0.99209999999999998</v>
      </c>
      <c r="F1712">
        <v>-1.599</v>
      </c>
      <c r="J1712">
        <v>0.99209999999999998</v>
      </c>
      <c r="K1712">
        <v>-1.599</v>
      </c>
      <c r="L1712">
        <f t="shared" si="26"/>
        <v>-0.11126943000000011</v>
      </c>
    </row>
    <row r="1713" spans="1:12" hidden="1" x14ac:dyDescent="0.7">
      <c r="A1713">
        <v>0.91500000000000004</v>
      </c>
      <c r="B1713">
        <v>0.61760000000000004</v>
      </c>
      <c r="C1713">
        <v>0.98019999999999996</v>
      </c>
      <c r="D1713">
        <v>-12.881</v>
      </c>
      <c r="E1713">
        <v>0.96809999999999996</v>
      </c>
      <c r="F1713">
        <v>-1.599</v>
      </c>
      <c r="J1713">
        <v>0.96809999999999996</v>
      </c>
      <c r="K1713">
        <v>-1.599</v>
      </c>
      <c r="L1713">
        <f t="shared" si="26"/>
        <v>-0.46437023000000011</v>
      </c>
    </row>
    <row r="1714" spans="1:12" hidden="1" x14ac:dyDescent="0.7">
      <c r="A1714">
        <v>0.66259999999999997</v>
      </c>
      <c r="B1714">
        <v>0.52980000000000005</v>
      </c>
      <c r="C1714">
        <v>1.0324</v>
      </c>
      <c r="D1714">
        <v>-13.259</v>
      </c>
      <c r="E1714">
        <v>0.94410000000000005</v>
      </c>
      <c r="F1714">
        <v>-1.599</v>
      </c>
      <c r="J1714">
        <v>0.94410000000000005</v>
      </c>
      <c r="K1714">
        <v>-1.599</v>
      </c>
      <c r="L1714">
        <f t="shared" si="26"/>
        <v>-0.62587102999999988</v>
      </c>
    </row>
    <row r="1715" spans="1:12" hidden="1" x14ac:dyDescent="0.7">
      <c r="A1715">
        <v>0.67920000000000003</v>
      </c>
      <c r="B1715">
        <v>0.3614</v>
      </c>
      <c r="C1715">
        <v>0.99319999999999997</v>
      </c>
      <c r="D1715">
        <v>-13.257999999999999</v>
      </c>
      <c r="E1715">
        <v>0.92020000000000002</v>
      </c>
      <c r="F1715">
        <v>-1.599</v>
      </c>
      <c r="J1715">
        <v>0.92020000000000002</v>
      </c>
      <c r="K1715">
        <v>-1.599</v>
      </c>
      <c r="L1715">
        <f t="shared" si="26"/>
        <v>-0.69320766000000011</v>
      </c>
    </row>
    <row r="1716" spans="1:12" hidden="1" x14ac:dyDescent="0.7">
      <c r="A1716">
        <v>9.1399999999999995E-2</v>
      </c>
      <c r="B1716">
        <v>-0.29859999999999998</v>
      </c>
      <c r="C1716">
        <v>1.0717000000000001</v>
      </c>
      <c r="D1716">
        <v>-0.377</v>
      </c>
      <c r="E1716">
        <v>0.8962</v>
      </c>
      <c r="F1716">
        <v>-1.599</v>
      </c>
      <c r="J1716">
        <v>0.8962</v>
      </c>
      <c r="K1716">
        <v>-1.599</v>
      </c>
      <c r="L1716">
        <f t="shared" si="26"/>
        <v>-1.3085084599999999</v>
      </c>
    </row>
    <row r="1717" spans="1:12" hidden="1" x14ac:dyDescent="0.7">
      <c r="A1717">
        <v>0.31259999999999999</v>
      </c>
      <c r="B1717">
        <v>-6.2600000000000003E-2</v>
      </c>
      <c r="C1717">
        <v>0.95399999999999996</v>
      </c>
      <c r="D1717">
        <v>12.881</v>
      </c>
      <c r="E1717">
        <v>0.87219999999999998</v>
      </c>
      <c r="F1717">
        <v>-1.599</v>
      </c>
      <c r="J1717">
        <v>0.87219999999999998</v>
      </c>
      <c r="K1717">
        <v>-1.599</v>
      </c>
      <c r="L1717">
        <f t="shared" si="26"/>
        <v>-1.07130926</v>
      </c>
    </row>
    <row r="1718" spans="1:12" hidden="1" x14ac:dyDescent="0.7">
      <c r="A1718">
        <v>-0.38019999999999998</v>
      </c>
      <c r="B1718">
        <v>-0.74019999999999997</v>
      </c>
      <c r="C1718">
        <v>0.99319999999999997</v>
      </c>
      <c r="D1718">
        <v>12.881</v>
      </c>
      <c r="E1718">
        <v>0.84819999999999995</v>
      </c>
      <c r="F1718">
        <v>-1.599</v>
      </c>
      <c r="J1718">
        <v>0.84819999999999995</v>
      </c>
      <c r="K1718">
        <v>-1.599</v>
      </c>
      <c r="L1718">
        <f t="shared" si="26"/>
        <v>-1.7479100600000002</v>
      </c>
    </row>
    <row r="1719" spans="1:12" hidden="1" x14ac:dyDescent="0.7">
      <c r="A1719">
        <v>-0.41320000000000001</v>
      </c>
      <c r="B1719">
        <v>-0.74880000000000002</v>
      </c>
      <c r="C1719">
        <v>0.92789999999999995</v>
      </c>
      <c r="D1719">
        <v>-13.257999999999999</v>
      </c>
      <c r="E1719">
        <v>0.82420000000000004</v>
      </c>
      <c r="F1719">
        <v>-1.599</v>
      </c>
      <c r="J1719">
        <v>0.82420000000000004</v>
      </c>
      <c r="K1719">
        <v>-1.599</v>
      </c>
      <c r="L1719">
        <f t="shared" si="26"/>
        <v>-1.7601108599999999</v>
      </c>
    </row>
    <row r="1720" spans="1:12" hidden="1" x14ac:dyDescent="0.7">
      <c r="A1720">
        <v>-1.1456</v>
      </c>
      <c r="B1720">
        <v>-1.0618000000000001</v>
      </c>
      <c r="C1720">
        <v>0.87560000000000004</v>
      </c>
      <c r="D1720">
        <v>-12.881</v>
      </c>
      <c r="E1720">
        <v>0.80020000000000002</v>
      </c>
      <c r="F1720">
        <v>-1.599</v>
      </c>
      <c r="J1720">
        <v>0.80020000000000002</v>
      </c>
      <c r="K1720">
        <v>-1.599</v>
      </c>
      <c r="L1720">
        <f t="shared" si="26"/>
        <v>-2.2742116599999997</v>
      </c>
    </row>
    <row r="1721" spans="1:12" hidden="1" x14ac:dyDescent="0.7">
      <c r="A1721">
        <v>-0.86839999999999995</v>
      </c>
      <c r="B1721">
        <v>-0.78439999999999999</v>
      </c>
      <c r="C1721">
        <v>0.87560000000000004</v>
      </c>
      <c r="D1721">
        <v>-26.515999999999998</v>
      </c>
      <c r="E1721">
        <v>0.77629999999999999</v>
      </c>
      <c r="F1721">
        <v>-1.599</v>
      </c>
      <c r="J1721">
        <v>0.77629999999999999</v>
      </c>
      <c r="K1721">
        <v>-1.599</v>
      </c>
      <c r="L1721">
        <f t="shared" si="26"/>
        <v>-1.98834829</v>
      </c>
    </row>
    <row r="1722" spans="1:12" hidden="1" x14ac:dyDescent="0.7">
      <c r="A1722">
        <v>-1.095</v>
      </c>
      <c r="B1722">
        <v>-1.4827999999999999</v>
      </c>
      <c r="C1722">
        <v>0.77110000000000001</v>
      </c>
      <c r="D1722">
        <v>26.138999999999999</v>
      </c>
      <c r="E1722">
        <v>0.70430000000000004</v>
      </c>
      <c r="F1722">
        <v>-1.599</v>
      </c>
      <c r="J1722">
        <v>0.70430000000000004</v>
      </c>
      <c r="K1722">
        <v>-1.599</v>
      </c>
      <c r="L1722">
        <f t="shared" si="26"/>
        <v>-2.42505069</v>
      </c>
    </row>
    <row r="1723" spans="1:12" hidden="1" x14ac:dyDescent="0.7">
      <c r="A1723">
        <v>-1.177</v>
      </c>
      <c r="B1723">
        <v>-0.98839999999999995</v>
      </c>
      <c r="C1723">
        <v>0.69259999999999999</v>
      </c>
      <c r="D1723">
        <v>0</v>
      </c>
      <c r="E1723">
        <v>0.68030000000000002</v>
      </c>
      <c r="F1723">
        <v>-1.599</v>
      </c>
      <c r="J1723">
        <v>0.68030000000000002</v>
      </c>
      <c r="K1723">
        <v>-1.599</v>
      </c>
      <c r="L1723">
        <f t="shared" si="26"/>
        <v>-2.2102514900000001</v>
      </c>
    </row>
    <row r="1724" spans="1:12" hidden="1" x14ac:dyDescent="0.7">
      <c r="A1724">
        <v>-0.65820000000000001</v>
      </c>
      <c r="B1724">
        <v>-1.1342000000000001</v>
      </c>
      <c r="C1724">
        <v>0.66649999999999998</v>
      </c>
      <c r="D1724">
        <v>-13.257999999999999</v>
      </c>
      <c r="E1724">
        <v>0.65629999999999999</v>
      </c>
      <c r="F1724">
        <v>-1.599</v>
      </c>
      <c r="J1724">
        <v>0.65629999999999999</v>
      </c>
      <c r="K1724">
        <v>-1.599</v>
      </c>
      <c r="L1724">
        <f t="shared" si="26"/>
        <v>-2.0151522900000001</v>
      </c>
    </row>
    <row r="1725" spans="1:12" hidden="1" x14ac:dyDescent="0.7">
      <c r="A1725">
        <v>-0.96740000000000004</v>
      </c>
      <c r="B1725">
        <v>-0.82</v>
      </c>
      <c r="C1725">
        <v>0.66649999999999998</v>
      </c>
      <c r="D1725">
        <v>-26.515999999999998</v>
      </c>
      <c r="E1725">
        <v>0.63239999999999996</v>
      </c>
      <c r="F1725">
        <v>-1.599</v>
      </c>
      <c r="J1725">
        <v>0.63239999999999996</v>
      </c>
      <c r="K1725">
        <v>-1.599</v>
      </c>
      <c r="L1725">
        <f t="shared" si="26"/>
        <v>-2.0040889200000001</v>
      </c>
    </row>
    <row r="1726" spans="1:12" hidden="1" x14ac:dyDescent="0.7">
      <c r="A1726">
        <v>-0.72260000000000002</v>
      </c>
      <c r="B1726">
        <v>-0.77680000000000005</v>
      </c>
      <c r="C1726">
        <v>0.57499999999999996</v>
      </c>
      <c r="D1726">
        <v>0</v>
      </c>
      <c r="E1726">
        <v>0.60840000000000005</v>
      </c>
      <c r="F1726">
        <v>-1.599</v>
      </c>
      <c r="J1726">
        <v>0.60840000000000005</v>
      </c>
      <c r="K1726">
        <v>-1.599</v>
      </c>
      <c r="L1726">
        <f t="shared" si="26"/>
        <v>-1.85148972</v>
      </c>
    </row>
    <row r="1727" spans="1:12" hidden="1" x14ac:dyDescent="0.7">
      <c r="A1727">
        <v>-0.54320000000000002</v>
      </c>
      <c r="B1727">
        <v>-0.78180000000000005</v>
      </c>
      <c r="C1727">
        <v>0.57499999999999996</v>
      </c>
      <c r="D1727">
        <v>-13.257999999999999</v>
      </c>
      <c r="E1727">
        <v>0.58440000000000003</v>
      </c>
      <c r="F1727">
        <v>-1.599</v>
      </c>
      <c r="J1727">
        <v>0.58440000000000003</v>
      </c>
      <c r="K1727">
        <v>-1.599</v>
      </c>
      <c r="L1727">
        <f t="shared" si="26"/>
        <v>-1.7556905200000001</v>
      </c>
    </row>
    <row r="1728" spans="1:12" hidden="1" x14ac:dyDescent="0.7">
      <c r="A1728">
        <v>-0.626</v>
      </c>
      <c r="B1728">
        <v>-0.84599999999999997</v>
      </c>
      <c r="C1728">
        <v>0.57499999999999996</v>
      </c>
      <c r="D1728">
        <v>12.881</v>
      </c>
      <c r="E1728">
        <v>0.56040000000000001</v>
      </c>
      <c r="F1728">
        <v>-1.599</v>
      </c>
      <c r="J1728">
        <v>0.56040000000000001</v>
      </c>
      <c r="K1728">
        <v>-1.599</v>
      </c>
      <c r="L1728">
        <f t="shared" si="26"/>
        <v>-1.8205913199999999</v>
      </c>
    </row>
    <row r="1729" spans="1:12" hidden="1" x14ac:dyDescent="0.7">
      <c r="A1729">
        <v>-0.62</v>
      </c>
      <c r="B1729">
        <v>-0.56720000000000004</v>
      </c>
      <c r="C1729">
        <v>0.49659999999999999</v>
      </c>
      <c r="D1729">
        <v>0</v>
      </c>
      <c r="E1729">
        <v>0.53639999999999999</v>
      </c>
      <c r="F1729">
        <v>-1.599</v>
      </c>
      <c r="J1729">
        <v>0.53639999999999999</v>
      </c>
      <c r="K1729">
        <v>-1.599</v>
      </c>
      <c r="L1729">
        <f t="shared" si="26"/>
        <v>-1.6695921199999999</v>
      </c>
    </row>
    <row r="1730" spans="1:12" hidden="1" x14ac:dyDescent="0.7">
      <c r="A1730">
        <v>-0.11899999999999999</v>
      </c>
      <c r="B1730">
        <v>-0.65380000000000005</v>
      </c>
      <c r="C1730">
        <v>0.47049999999999997</v>
      </c>
      <c r="D1730">
        <v>26.138999999999999</v>
      </c>
      <c r="E1730">
        <v>0.51239999999999997</v>
      </c>
      <c r="F1730">
        <v>-1.599</v>
      </c>
      <c r="J1730">
        <v>0.51239999999999997</v>
      </c>
      <c r="K1730">
        <v>-1.599</v>
      </c>
      <c r="L1730">
        <f t="shared" ref="L1730:L1793" si="27">(A1730/2+B1730/2) - (0.8838 + 0.3583*J1730)</f>
        <v>-1.4537929200000002</v>
      </c>
    </row>
    <row r="1731" spans="1:12" hidden="1" x14ac:dyDescent="0.7">
      <c r="A1731">
        <v>-0.3488</v>
      </c>
      <c r="B1731">
        <v>-0.64119999999999999</v>
      </c>
      <c r="C1731">
        <v>0.47049999999999997</v>
      </c>
      <c r="D1731">
        <v>26.138999999999999</v>
      </c>
      <c r="E1731">
        <v>0.4884</v>
      </c>
      <c r="F1731">
        <v>-1.599</v>
      </c>
      <c r="J1731">
        <v>0.4884</v>
      </c>
      <c r="K1731">
        <v>-1.599</v>
      </c>
      <c r="L1731">
        <f t="shared" si="27"/>
        <v>-1.5537937199999998</v>
      </c>
    </row>
    <row r="1732" spans="1:12" hidden="1" x14ac:dyDescent="0.7">
      <c r="A1732">
        <v>-0.65039999999999998</v>
      </c>
      <c r="B1732">
        <v>-0.44640000000000002</v>
      </c>
      <c r="C1732">
        <v>0.44429999999999997</v>
      </c>
      <c r="D1732">
        <v>0</v>
      </c>
      <c r="E1732">
        <v>0.46450000000000002</v>
      </c>
      <c r="F1732">
        <v>-1.599</v>
      </c>
      <c r="J1732">
        <v>0.46450000000000002</v>
      </c>
      <c r="K1732">
        <v>-1.599</v>
      </c>
      <c r="L1732">
        <f t="shared" si="27"/>
        <v>-1.5986303500000001</v>
      </c>
    </row>
    <row r="1733" spans="1:12" hidden="1" x14ac:dyDescent="0.7">
      <c r="A1733">
        <v>-9.6600000000000005E-2</v>
      </c>
      <c r="B1733">
        <v>-0.49359999999999998</v>
      </c>
      <c r="C1733">
        <v>0.379</v>
      </c>
      <c r="D1733">
        <v>-26.138999999999999</v>
      </c>
      <c r="E1733">
        <v>0.4405</v>
      </c>
      <c r="F1733">
        <v>-1.599</v>
      </c>
      <c r="J1733">
        <v>0.4405</v>
      </c>
      <c r="K1733">
        <v>-1.599</v>
      </c>
      <c r="L1733">
        <f t="shared" si="27"/>
        <v>-1.3367311499999999</v>
      </c>
    </row>
    <row r="1734" spans="1:12" hidden="1" x14ac:dyDescent="0.7">
      <c r="A1734">
        <v>-0.26140000000000002</v>
      </c>
      <c r="B1734">
        <v>-0.68420000000000003</v>
      </c>
      <c r="C1734">
        <v>0.41820000000000002</v>
      </c>
      <c r="D1734">
        <v>26.138999999999999</v>
      </c>
      <c r="E1734">
        <v>0.41649999999999998</v>
      </c>
      <c r="F1734">
        <v>-1.599</v>
      </c>
      <c r="J1734">
        <v>0.41649999999999998</v>
      </c>
      <c r="K1734">
        <v>-1.599</v>
      </c>
      <c r="L1734">
        <f t="shared" si="27"/>
        <v>-1.5058319500000001</v>
      </c>
    </row>
    <row r="1735" spans="1:12" hidden="1" x14ac:dyDescent="0.7">
      <c r="A1735">
        <v>-0.16320000000000001</v>
      </c>
      <c r="B1735">
        <v>-0.54</v>
      </c>
      <c r="C1735">
        <v>0.40510000000000002</v>
      </c>
      <c r="D1735">
        <v>12.881</v>
      </c>
      <c r="E1735">
        <v>0.39250000000000002</v>
      </c>
      <c r="F1735">
        <v>-1.599</v>
      </c>
      <c r="J1735">
        <v>0.39250000000000002</v>
      </c>
      <c r="K1735">
        <v>-1.599</v>
      </c>
      <c r="L1735">
        <f t="shared" si="27"/>
        <v>-1.3760327500000002</v>
      </c>
    </row>
    <row r="1736" spans="1:12" hidden="1" x14ac:dyDescent="0.7">
      <c r="A1736">
        <v>-0.47560000000000002</v>
      </c>
      <c r="B1736">
        <v>-0.76439999999999997</v>
      </c>
      <c r="C1736">
        <v>0.39200000000000002</v>
      </c>
      <c r="D1736">
        <v>26.138999999999999</v>
      </c>
      <c r="E1736">
        <v>0.36849999999999999</v>
      </c>
      <c r="F1736">
        <v>-1.599</v>
      </c>
      <c r="J1736">
        <v>0.36849999999999999</v>
      </c>
      <c r="K1736">
        <v>-1.599</v>
      </c>
      <c r="L1736">
        <f t="shared" si="27"/>
        <v>-1.6358335500000001</v>
      </c>
    </row>
    <row r="1737" spans="1:12" hidden="1" x14ac:dyDescent="0.7">
      <c r="A1737">
        <v>-0.38200000000000001</v>
      </c>
      <c r="B1737">
        <v>-0.67659999999999998</v>
      </c>
      <c r="C1737">
        <v>0.33979999999999999</v>
      </c>
      <c r="D1737">
        <v>0</v>
      </c>
      <c r="E1737">
        <v>0.34449999999999997</v>
      </c>
      <c r="F1737">
        <v>-1.599</v>
      </c>
      <c r="J1737">
        <v>0.34449999999999997</v>
      </c>
      <c r="K1737">
        <v>-1.599</v>
      </c>
      <c r="L1737">
        <f t="shared" si="27"/>
        <v>-1.5365343500000002</v>
      </c>
    </row>
    <row r="1738" spans="1:12" hidden="1" x14ac:dyDescent="0.7">
      <c r="A1738">
        <v>-0.1206</v>
      </c>
      <c r="B1738">
        <v>-0.5222</v>
      </c>
      <c r="C1738">
        <v>0.30049999999999999</v>
      </c>
      <c r="D1738">
        <v>26.138999999999999</v>
      </c>
      <c r="E1738">
        <v>0.3206</v>
      </c>
      <c r="F1738">
        <v>-1.599</v>
      </c>
      <c r="J1738">
        <v>0.3206</v>
      </c>
      <c r="K1738">
        <v>-1.599</v>
      </c>
      <c r="L1738">
        <f t="shared" si="27"/>
        <v>-1.3200709800000001</v>
      </c>
    </row>
    <row r="1739" spans="1:12" hidden="1" x14ac:dyDescent="0.7">
      <c r="A1739">
        <v>-0.2442</v>
      </c>
      <c r="B1739">
        <v>-0.65580000000000005</v>
      </c>
      <c r="C1739">
        <v>0.31359999999999999</v>
      </c>
      <c r="D1739">
        <v>-13.257999999999999</v>
      </c>
      <c r="E1739">
        <v>0.29659999999999997</v>
      </c>
      <c r="F1739">
        <v>-1.599</v>
      </c>
      <c r="J1739">
        <v>0.29659999999999997</v>
      </c>
      <c r="K1739">
        <v>-1.599</v>
      </c>
      <c r="L1739">
        <f t="shared" si="27"/>
        <v>-1.44007178</v>
      </c>
    </row>
    <row r="1740" spans="1:12" hidden="1" x14ac:dyDescent="0.7">
      <c r="A1740">
        <v>-0.39979999999999999</v>
      </c>
      <c r="B1740">
        <v>-0.6512</v>
      </c>
      <c r="C1740">
        <v>0.28749999999999998</v>
      </c>
      <c r="D1740">
        <v>26.138999999999999</v>
      </c>
      <c r="E1740">
        <v>0.27260000000000001</v>
      </c>
      <c r="F1740">
        <v>-1.599</v>
      </c>
      <c r="J1740">
        <v>0.27260000000000001</v>
      </c>
      <c r="K1740">
        <v>-1.599</v>
      </c>
      <c r="L1740">
        <f t="shared" si="27"/>
        <v>-1.50697258</v>
      </c>
    </row>
    <row r="1741" spans="1:12" hidden="1" x14ac:dyDescent="0.7">
      <c r="A1741">
        <v>-0.4914</v>
      </c>
      <c r="B1741">
        <v>-0.76639999999999997</v>
      </c>
      <c r="C1741">
        <v>0.26129999999999998</v>
      </c>
      <c r="D1741">
        <v>0</v>
      </c>
      <c r="E1741">
        <v>0.24859999999999999</v>
      </c>
      <c r="F1741">
        <v>-1.599</v>
      </c>
      <c r="J1741">
        <v>0.24859999999999999</v>
      </c>
      <c r="K1741">
        <v>-1.599</v>
      </c>
      <c r="L1741">
        <f t="shared" si="27"/>
        <v>-1.60177338</v>
      </c>
    </row>
    <row r="1742" spans="1:12" hidden="1" x14ac:dyDescent="0.7">
      <c r="A1742">
        <v>-0.74780000000000002</v>
      </c>
      <c r="B1742">
        <v>-0.74099999999999999</v>
      </c>
      <c r="C1742">
        <v>0.22209999999999999</v>
      </c>
      <c r="D1742">
        <v>13.257999999999999</v>
      </c>
      <c r="E1742">
        <v>0.22459999999999999</v>
      </c>
      <c r="F1742">
        <v>-1.599</v>
      </c>
      <c r="J1742">
        <v>0.22459999999999999</v>
      </c>
      <c r="K1742">
        <v>-1.599</v>
      </c>
      <c r="L1742">
        <f t="shared" si="27"/>
        <v>-1.70867418</v>
      </c>
    </row>
    <row r="1743" spans="1:12" x14ac:dyDescent="0.7">
      <c r="A1743">
        <v>0.82240000000000002</v>
      </c>
      <c r="B1743">
        <v>1.6826000000000001</v>
      </c>
      <c r="C1743">
        <v>2.6100000000000002E-2</v>
      </c>
      <c r="D1743">
        <v>-13.257999999999999</v>
      </c>
      <c r="E1743">
        <v>2.0199999999999999E-2</v>
      </c>
      <c r="F1743">
        <v>1.6240000000000001</v>
      </c>
      <c r="J1743">
        <v>2.0199999999999999E-2</v>
      </c>
      <c r="K1743">
        <v>1.6240000000000001</v>
      </c>
      <c r="L1743">
        <f t="shared" si="27"/>
        <v>0.36146233999999988</v>
      </c>
    </row>
    <row r="1744" spans="1:12" x14ac:dyDescent="0.7">
      <c r="A1744">
        <v>1.181</v>
      </c>
      <c r="B1744">
        <v>1.39</v>
      </c>
      <c r="C1744">
        <v>1.2999999999999999E-2</v>
      </c>
      <c r="D1744">
        <v>-26.138999999999999</v>
      </c>
      <c r="E1744">
        <v>4.4600000000000001E-2</v>
      </c>
      <c r="F1744">
        <v>1.6240000000000001</v>
      </c>
      <c r="J1744">
        <v>4.4600000000000001E-2</v>
      </c>
      <c r="K1744">
        <v>1.6240000000000001</v>
      </c>
      <c r="L1744">
        <f t="shared" si="27"/>
        <v>0.38571981999999982</v>
      </c>
    </row>
    <row r="1745" spans="1:12" x14ac:dyDescent="0.7">
      <c r="A1745">
        <v>1.2307999999999999</v>
      </c>
      <c r="B1745">
        <v>1.6766000000000001</v>
      </c>
      <c r="C1745">
        <v>2.6100000000000002E-2</v>
      </c>
      <c r="D1745">
        <v>-26.138999999999999</v>
      </c>
      <c r="E1745">
        <v>6.9000000000000006E-2</v>
      </c>
      <c r="F1745">
        <v>1.6240000000000001</v>
      </c>
      <c r="J1745">
        <v>6.9000000000000006E-2</v>
      </c>
      <c r="K1745">
        <v>1.6240000000000001</v>
      </c>
      <c r="L1745">
        <f t="shared" si="27"/>
        <v>0.54517729999999998</v>
      </c>
    </row>
    <row r="1746" spans="1:12" x14ac:dyDescent="0.7">
      <c r="A1746">
        <v>1.542</v>
      </c>
      <c r="B1746">
        <v>1.9028</v>
      </c>
      <c r="C1746">
        <v>6.5299999999999997E-2</v>
      </c>
      <c r="D1746">
        <v>-13.257999999999999</v>
      </c>
      <c r="E1746">
        <v>9.3299999999999994E-2</v>
      </c>
      <c r="F1746">
        <v>1.6240000000000001</v>
      </c>
      <c r="J1746">
        <v>9.3299999999999994E-2</v>
      </c>
      <c r="K1746">
        <v>1.6240000000000001</v>
      </c>
      <c r="L1746">
        <f t="shared" si="27"/>
        <v>0.8051706099999999</v>
      </c>
    </row>
    <row r="1747" spans="1:12" x14ac:dyDescent="0.7">
      <c r="A1747">
        <v>1.7398</v>
      </c>
      <c r="B1747">
        <v>1.9212</v>
      </c>
      <c r="C1747">
        <v>7.8399999999999997E-2</v>
      </c>
      <c r="D1747">
        <v>26.138999999999999</v>
      </c>
      <c r="E1747">
        <v>0.1177</v>
      </c>
      <c r="F1747">
        <v>1.6240000000000001</v>
      </c>
      <c r="J1747">
        <v>0.1177</v>
      </c>
      <c r="K1747">
        <v>1.6240000000000001</v>
      </c>
      <c r="L1747">
        <f t="shared" si="27"/>
        <v>0.90452809000000001</v>
      </c>
    </row>
    <row r="1748" spans="1:12" x14ac:dyDescent="0.7">
      <c r="A1748">
        <v>1.7450000000000001</v>
      </c>
      <c r="B1748">
        <v>1.9521999999999999</v>
      </c>
      <c r="C1748">
        <v>0.1045</v>
      </c>
      <c r="D1748">
        <v>0</v>
      </c>
      <c r="E1748">
        <v>0.1421</v>
      </c>
      <c r="F1748">
        <v>1.6240000000000001</v>
      </c>
      <c r="J1748">
        <v>0.1421</v>
      </c>
      <c r="K1748">
        <v>1.6240000000000001</v>
      </c>
      <c r="L1748">
        <f t="shared" si="27"/>
        <v>0.91388557000000004</v>
      </c>
    </row>
    <row r="1749" spans="1:12" x14ac:dyDescent="0.7">
      <c r="A1749">
        <v>1.9810000000000001</v>
      </c>
      <c r="B1749">
        <v>1.8976</v>
      </c>
      <c r="C1749">
        <v>0.13059999999999999</v>
      </c>
      <c r="D1749">
        <v>0</v>
      </c>
      <c r="E1749">
        <v>0.16639999999999999</v>
      </c>
      <c r="F1749">
        <v>1.6240000000000001</v>
      </c>
      <c r="J1749">
        <v>0.16639999999999999</v>
      </c>
      <c r="K1749">
        <v>1.6240000000000001</v>
      </c>
      <c r="L1749">
        <f t="shared" si="27"/>
        <v>0.99587888000000002</v>
      </c>
    </row>
    <row r="1750" spans="1:12" x14ac:dyDescent="0.7">
      <c r="A1750">
        <v>1.9867999999999999</v>
      </c>
      <c r="B1750">
        <v>1.8062</v>
      </c>
      <c r="C1750">
        <v>0.18290000000000001</v>
      </c>
      <c r="D1750">
        <v>26.138999999999999</v>
      </c>
      <c r="E1750">
        <v>0.1908</v>
      </c>
      <c r="F1750">
        <v>1.6240000000000001</v>
      </c>
      <c r="J1750">
        <v>0.1908</v>
      </c>
      <c r="K1750">
        <v>1.6240000000000001</v>
      </c>
      <c r="L1750">
        <f t="shared" si="27"/>
        <v>0.9443363600000001</v>
      </c>
    </row>
    <row r="1751" spans="1:12" x14ac:dyDescent="0.7">
      <c r="A1751">
        <v>2.0720000000000001</v>
      </c>
      <c r="B1751">
        <v>1.8957999999999999</v>
      </c>
      <c r="C1751">
        <v>0.22209999999999999</v>
      </c>
      <c r="D1751">
        <v>12.881</v>
      </c>
      <c r="E1751">
        <v>0.21510000000000001</v>
      </c>
      <c r="F1751">
        <v>1.6240000000000001</v>
      </c>
      <c r="J1751">
        <v>0.21510000000000001</v>
      </c>
      <c r="K1751">
        <v>1.6240000000000001</v>
      </c>
      <c r="L1751">
        <f t="shared" si="27"/>
        <v>1.0230296700000001</v>
      </c>
    </row>
    <row r="1752" spans="1:12" x14ac:dyDescent="0.7">
      <c r="A1752">
        <v>1.6779999999999999</v>
      </c>
      <c r="B1752">
        <v>1.5529999999999999</v>
      </c>
      <c r="C1752">
        <v>0.27439999999999998</v>
      </c>
      <c r="D1752">
        <v>26.138999999999999</v>
      </c>
      <c r="E1752">
        <v>0.23949999999999999</v>
      </c>
      <c r="F1752">
        <v>1.6240000000000001</v>
      </c>
      <c r="J1752">
        <v>0.23949999999999999</v>
      </c>
      <c r="K1752">
        <v>1.6240000000000001</v>
      </c>
      <c r="L1752">
        <f t="shared" si="27"/>
        <v>0.64588714999999985</v>
      </c>
    </row>
    <row r="1753" spans="1:12" x14ac:dyDescent="0.7">
      <c r="A1753">
        <v>1.7538</v>
      </c>
      <c r="B1753">
        <v>1.6801999999999999</v>
      </c>
      <c r="C1753">
        <v>0.30049999999999999</v>
      </c>
      <c r="D1753">
        <v>12.881</v>
      </c>
      <c r="E1753">
        <v>0.26379999999999998</v>
      </c>
      <c r="F1753">
        <v>1.6240000000000001</v>
      </c>
      <c r="J1753">
        <v>0.26379999999999998</v>
      </c>
      <c r="K1753">
        <v>1.6240000000000001</v>
      </c>
      <c r="L1753">
        <f t="shared" si="27"/>
        <v>0.73868046000000009</v>
      </c>
    </row>
    <row r="1754" spans="1:12" x14ac:dyDescent="0.7">
      <c r="A1754">
        <v>1.6841999999999999</v>
      </c>
      <c r="B1754">
        <v>1.4936</v>
      </c>
      <c r="C1754">
        <v>0.27439999999999998</v>
      </c>
      <c r="D1754">
        <v>13.257999999999999</v>
      </c>
      <c r="E1754">
        <v>0.28820000000000001</v>
      </c>
      <c r="F1754">
        <v>1.6240000000000001</v>
      </c>
      <c r="J1754">
        <v>0.28820000000000001</v>
      </c>
      <c r="K1754">
        <v>1.6240000000000001</v>
      </c>
      <c r="L1754">
        <f t="shared" si="27"/>
        <v>0.6018379399999999</v>
      </c>
    </row>
    <row r="1755" spans="1:12" x14ac:dyDescent="0.7">
      <c r="A1755">
        <v>2.0541999999999998</v>
      </c>
      <c r="B1755">
        <v>1.7552000000000001</v>
      </c>
      <c r="C1755">
        <v>0.32669999999999999</v>
      </c>
      <c r="D1755">
        <v>-26.515999999999998</v>
      </c>
      <c r="E1755">
        <v>0.31259999999999999</v>
      </c>
      <c r="F1755">
        <v>1.6240000000000001</v>
      </c>
      <c r="J1755">
        <v>0.31259999999999999</v>
      </c>
      <c r="K1755">
        <v>1.6240000000000001</v>
      </c>
      <c r="L1755">
        <f t="shared" si="27"/>
        <v>0.90889542000000001</v>
      </c>
    </row>
    <row r="1756" spans="1:12" x14ac:dyDescent="0.7">
      <c r="A1756">
        <v>1.8782000000000001</v>
      </c>
      <c r="B1756">
        <v>1.6821999999999999</v>
      </c>
      <c r="C1756">
        <v>0.33979999999999999</v>
      </c>
      <c r="D1756">
        <v>26.138999999999999</v>
      </c>
      <c r="E1756">
        <v>0.33689999999999998</v>
      </c>
      <c r="F1756">
        <v>1.6240000000000001</v>
      </c>
      <c r="J1756">
        <v>0.33689999999999998</v>
      </c>
      <c r="K1756">
        <v>1.6240000000000001</v>
      </c>
      <c r="L1756">
        <f t="shared" si="27"/>
        <v>0.77568872999999994</v>
      </c>
    </row>
    <row r="1757" spans="1:12" x14ac:dyDescent="0.7">
      <c r="A1757">
        <v>1.8140000000000001</v>
      </c>
      <c r="B1757">
        <v>1.573</v>
      </c>
      <c r="C1757">
        <v>0.3659</v>
      </c>
      <c r="D1757">
        <v>0</v>
      </c>
      <c r="E1757">
        <v>0.36130000000000001</v>
      </c>
      <c r="F1757">
        <v>1.6240000000000001</v>
      </c>
      <c r="J1757">
        <v>0.36130000000000001</v>
      </c>
      <c r="K1757">
        <v>1.6240000000000001</v>
      </c>
      <c r="L1757">
        <f t="shared" si="27"/>
        <v>0.68024620999999996</v>
      </c>
    </row>
    <row r="1758" spans="1:12" x14ac:dyDescent="0.7">
      <c r="A1758">
        <v>1.4312</v>
      </c>
      <c r="B1758">
        <v>1.3186</v>
      </c>
      <c r="C1758">
        <v>0.41820000000000002</v>
      </c>
      <c r="D1758">
        <v>-26.138999999999999</v>
      </c>
      <c r="E1758">
        <v>0.3856</v>
      </c>
      <c r="F1758">
        <v>1.6240000000000001</v>
      </c>
      <c r="J1758">
        <v>0.3856</v>
      </c>
      <c r="K1758">
        <v>1.6240000000000001</v>
      </c>
      <c r="L1758">
        <f t="shared" si="27"/>
        <v>0.35293952000000006</v>
      </c>
    </row>
    <row r="1759" spans="1:12" x14ac:dyDescent="0.7">
      <c r="A1759">
        <v>1.7902</v>
      </c>
      <c r="B1759">
        <v>1.5144</v>
      </c>
      <c r="C1759">
        <v>0.45739999999999997</v>
      </c>
      <c r="D1759">
        <v>-26.515999999999998</v>
      </c>
      <c r="E1759">
        <v>0.41</v>
      </c>
      <c r="F1759">
        <v>1.6240000000000001</v>
      </c>
      <c r="J1759">
        <v>0.41</v>
      </c>
      <c r="K1759">
        <v>1.6240000000000001</v>
      </c>
      <c r="L1759">
        <f t="shared" si="27"/>
        <v>0.62159699999999996</v>
      </c>
    </row>
    <row r="1760" spans="1:12" x14ac:dyDescent="0.7">
      <c r="A1760">
        <v>1.8842000000000001</v>
      </c>
      <c r="B1760">
        <v>1.712</v>
      </c>
      <c r="C1760">
        <v>0.41820000000000002</v>
      </c>
      <c r="D1760">
        <v>26.138999999999999</v>
      </c>
      <c r="E1760">
        <v>0.43440000000000001</v>
      </c>
      <c r="F1760">
        <v>1.6240000000000001</v>
      </c>
      <c r="J1760">
        <v>0.43440000000000001</v>
      </c>
      <c r="K1760">
        <v>1.6240000000000001</v>
      </c>
      <c r="L1760">
        <f t="shared" si="27"/>
        <v>0.75865447999999991</v>
      </c>
    </row>
    <row r="1761" spans="1:12" x14ac:dyDescent="0.7">
      <c r="A1761">
        <v>1.9430000000000001</v>
      </c>
      <c r="B1761">
        <v>1.7622</v>
      </c>
      <c r="C1761">
        <v>0.47049999999999997</v>
      </c>
      <c r="D1761">
        <v>12.881</v>
      </c>
      <c r="E1761">
        <v>0.4587</v>
      </c>
      <c r="F1761">
        <v>1.6240000000000001</v>
      </c>
      <c r="J1761">
        <v>0.4587</v>
      </c>
      <c r="K1761">
        <v>1.6240000000000001</v>
      </c>
      <c r="L1761">
        <f t="shared" si="27"/>
        <v>0.80444779</v>
      </c>
    </row>
    <row r="1762" spans="1:12" x14ac:dyDescent="0.7">
      <c r="A1762">
        <v>1.6334</v>
      </c>
      <c r="B1762">
        <v>1.4603999999999999</v>
      </c>
      <c r="C1762">
        <v>0.50970000000000004</v>
      </c>
      <c r="D1762">
        <v>26.138000000000002</v>
      </c>
      <c r="E1762">
        <v>0.48309999999999997</v>
      </c>
      <c r="F1762">
        <v>1.6240000000000001</v>
      </c>
      <c r="J1762">
        <v>0.48309999999999997</v>
      </c>
      <c r="K1762">
        <v>1.6240000000000001</v>
      </c>
      <c r="L1762">
        <f t="shared" si="27"/>
        <v>0.49000526999999994</v>
      </c>
    </row>
    <row r="1763" spans="1:12" x14ac:dyDescent="0.7">
      <c r="A1763">
        <v>1.7798</v>
      </c>
      <c r="B1763">
        <v>1.5875999999999999</v>
      </c>
      <c r="C1763">
        <v>0.48349999999999999</v>
      </c>
      <c r="D1763">
        <v>-26.138999999999999</v>
      </c>
      <c r="E1763">
        <v>0.50739999999999996</v>
      </c>
      <c r="F1763">
        <v>1.6240000000000001</v>
      </c>
      <c r="J1763">
        <v>0.50739999999999996</v>
      </c>
      <c r="K1763">
        <v>1.6240000000000001</v>
      </c>
      <c r="L1763">
        <f t="shared" si="27"/>
        <v>0.61809857999999984</v>
      </c>
    </row>
    <row r="1764" spans="1:12" x14ac:dyDescent="0.7">
      <c r="A1764">
        <v>1.8475999999999999</v>
      </c>
      <c r="B1764">
        <v>1.6858</v>
      </c>
      <c r="C1764">
        <v>0.54890000000000005</v>
      </c>
      <c r="D1764">
        <v>12.881</v>
      </c>
      <c r="E1764">
        <v>0.53180000000000005</v>
      </c>
      <c r="F1764">
        <v>1.6240000000000001</v>
      </c>
      <c r="J1764">
        <v>0.53180000000000005</v>
      </c>
      <c r="K1764">
        <v>1.6240000000000001</v>
      </c>
      <c r="L1764">
        <f t="shared" si="27"/>
        <v>0.69235605999999983</v>
      </c>
    </row>
    <row r="1765" spans="1:12" x14ac:dyDescent="0.7">
      <c r="A1765">
        <v>1.7598</v>
      </c>
      <c r="B1765">
        <v>1.5062</v>
      </c>
      <c r="C1765">
        <v>0.62729999999999997</v>
      </c>
      <c r="D1765">
        <v>-0.377</v>
      </c>
      <c r="E1765">
        <v>0.55620000000000003</v>
      </c>
      <c r="F1765">
        <v>1.6240000000000001</v>
      </c>
      <c r="J1765">
        <v>0.55620000000000003</v>
      </c>
      <c r="K1765">
        <v>1.6240000000000001</v>
      </c>
      <c r="L1765">
        <f t="shared" si="27"/>
        <v>0.54991353999999992</v>
      </c>
    </row>
    <row r="1766" spans="1:12" x14ac:dyDescent="0.7">
      <c r="A1766">
        <v>1.6672</v>
      </c>
      <c r="B1766">
        <v>1.472</v>
      </c>
      <c r="C1766">
        <v>0.62729999999999997</v>
      </c>
      <c r="D1766">
        <v>12.881</v>
      </c>
      <c r="E1766">
        <v>0.58050000000000002</v>
      </c>
      <c r="F1766">
        <v>1.6240000000000001</v>
      </c>
      <c r="J1766">
        <v>0.58050000000000002</v>
      </c>
      <c r="K1766">
        <v>1.6240000000000001</v>
      </c>
      <c r="L1766">
        <f t="shared" si="27"/>
        <v>0.47780684999999989</v>
      </c>
    </row>
    <row r="1767" spans="1:12" x14ac:dyDescent="0.7">
      <c r="A1767">
        <v>2.2385999999999999</v>
      </c>
      <c r="B1767">
        <v>2.1259999999999999</v>
      </c>
      <c r="C1767">
        <v>0.61419999999999997</v>
      </c>
      <c r="D1767">
        <v>-13.635</v>
      </c>
      <c r="E1767">
        <v>0.60489999999999999</v>
      </c>
      <c r="F1767">
        <v>1.6240000000000001</v>
      </c>
      <c r="J1767">
        <v>0.60489999999999999</v>
      </c>
      <c r="K1767">
        <v>1.6240000000000001</v>
      </c>
      <c r="L1767">
        <f t="shared" si="27"/>
        <v>1.0817643299999997</v>
      </c>
    </row>
    <row r="1768" spans="1:12" x14ac:dyDescent="0.7">
      <c r="A1768">
        <v>1.6934</v>
      </c>
      <c r="B1768">
        <v>1.8520000000000001</v>
      </c>
      <c r="C1768">
        <v>0.66649999999999998</v>
      </c>
      <c r="D1768">
        <v>-26.515999999999998</v>
      </c>
      <c r="E1768">
        <v>0.62919999999999998</v>
      </c>
      <c r="F1768">
        <v>1.6240000000000001</v>
      </c>
      <c r="J1768">
        <v>0.62919999999999998</v>
      </c>
      <c r="K1768">
        <v>1.6240000000000001</v>
      </c>
      <c r="L1768">
        <f t="shared" si="27"/>
        <v>0.66345763999999985</v>
      </c>
    </row>
    <row r="1769" spans="1:12" x14ac:dyDescent="0.7">
      <c r="A1769">
        <v>1.8431999999999999</v>
      </c>
      <c r="B1769">
        <v>1.6157999999999999</v>
      </c>
      <c r="C1769">
        <v>0.66649999999999998</v>
      </c>
      <c r="D1769">
        <v>-13.257999999999999</v>
      </c>
      <c r="E1769">
        <v>0.65359999999999996</v>
      </c>
      <c r="F1769">
        <v>1.6240000000000001</v>
      </c>
      <c r="J1769">
        <v>0.65359999999999996</v>
      </c>
      <c r="K1769">
        <v>1.6240000000000001</v>
      </c>
      <c r="L1769">
        <f t="shared" si="27"/>
        <v>0.61151511999999975</v>
      </c>
    </row>
    <row r="1770" spans="1:12" x14ac:dyDescent="0.7">
      <c r="A1770">
        <v>2.14</v>
      </c>
      <c r="B1770">
        <v>1.7756000000000001</v>
      </c>
      <c r="C1770">
        <v>0.74490000000000001</v>
      </c>
      <c r="D1770">
        <v>-0.377</v>
      </c>
      <c r="E1770">
        <v>0.72670000000000001</v>
      </c>
      <c r="F1770">
        <v>1.6240000000000001</v>
      </c>
      <c r="J1770">
        <v>0.72670000000000001</v>
      </c>
      <c r="K1770">
        <v>1.6240000000000001</v>
      </c>
      <c r="L1770">
        <f t="shared" si="27"/>
        <v>0.81362339000000006</v>
      </c>
    </row>
    <row r="1771" spans="1:12" x14ac:dyDescent="0.7">
      <c r="A1771">
        <v>1.6744000000000001</v>
      </c>
      <c r="B1771">
        <v>1.8275999999999999</v>
      </c>
      <c r="C1771">
        <v>0.78410000000000002</v>
      </c>
      <c r="D1771">
        <v>12.881</v>
      </c>
      <c r="E1771">
        <v>0.751</v>
      </c>
      <c r="F1771">
        <v>1.6240000000000001</v>
      </c>
      <c r="J1771">
        <v>0.751</v>
      </c>
      <c r="K1771">
        <v>1.6240000000000001</v>
      </c>
      <c r="L1771">
        <f t="shared" si="27"/>
        <v>0.59811669999999983</v>
      </c>
    </row>
    <row r="1772" spans="1:12" x14ac:dyDescent="0.7">
      <c r="A1772">
        <v>2.238</v>
      </c>
      <c r="B1772">
        <v>1.8484</v>
      </c>
      <c r="C1772">
        <v>0.83640000000000003</v>
      </c>
      <c r="D1772">
        <v>-26.893000000000001</v>
      </c>
      <c r="E1772">
        <v>0.77539999999999998</v>
      </c>
      <c r="F1772">
        <v>1.6240000000000001</v>
      </c>
      <c r="J1772">
        <v>0.77539999999999998</v>
      </c>
      <c r="K1772">
        <v>1.6240000000000001</v>
      </c>
      <c r="L1772">
        <f t="shared" si="27"/>
        <v>0.8815741800000001</v>
      </c>
    </row>
    <row r="1773" spans="1:12" x14ac:dyDescent="0.7">
      <c r="A1773">
        <v>2.044</v>
      </c>
      <c r="B1773">
        <v>1.8013999999999999</v>
      </c>
      <c r="C1773">
        <v>0.83640000000000003</v>
      </c>
      <c r="D1773">
        <v>-0.377</v>
      </c>
      <c r="E1773">
        <v>0.79979999999999996</v>
      </c>
      <c r="F1773">
        <v>1.6240000000000001</v>
      </c>
      <c r="J1773">
        <v>0.79979999999999996</v>
      </c>
      <c r="K1773">
        <v>1.6240000000000001</v>
      </c>
      <c r="L1773">
        <f t="shared" si="27"/>
        <v>0.75233165999999985</v>
      </c>
    </row>
    <row r="1774" spans="1:12" x14ac:dyDescent="0.7">
      <c r="A1774">
        <v>1.8371999999999999</v>
      </c>
      <c r="B1774">
        <v>2.2086000000000001</v>
      </c>
      <c r="C1774">
        <v>0.86250000000000004</v>
      </c>
      <c r="D1774">
        <v>-13.635</v>
      </c>
      <c r="E1774">
        <v>0.82410000000000005</v>
      </c>
      <c r="F1774">
        <v>1.6240000000000001</v>
      </c>
      <c r="J1774">
        <v>0.82410000000000005</v>
      </c>
      <c r="K1774">
        <v>1.6240000000000001</v>
      </c>
      <c r="L1774">
        <f t="shared" si="27"/>
        <v>0.84382496999999979</v>
      </c>
    </row>
    <row r="1775" spans="1:12" x14ac:dyDescent="0.7">
      <c r="A1775">
        <v>1.9612000000000001</v>
      </c>
      <c r="B1775">
        <v>1.8016000000000001</v>
      </c>
      <c r="C1775">
        <v>0.84950000000000003</v>
      </c>
      <c r="D1775">
        <v>-13.257999999999999</v>
      </c>
      <c r="E1775">
        <v>0.84850000000000003</v>
      </c>
      <c r="F1775">
        <v>1.6240000000000001</v>
      </c>
      <c r="J1775">
        <v>0.84850000000000003</v>
      </c>
      <c r="K1775">
        <v>1.6240000000000001</v>
      </c>
      <c r="L1775">
        <f t="shared" si="27"/>
        <v>0.69358245000000007</v>
      </c>
    </row>
    <row r="1776" spans="1:12" x14ac:dyDescent="0.7">
      <c r="A1776">
        <v>1.6534</v>
      </c>
      <c r="B1776">
        <v>1.9438</v>
      </c>
      <c r="C1776">
        <v>0.95399999999999996</v>
      </c>
      <c r="D1776">
        <v>-26.515999999999998</v>
      </c>
      <c r="E1776">
        <v>0.92159999999999997</v>
      </c>
      <c r="F1776">
        <v>1.6240000000000001</v>
      </c>
      <c r="J1776">
        <v>0.92159999999999997</v>
      </c>
      <c r="K1776">
        <v>1.6240000000000001</v>
      </c>
      <c r="L1776">
        <f t="shared" si="27"/>
        <v>0.58459072000000001</v>
      </c>
    </row>
    <row r="1777" spans="1:12" x14ac:dyDescent="0.7">
      <c r="A1777">
        <v>2.3466</v>
      </c>
      <c r="B1777">
        <v>1.982</v>
      </c>
      <c r="C1777">
        <v>0.98019999999999996</v>
      </c>
      <c r="D1777">
        <v>12.504</v>
      </c>
      <c r="E1777">
        <v>0.94589999999999996</v>
      </c>
      <c r="F1777">
        <v>1.6240000000000001</v>
      </c>
      <c r="J1777">
        <v>0.94589999999999996</v>
      </c>
      <c r="K1777">
        <v>1.6240000000000001</v>
      </c>
      <c r="L1777">
        <f t="shared" si="27"/>
        <v>0.94158402999999979</v>
      </c>
    </row>
    <row r="1778" spans="1:12" x14ac:dyDescent="0.7">
      <c r="A1778">
        <v>1.7709999999999999</v>
      </c>
      <c r="B1778">
        <v>1.9381999999999999</v>
      </c>
      <c r="C1778">
        <v>1.0717000000000001</v>
      </c>
      <c r="D1778">
        <v>-0.754</v>
      </c>
      <c r="E1778">
        <v>0.97030000000000005</v>
      </c>
      <c r="F1778">
        <v>1.6240000000000001</v>
      </c>
      <c r="J1778">
        <v>0.97030000000000005</v>
      </c>
      <c r="K1778">
        <v>1.6240000000000001</v>
      </c>
      <c r="L1778">
        <f t="shared" si="27"/>
        <v>0.62314150999999995</v>
      </c>
    </row>
    <row r="1779" spans="1:12" x14ac:dyDescent="0.7">
      <c r="A1779">
        <v>1.7484</v>
      </c>
      <c r="B1779">
        <v>1.5593999999999999</v>
      </c>
      <c r="C1779">
        <v>1.0455000000000001</v>
      </c>
      <c r="D1779">
        <v>12.88</v>
      </c>
      <c r="E1779">
        <v>0.99460000000000004</v>
      </c>
      <c r="F1779">
        <v>1.6240000000000001</v>
      </c>
      <c r="J1779">
        <v>0.99460000000000004</v>
      </c>
      <c r="K1779">
        <v>1.6240000000000001</v>
      </c>
      <c r="L1779">
        <f t="shared" si="27"/>
        <v>0.41373481999999995</v>
      </c>
    </row>
    <row r="1780" spans="1:12" hidden="1" x14ac:dyDescent="0.7">
      <c r="A1780">
        <v>1.3937999999999999</v>
      </c>
      <c r="B1780">
        <v>1.4114</v>
      </c>
      <c r="C1780">
        <v>1.0194000000000001</v>
      </c>
      <c r="D1780">
        <v>12.881</v>
      </c>
      <c r="E1780">
        <v>1.0093000000000001</v>
      </c>
      <c r="F1780">
        <v>-1.6240000000000001</v>
      </c>
      <c r="J1780">
        <v>1.0093000000000001</v>
      </c>
      <c r="K1780">
        <v>-1.6240000000000001</v>
      </c>
      <c r="L1780">
        <f t="shared" si="27"/>
        <v>0.15716781000000002</v>
      </c>
    </row>
    <row r="1781" spans="1:12" hidden="1" x14ac:dyDescent="0.7">
      <c r="A1781">
        <v>1.1464000000000001</v>
      </c>
      <c r="B1781">
        <v>1.0078</v>
      </c>
      <c r="C1781">
        <v>1.0717000000000001</v>
      </c>
      <c r="D1781">
        <v>-0.377</v>
      </c>
      <c r="E1781">
        <v>0.9849</v>
      </c>
      <c r="F1781">
        <v>-1.6240000000000001</v>
      </c>
      <c r="J1781">
        <v>0.9849</v>
      </c>
      <c r="K1781">
        <v>-1.6240000000000001</v>
      </c>
      <c r="L1781">
        <f t="shared" si="27"/>
        <v>-0.15958966999999991</v>
      </c>
    </row>
    <row r="1782" spans="1:12" hidden="1" x14ac:dyDescent="0.7">
      <c r="A1782">
        <v>1.4061999999999999</v>
      </c>
      <c r="B1782">
        <v>0.99680000000000002</v>
      </c>
      <c r="C1782">
        <v>0.99319999999999997</v>
      </c>
      <c r="D1782">
        <v>-26.515999999999998</v>
      </c>
      <c r="E1782">
        <v>0.96050000000000002</v>
      </c>
      <c r="F1782">
        <v>-1.6240000000000001</v>
      </c>
      <c r="J1782">
        <v>0.96050000000000002</v>
      </c>
      <c r="K1782">
        <v>-1.6240000000000001</v>
      </c>
      <c r="L1782">
        <f t="shared" si="27"/>
        <v>-2.6447150000000086E-2</v>
      </c>
    </row>
    <row r="1783" spans="1:12" hidden="1" x14ac:dyDescent="0.7">
      <c r="A1783">
        <v>0.48159999999999997</v>
      </c>
      <c r="B1783">
        <v>0.16900000000000001</v>
      </c>
      <c r="C1783">
        <v>1.0847</v>
      </c>
      <c r="D1783">
        <v>-26.516999999999999</v>
      </c>
      <c r="E1783">
        <v>0.93620000000000003</v>
      </c>
      <c r="F1783">
        <v>-1.6240000000000001</v>
      </c>
      <c r="J1783">
        <v>0.93620000000000003</v>
      </c>
      <c r="K1783">
        <v>-1.6240000000000001</v>
      </c>
      <c r="L1783">
        <f t="shared" si="27"/>
        <v>-0.89394046000000005</v>
      </c>
    </row>
    <row r="1784" spans="1:12" hidden="1" x14ac:dyDescent="0.7">
      <c r="A1784">
        <v>0.90100000000000002</v>
      </c>
      <c r="B1784">
        <v>0.5504</v>
      </c>
      <c r="C1784">
        <v>0.94099999999999995</v>
      </c>
      <c r="D1784">
        <v>-13.257999999999999</v>
      </c>
      <c r="E1784">
        <v>0.91180000000000005</v>
      </c>
      <c r="F1784">
        <v>-1.6240000000000001</v>
      </c>
      <c r="J1784">
        <v>0.91180000000000005</v>
      </c>
      <c r="K1784">
        <v>-1.6240000000000001</v>
      </c>
      <c r="L1784">
        <f t="shared" si="27"/>
        <v>-0.48479793999999998</v>
      </c>
    </row>
    <row r="1785" spans="1:12" hidden="1" x14ac:dyDescent="0.7">
      <c r="A1785">
        <v>-0.27139999999999997</v>
      </c>
      <c r="B1785">
        <v>-0.88819999999999999</v>
      </c>
      <c r="C1785">
        <v>0.99319999999999997</v>
      </c>
      <c r="D1785">
        <v>12.88</v>
      </c>
      <c r="E1785">
        <v>0.8387</v>
      </c>
      <c r="F1785">
        <v>-1.6240000000000001</v>
      </c>
      <c r="J1785">
        <v>0.8387</v>
      </c>
      <c r="K1785">
        <v>-1.6240000000000001</v>
      </c>
      <c r="L1785">
        <f t="shared" si="27"/>
        <v>-1.76410621</v>
      </c>
    </row>
    <row r="1786" spans="1:12" hidden="1" x14ac:dyDescent="0.7">
      <c r="A1786">
        <v>-0.14699999999999999</v>
      </c>
      <c r="B1786">
        <v>-0.43959999999999999</v>
      </c>
      <c r="C1786">
        <v>0.95399999999999996</v>
      </c>
      <c r="D1786">
        <v>-13.635</v>
      </c>
      <c r="E1786">
        <v>0.81440000000000001</v>
      </c>
      <c r="F1786">
        <v>-1.6240000000000001</v>
      </c>
      <c r="J1786">
        <v>0.81440000000000001</v>
      </c>
      <c r="K1786">
        <v>-1.6240000000000001</v>
      </c>
      <c r="L1786">
        <f t="shared" si="27"/>
        <v>-1.4688995199999999</v>
      </c>
    </row>
    <row r="1787" spans="1:12" hidden="1" x14ac:dyDescent="0.7">
      <c r="A1787">
        <v>-1.1566000000000001</v>
      </c>
      <c r="B1787">
        <v>-0.99019999999999997</v>
      </c>
      <c r="C1787">
        <v>0.95399999999999996</v>
      </c>
      <c r="D1787">
        <v>12.881</v>
      </c>
      <c r="E1787">
        <v>0.79</v>
      </c>
      <c r="F1787">
        <v>-1.6240000000000001</v>
      </c>
      <c r="J1787">
        <v>0.79</v>
      </c>
      <c r="K1787">
        <v>-1.6240000000000001</v>
      </c>
      <c r="L1787">
        <f t="shared" si="27"/>
        <v>-2.2402569999999997</v>
      </c>
    </row>
    <row r="1788" spans="1:12" hidden="1" x14ac:dyDescent="0.7">
      <c r="A1788">
        <v>-0.64100000000000001</v>
      </c>
      <c r="B1788">
        <v>-0.91839999999999999</v>
      </c>
      <c r="C1788">
        <v>0.83640000000000003</v>
      </c>
      <c r="D1788">
        <v>26.138999999999999</v>
      </c>
      <c r="E1788">
        <v>0.76570000000000005</v>
      </c>
      <c r="F1788">
        <v>-1.6240000000000001</v>
      </c>
      <c r="J1788">
        <v>0.76570000000000005</v>
      </c>
      <c r="K1788">
        <v>-1.6240000000000001</v>
      </c>
      <c r="L1788">
        <f t="shared" si="27"/>
        <v>-1.9378503100000002</v>
      </c>
    </row>
    <row r="1789" spans="1:12" hidden="1" x14ac:dyDescent="0.7">
      <c r="A1789">
        <v>-1.4032</v>
      </c>
      <c r="B1789">
        <v>-1.0760000000000001</v>
      </c>
      <c r="C1789">
        <v>0.87560000000000004</v>
      </c>
      <c r="D1789">
        <v>12.881</v>
      </c>
      <c r="E1789">
        <v>0.74129999999999996</v>
      </c>
      <c r="F1789">
        <v>-1.6240000000000001</v>
      </c>
      <c r="J1789">
        <v>0.74129999999999996</v>
      </c>
      <c r="K1789">
        <v>-1.6240000000000001</v>
      </c>
      <c r="L1789">
        <f t="shared" si="27"/>
        <v>-2.38900779</v>
      </c>
    </row>
    <row r="1790" spans="1:12" hidden="1" x14ac:dyDescent="0.7">
      <c r="A1790">
        <v>-0.66720000000000002</v>
      </c>
      <c r="B1790">
        <v>-1.0414000000000001</v>
      </c>
      <c r="C1790">
        <v>0.65339999999999998</v>
      </c>
      <c r="D1790">
        <v>0</v>
      </c>
      <c r="E1790">
        <v>0.66820000000000002</v>
      </c>
      <c r="F1790">
        <v>-1.6240000000000001</v>
      </c>
      <c r="J1790">
        <v>0.66820000000000002</v>
      </c>
      <c r="K1790">
        <v>-1.6240000000000001</v>
      </c>
      <c r="L1790">
        <f t="shared" si="27"/>
        <v>-1.9775160600000001</v>
      </c>
    </row>
    <row r="1791" spans="1:12" hidden="1" x14ac:dyDescent="0.7">
      <c r="A1791">
        <v>-0.78900000000000003</v>
      </c>
      <c r="B1791">
        <v>-1.2121999999999999</v>
      </c>
      <c r="C1791">
        <v>0.69259999999999999</v>
      </c>
      <c r="D1791">
        <v>12.881</v>
      </c>
      <c r="E1791">
        <v>0.64390000000000003</v>
      </c>
      <c r="F1791">
        <v>-1.6240000000000001</v>
      </c>
      <c r="J1791">
        <v>0.64390000000000003</v>
      </c>
      <c r="K1791">
        <v>-1.6240000000000001</v>
      </c>
      <c r="L1791">
        <f t="shared" si="27"/>
        <v>-2.1151093699999999</v>
      </c>
    </row>
    <row r="1792" spans="1:12" hidden="1" x14ac:dyDescent="0.7">
      <c r="A1792">
        <v>-0.53</v>
      </c>
      <c r="B1792">
        <v>-0.82379999999999998</v>
      </c>
      <c r="C1792">
        <v>0.54890000000000005</v>
      </c>
      <c r="D1792">
        <v>26.138999999999999</v>
      </c>
      <c r="E1792">
        <v>0.57079999999999997</v>
      </c>
      <c r="F1792">
        <v>-1.6240000000000001</v>
      </c>
      <c r="J1792">
        <v>0.57079999999999997</v>
      </c>
      <c r="K1792">
        <v>-1.6240000000000001</v>
      </c>
      <c r="L1792">
        <f t="shared" si="27"/>
        <v>-1.7652176400000001</v>
      </c>
    </row>
    <row r="1793" spans="1:12" hidden="1" x14ac:dyDescent="0.7">
      <c r="A1793">
        <v>-0.60680000000000001</v>
      </c>
      <c r="B1793">
        <v>-1.0022</v>
      </c>
      <c r="C1793">
        <v>0.56189999999999996</v>
      </c>
      <c r="D1793">
        <v>-13.257999999999999</v>
      </c>
      <c r="E1793">
        <v>0.5464</v>
      </c>
      <c r="F1793">
        <v>-1.6240000000000001</v>
      </c>
      <c r="J1793">
        <v>0.5464</v>
      </c>
      <c r="K1793">
        <v>-1.6240000000000001</v>
      </c>
      <c r="L1793">
        <f t="shared" si="27"/>
        <v>-1.8840751200000001</v>
      </c>
    </row>
    <row r="1794" spans="1:12" hidden="1" x14ac:dyDescent="0.7">
      <c r="A1794">
        <v>-0.49419999999999997</v>
      </c>
      <c r="B1794">
        <v>-0.87680000000000002</v>
      </c>
      <c r="C1794">
        <v>0.47049999999999997</v>
      </c>
      <c r="D1794">
        <v>13.257999999999999</v>
      </c>
      <c r="E1794">
        <v>0.52210000000000001</v>
      </c>
      <c r="F1794">
        <v>-1.6240000000000001</v>
      </c>
      <c r="J1794">
        <v>0.52210000000000001</v>
      </c>
      <c r="K1794">
        <v>-1.6240000000000001</v>
      </c>
      <c r="L1794">
        <f t="shared" ref="L1794:L1857" si="28">(A1794/2+B1794/2) - (0.8838 + 0.3583*J1794)</f>
        <v>-1.75636843</v>
      </c>
    </row>
    <row r="1795" spans="1:12" hidden="1" x14ac:dyDescent="0.7">
      <c r="A1795">
        <v>-0.53800000000000003</v>
      </c>
      <c r="B1795">
        <v>-0.5464</v>
      </c>
      <c r="C1795">
        <v>0.45739999999999997</v>
      </c>
      <c r="D1795">
        <v>-13.257999999999999</v>
      </c>
      <c r="E1795">
        <v>0.44900000000000001</v>
      </c>
      <c r="F1795">
        <v>-1.6240000000000001</v>
      </c>
      <c r="J1795">
        <v>0.44900000000000001</v>
      </c>
      <c r="K1795">
        <v>-1.6240000000000001</v>
      </c>
      <c r="L1795">
        <f t="shared" si="28"/>
        <v>-1.5868767000000001</v>
      </c>
    </row>
    <row r="1796" spans="1:12" hidden="1" x14ac:dyDescent="0.7">
      <c r="A1796">
        <v>-0.15540000000000001</v>
      </c>
      <c r="B1796">
        <v>-0.53739999999999999</v>
      </c>
      <c r="C1796">
        <v>0.44429999999999997</v>
      </c>
      <c r="D1796">
        <v>-0.377</v>
      </c>
      <c r="E1796">
        <v>0.42459999999999998</v>
      </c>
      <c r="F1796">
        <v>-1.6240000000000001</v>
      </c>
      <c r="J1796">
        <v>0.42459999999999998</v>
      </c>
      <c r="K1796">
        <v>-1.6240000000000001</v>
      </c>
      <c r="L1796">
        <f t="shared" si="28"/>
        <v>-1.38233418</v>
      </c>
    </row>
    <row r="1797" spans="1:12" hidden="1" x14ac:dyDescent="0.7">
      <c r="A1797">
        <v>-0.03</v>
      </c>
      <c r="B1797">
        <v>-0.48020000000000002</v>
      </c>
      <c r="C1797">
        <v>0.3528</v>
      </c>
      <c r="D1797">
        <v>0</v>
      </c>
      <c r="E1797">
        <v>0.40029999999999999</v>
      </c>
      <c r="F1797">
        <v>-1.6240000000000001</v>
      </c>
      <c r="J1797">
        <v>0.40029999999999999</v>
      </c>
      <c r="K1797">
        <v>-1.6240000000000001</v>
      </c>
      <c r="L1797">
        <f t="shared" si="28"/>
        <v>-1.2823274900000001</v>
      </c>
    </row>
    <row r="1798" spans="1:12" hidden="1" x14ac:dyDescent="0.7">
      <c r="A1798">
        <v>-7.3599999999999999E-2</v>
      </c>
      <c r="B1798">
        <v>-0.47099999999999997</v>
      </c>
      <c r="C1798">
        <v>0.33979999999999999</v>
      </c>
      <c r="D1798">
        <v>0</v>
      </c>
      <c r="E1798">
        <v>0.37590000000000001</v>
      </c>
      <c r="F1798">
        <v>-1.6240000000000001</v>
      </c>
      <c r="J1798">
        <v>0.37590000000000001</v>
      </c>
      <c r="K1798">
        <v>-1.6240000000000001</v>
      </c>
      <c r="L1798">
        <f t="shared" si="28"/>
        <v>-1.29078497</v>
      </c>
    </row>
    <row r="1799" spans="1:12" hidden="1" x14ac:dyDescent="0.7">
      <c r="A1799">
        <v>-0.2782</v>
      </c>
      <c r="B1799">
        <v>-0.56100000000000005</v>
      </c>
      <c r="C1799">
        <v>0.3659</v>
      </c>
      <c r="D1799">
        <v>-13.257999999999999</v>
      </c>
      <c r="E1799">
        <v>0.35149999999999998</v>
      </c>
      <c r="F1799">
        <v>-1.6240000000000001</v>
      </c>
      <c r="J1799">
        <v>0.35149999999999998</v>
      </c>
      <c r="K1799">
        <v>-1.6240000000000001</v>
      </c>
      <c r="L1799">
        <f t="shared" si="28"/>
        <v>-1.42934245</v>
      </c>
    </row>
    <row r="1800" spans="1:12" hidden="1" x14ac:dyDescent="0.7">
      <c r="A1800">
        <v>-0.20660000000000001</v>
      </c>
      <c r="B1800">
        <v>-0.64500000000000002</v>
      </c>
      <c r="C1800">
        <v>0.3528</v>
      </c>
      <c r="D1800">
        <v>12.881</v>
      </c>
      <c r="E1800">
        <v>0.32719999999999999</v>
      </c>
      <c r="F1800">
        <v>-1.6240000000000001</v>
      </c>
      <c r="J1800">
        <v>0.32719999999999999</v>
      </c>
      <c r="K1800">
        <v>-1.6240000000000001</v>
      </c>
      <c r="L1800">
        <f t="shared" si="28"/>
        <v>-1.4268357599999999</v>
      </c>
    </row>
    <row r="1801" spans="1:12" hidden="1" x14ac:dyDescent="0.7">
      <c r="A1801">
        <v>-0.1542</v>
      </c>
      <c r="B1801">
        <v>-0.50700000000000001</v>
      </c>
      <c r="C1801">
        <v>0.28749999999999998</v>
      </c>
      <c r="D1801">
        <v>26.138999999999999</v>
      </c>
      <c r="E1801">
        <v>0.30280000000000001</v>
      </c>
      <c r="F1801">
        <v>-1.6240000000000001</v>
      </c>
      <c r="J1801">
        <v>0.30280000000000001</v>
      </c>
      <c r="K1801">
        <v>-1.6240000000000001</v>
      </c>
      <c r="L1801">
        <f t="shared" si="28"/>
        <v>-1.32289324</v>
      </c>
    </row>
    <row r="1802" spans="1:12" hidden="1" x14ac:dyDescent="0.7">
      <c r="A1802">
        <v>-0.29559999999999997</v>
      </c>
      <c r="B1802">
        <v>-0.63660000000000005</v>
      </c>
      <c r="C1802">
        <v>0.27439999999999998</v>
      </c>
      <c r="D1802">
        <v>0</v>
      </c>
      <c r="E1802">
        <v>0.27850000000000003</v>
      </c>
      <c r="F1802">
        <v>-1.6240000000000001</v>
      </c>
      <c r="J1802">
        <v>0.27850000000000003</v>
      </c>
      <c r="K1802">
        <v>-1.6240000000000001</v>
      </c>
      <c r="L1802">
        <f t="shared" si="28"/>
        <v>-1.44968655</v>
      </c>
    </row>
    <row r="1803" spans="1:12" hidden="1" x14ac:dyDescent="0.7">
      <c r="A1803">
        <v>-0.3448</v>
      </c>
      <c r="B1803">
        <v>-0.69799999999999995</v>
      </c>
      <c r="C1803">
        <v>0.24829999999999999</v>
      </c>
      <c r="D1803">
        <v>-26.138999999999999</v>
      </c>
      <c r="E1803">
        <v>0.25409999999999999</v>
      </c>
      <c r="F1803">
        <v>-1.6240000000000001</v>
      </c>
      <c r="J1803">
        <v>0.25409999999999999</v>
      </c>
      <c r="K1803">
        <v>-1.6240000000000001</v>
      </c>
      <c r="L1803">
        <f t="shared" si="28"/>
        <v>-1.4962440300000002</v>
      </c>
    </row>
    <row r="1804" spans="1:12" hidden="1" x14ac:dyDescent="0.7">
      <c r="A1804">
        <v>-0.56320000000000003</v>
      </c>
      <c r="B1804">
        <v>-0.4556</v>
      </c>
      <c r="C1804">
        <v>0.23519999999999999</v>
      </c>
      <c r="D1804">
        <v>0</v>
      </c>
      <c r="E1804">
        <v>0.22969999999999999</v>
      </c>
      <c r="F1804">
        <v>-1.6240000000000001</v>
      </c>
      <c r="J1804">
        <v>0.22969999999999999</v>
      </c>
      <c r="K1804">
        <v>-1.6240000000000001</v>
      </c>
      <c r="L1804">
        <f t="shared" si="28"/>
        <v>-1.47550151</v>
      </c>
    </row>
    <row r="1805" spans="1:12" x14ac:dyDescent="0.7">
      <c r="A1805">
        <v>0.93400000000000005</v>
      </c>
      <c r="B1805">
        <v>1.7464</v>
      </c>
      <c r="C1805">
        <v>2.6100000000000002E-2</v>
      </c>
      <c r="D1805">
        <v>-13.257999999999999</v>
      </c>
      <c r="E1805">
        <v>3.1300000000000001E-2</v>
      </c>
      <c r="F1805">
        <v>1.649</v>
      </c>
      <c r="J1805">
        <v>3.1300000000000001E-2</v>
      </c>
      <c r="K1805">
        <v>1.649</v>
      </c>
      <c r="L1805">
        <f t="shared" si="28"/>
        <v>0.44518521</v>
      </c>
    </row>
    <row r="1806" spans="1:12" x14ac:dyDescent="0.7">
      <c r="A1806">
        <v>1.2045999999999999</v>
      </c>
      <c r="B1806">
        <v>1.5751999999999999</v>
      </c>
      <c r="C1806">
        <v>2.6100000000000002E-2</v>
      </c>
      <c r="D1806">
        <v>0</v>
      </c>
      <c r="E1806">
        <v>5.6000000000000001E-2</v>
      </c>
      <c r="F1806">
        <v>1.649</v>
      </c>
      <c r="J1806">
        <v>5.6000000000000001E-2</v>
      </c>
      <c r="K1806">
        <v>1.649</v>
      </c>
      <c r="L1806">
        <f t="shared" si="28"/>
        <v>0.48603519999999989</v>
      </c>
    </row>
    <row r="1807" spans="1:12" x14ac:dyDescent="0.7">
      <c r="A1807">
        <v>1.2492000000000001</v>
      </c>
      <c r="B1807">
        <v>1.724</v>
      </c>
      <c r="C1807">
        <v>3.9199999999999999E-2</v>
      </c>
      <c r="D1807">
        <v>-26.138999999999999</v>
      </c>
      <c r="E1807">
        <v>8.0799999999999997E-2</v>
      </c>
      <c r="F1807">
        <v>1.649</v>
      </c>
      <c r="J1807">
        <v>8.0799999999999997E-2</v>
      </c>
      <c r="K1807">
        <v>1.649</v>
      </c>
      <c r="L1807">
        <f t="shared" si="28"/>
        <v>0.57384936000000009</v>
      </c>
    </row>
    <row r="1808" spans="1:12" x14ac:dyDescent="0.7">
      <c r="A1808">
        <v>1.4139999999999999</v>
      </c>
      <c r="B1808">
        <v>1.8002</v>
      </c>
      <c r="C1808">
        <v>6.5299999999999997E-2</v>
      </c>
      <c r="D1808">
        <v>-26.138999999999999</v>
      </c>
      <c r="E1808">
        <v>0.1055</v>
      </c>
      <c r="F1808">
        <v>1.649</v>
      </c>
      <c r="J1808">
        <v>0.1055</v>
      </c>
      <c r="K1808">
        <v>1.649</v>
      </c>
      <c r="L1808">
        <f t="shared" si="28"/>
        <v>0.68549934999999995</v>
      </c>
    </row>
    <row r="1809" spans="1:12" x14ac:dyDescent="0.7">
      <c r="A1809">
        <v>1.6257999999999999</v>
      </c>
      <c r="B1809">
        <v>1.9194</v>
      </c>
      <c r="C1809">
        <v>7.8399999999999997E-2</v>
      </c>
      <c r="D1809">
        <v>-26.138999999999999</v>
      </c>
      <c r="E1809">
        <v>0.13020000000000001</v>
      </c>
      <c r="F1809">
        <v>1.649</v>
      </c>
      <c r="J1809">
        <v>0.13020000000000001</v>
      </c>
      <c r="K1809">
        <v>1.649</v>
      </c>
      <c r="L1809">
        <f t="shared" si="28"/>
        <v>0.84214933999999997</v>
      </c>
    </row>
    <row r="1810" spans="1:12" x14ac:dyDescent="0.7">
      <c r="A1810">
        <v>1.8622000000000001</v>
      </c>
      <c r="B1810">
        <v>2.0577999999999999</v>
      </c>
      <c r="C1810">
        <v>0.1176</v>
      </c>
      <c r="D1810">
        <v>26.138999999999999</v>
      </c>
      <c r="E1810">
        <v>0.155</v>
      </c>
      <c r="F1810">
        <v>1.649</v>
      </c>
      <c r="J1810">
        <v>0.155</v>
      </c>
      <c r="K1810">
        <v>1.649</v>
      </c>
      <c r="L1810">
        <f t="shared" si="28"/>
        <v>1.0206634999999999</v>
      </c>
    </row>
    <row r="1811" spans="1:12" x14ac:dyDescent="0.7">
      <c r="A1811">
        <v>1.8686</v>
      </c>
      <c r="B1811">
        <v>1.8768</v>
      </c>
      <c r="C1811">
        <v>0.14369999999999999</v>
      </c>
      <c r="D1811">
        <v>-26.138999999999999</v>
      </c>
      <c r="E1811">
        <v>0.1797</v>
      </c>
      <c r="F1811">
        <v>1.649</v>
      </c>
      <c r="J1811">
        <v>0.1797</v>
      </c>
      <c r="K1811">
        <v>1.649</v>
      </c>
      <c r="L1811">
        <f t="shared" si="28"/>
        <v>0.92451349000000005</v>
      </c>
    </row>
    <row r="1812" spans="1:12" x14ac:dyDescent="0.7">
      <c r="A1812">
        <v>2.0990000000000002</v>
      </c>
      <c r="B1812">
        <v>1.9288000000000001</v>
      </c>
      <c r="C1812">
        <v>0.19600000000000001</v>
      </c>
      <c r="D1812">
        <v>-13.257999999999999</v>
      </c>
      <c r="E1812">
        <v>0.2044</v>
      </c>
      <c r="F1812">
        <v>1.649</v>
      </c>
      <c r="J1812">
        <v>0.2044</v>
      </c>
      <c r="K1812">
        <v>1.649</v>
      </c>
      <c r="L1812">
        <f t="shared" si="28"/>
        <v>1.0568634800000001</v>
      </c>
    </row>
    <row r="1813" spans="1:12" x14ac:dyDescent="0.7">
      <c r="A1813">
        <v>2.1598000000000002</v>
      </c>
      <c r="B1813">
        <v>1.9534</v>
      </c>
      <c r="C1813">
        <v>0.24829999999999999</v>
      </c>
      <c r="D1813">
        <v>-26.515999999999998</v>
      </c>
      <c r="E1813">
        <v>0.22919999999999999</v>
      </c>
      <c r="F1813">
        <v>1.649</v>
      </c>
      <c r="J1813">
        <v>0.22919999999999999</v>
      </c>
      <c r="K1813">
        <v>1.649</v>
      </c>
      <c r="L1813">
        <f t="shared" si="28"/>
        <v>1.09067764</v>
      </c>
    </row>
    <row r="1814" spans="1:12" x14ac:dyDescent="0.7">
      <c r="A1814">
        <v>2.0712000000000002</v>
      </c>
      <c r="B1814">
        <v>1.8398000000000001</v>
      </c>
      <c r="C1814">
        <v>0.24829999999999999</v>
      </c>
      <c r="D1814">
        <v>26.138000000000002</v>
      </c>
      <c r="E1814">
        <v>0.25390000000000001</v>
      </c>
      <c r="F1814">
        <v>1.649</v>
      </c>
      <c r="J1814">
        <v>0.25390000000000001</v>
      </c>
      <c r="K1814">
        <v>1.649</v>
      </c>
      <c r="L1814">
        <f t="shared" si="28"/>
        <v>0.98072763000000018</v>
      </c>
    </row>
    <row r="1815" spans="1:12" x14ac:dyDescent="0.7">
      <c r="A1815">
        <v>1.8564000000000001</v>
      </c>
      <c r="B1815">
        <v>1.6608000000000001</v>
      </c>
      <c r="C1815">
        <v>0.31359999999999999</v>
      </c>
      <c r="D1815">
        <v>-13.257999999999999</v>
      </c>
      <c r="E1815">
        <v>0.27860000000000001</v>
      </c>
      <c r="F1815">
        <v>1.649</v>
      </c>
      <c r="J1815">
        <v>0.27860000000000001</v>
      </c>
      <c r="K1815">
        <v>1.649</v>
      </c>
      <c r="L1815">
        <f t="shared" si="28"/>
        <v>0.77497761999999992</v>
      </c>
    </row>
    <row r="1816" spans="1:12" x14ac:dyDescent="0.7">
      <c r="A1816">
        <v>1.7778</v>
      </c>
      <c r="B1816">
        <v>1.5718000000000001</v>
      </c>
      <c r="C1816">
        <v>0.3659</v>
      </c>
      <c r="D1816">
        <v>-26.515999999999998</v>
      </c>
      <c r="E1816">
        <v>0.3034</v>
      </c>
      <c r="F1816">
        <v>1.649</v>
      </c>
      <c r="J1816">
        <v>0.3034</v>
      </c>
      <c r="K1816">
        <v>1.649</v>
      </c>
      <c r="L1816">
        <f t="shared" si="28"/>
        <v>0.68229178000000001</v>
      </c>
    </row>
    <row r="1817" spans="1:12" x14ac:dyDescent="0.7">
      <c r="A1817">
        <v>1.85</v>
      </c>
      <c r="B1817">
        <v>1.7256</v>
      </c>
      <c r="C1817">
        <v>0.33979999999999999</v>
      </c>
      <c r="D1817">
        <v>-13.257999999999999</v>
      </c>
      <c r="E1817">
        <v>0.3281</v>
      </c>
      <c r="F1817">
        <v>1.649</v>
      </c>
      <c r="J1817">
        <v>0.3281</v>
      </c>
      <c r="K1817">
        <v>1.649</v>
      </c>
      <c r="L1817">
        <f t="shared" si="28"/>
        <v>0.78644176999999993</v>
      </c>
    </row>
    <row r="1818" spans="1:12" x14ac:dyDescent="0.7">
      <c r="A1818">
        <v>1.649</v>
      </c>
      <c r="B1818">
        <v>1.4046000000000001</v>
      </c>
      <c r="C1818">
        <v>0.44429999999999997</v>
      </c>
      <c r="D1818">
        <v>26.138999999999999</v>
      </c>
      <c r="E1818">
        <v>0.40229999999999999</v>
      </c>
      <c r="F1818">
        <v>1.649</v>
      </c>
      <c r="J1818">
        <v>0.40229999999999999</v>
      </c>
      <c r="K1818">
        <v>1.649</v>
      </c>
      <c r="L1818">
        <f t="shared" si="28"/>
        <v>0.49885591000000007</v>
      </c>
    </row>
    <row r="1819" spans="1:12" x14ac:dyDescent="0.7">
      <c r="A1819">
        <v>1.6843999999999999</v>
      </c>
      <c r="B1819">
        <v>1.4097999999999999</v>
      </c>
      <c r="C1819">
        <v>0.48349999999999999</v>
      </c>
      <c r="D1819">
        <v>12.881</v>
      </c>
      <c r="E1819">
        <v>0.42699999999999999</v>
      </c>
      <c r="F1819">
        <v>1.649</v>
      </c>
      <c r="J1819">
        <v>0.42699999999999999</v>
      </c>
      <c r="K1819">
        <v>1.649</v>
      </c>
      <c r="L1819">
        <f t="shared" si="28"/>
        <v>0.51030589999999987</v>
      </c>
    </row>
    <row r="1820" spans="1:12" x14ac:dyDescent="0.7">
      <c r="A1820">
        <v>1.6872</v>
      </c>
      <c r="B1820">
        <v>1.3502000000000001</v>
      </c>
      <c r="C1820">
        <v>0.43120000000000003</v>
      </c>
      <c r="D1820">
        <v>-12.881</v>
      </c>
      <c r="E1820">
        <v>0.45179999999999998</v>
      </c>
      <c r="F1820">
        <v>1.649</v>
      </c>
      <c r="J1820">
        <v>0.45179999999999998</v>
      </c>
      <c r="K1820">
        <v>1.649</v>
      </c>
      <c r="L1820">
        <f t="shared" si="28"/>
        <v>0.47302005999999985</v>
      </c>
    </row>
    <row r="1821" spans="1:12" x14ac:dyDescent="0.7">
      <c r="A1821">
        <v>1.8792</v>
      </c>
      <c r="B1821">
        <v>1.5282</v>
      </c>
      <c r="C1821">
        <v>0.47049999999999997</v>
      </c>
      <c r="D1821">
        <v>0</v>
      </c>
      <c r="E1821">
        <v>0.47649999999999998</v>
      </c>
      <c r="F1821">
        <v>1.649</v>
      </c>
      <c r="J1821">
        <v>0.47649999999999998</v>
      </c>
      <c r="K1821">
        <v>1.649</v>
      </c>
      <c r="L1821">
        <f t="shared" si="28"/>
        <v>0.64917004999999994</v>
      </c>
    </row>
    <row r="1822" spans="1:12" x14ac:dyDescent="0.7">
      <c r="A1822">
        <v>1.7438</v>
      </c>
      <c r="B1822">
        <v>1.3158000000000001</v>
      </c>
      <c r="C1822">
        <v>0.53580000000000005</v>
      </c>
      <c r="D1822">
        <v>26.138999999999999</v>
      </c>
      <c r="E1822">
        <v>0.50119999999999998</v>
      </c>
      <c r="F1822">
        <v>1.649</v>
      </c>
      <c r="J1822">
        <v>0.50119999999999998</v>
      </c>
      <c r="K1822">
        <v>1.649</v>
      </c>
      <c r="L1822">
        <f t="shared" si="28"/>
        <v>0.46642004000000004</v>
      </c>
    </row>
    <row r="1823" spans="1:12" x14ac:dyDescent="0.7">
      <c r="A1823">
        <v>1.8742000000000001</v>
      </c>
      <c r="B1823">
        <v>1.7021999999999999</v>
      </c>
      <c r="C1823">
        <v>0.60109999999999997</v>
      </c>
      <c r="D1823">
        <v>12.881</v>
      </c>
      <c r="E1823">
        <v>0.57550000000000001</v>
      </c>
      <c r="F1823">
        <v>1.649</v>
      </c>
      <c r="J1823">
        <v>0.57550000000000001</v>
      </c>
      <c r="K1823">
        <v>1.649</v>
      </c>
      <c r="L1823">
        <f t="shared" si="28"/>
        <v>0.69819834999999997</v>
      </c>
    </row>
    <row r="1824" spans="1:12" x14ac:dyDescent="0.7">
      <c r="A1824">
        <v>1.6339999999999999</v>
      </c>
      <c r="B1824">
        <v>1.7134</v>
      </c>
      <c r="C1824">
        <v>0.61419999999999997</v>
      </c>
      <c r="D1824">
        <v>26.138999999999999</v>
      </c>
      <c r="E1824">
        <v>0.60019999999999996</v>
      </c>
      <c r="F1824">
        <v>1.649</v>
      </c>
      <c r="J1824">
        <v>0.60019999999999996</v>
      </c>
      <c r="K1824">
        <v>1.649</v>
      </c>
      <c r="L1824">
        <f t="shared" si="28"/>
        <v>0.57484833999999996</v>
      </c>
    </row>
    <row r="1825" spans="1:12" x14ac:dyDescent="0.7">
      <c r="A1825">
        <v>2.2406000000000001</v>
      </c>
      <c r="B1825">
        <v>2.0293999999999999</v>
      </c>
      <c r="C1825">
        <v>0.58809999999999996</v>
      </c>
      <c r="D1825">
        <v>-13.257999999999999</v>
      </c>
      <c r="E1825">
        <v>0.62490000000000001</v>
      </c>
      <c r="F1825">
        <v>1.649</v>
      </c>
      <c r="J1825">
        <v>0.62490000000000001</v>
      </c>
      <c r="K1825">
        <v>1.649</v>
      </c>
      <c r="L1825">
        <f t="shared" si="28"/>
        <v>1.0272983299999998</v>
      </c>
    </row>
    <row r="1826" spans="1:12" x14ac:dyDescent="0.7">
      <c r="A1826">
        <v>1.8504</v>
      </c>
      <c r="B1826">
        <v>1.6576</v>
      </c>
      <c r="C1826">
        <v>0.69259999999999999</v>
      </c>
      <c r="D1826">
        <v>12.881</v>
      </c>
      <c r="E1826">
        <v>0.64970000000000006</v>
      </c>
      <c r="F1826">
        <v>1.649</v>
      </c>
      <c r="J1826">
        <v>0.64970000000000006</v>
      </c>
      <c r="K1826">
        <v>1.649</v>
      </c>
      <c r="L1826">
        <f t="shared" si="28"/>
        <v>0.63741249</v>
      </c>
    </row>
    <row r="1827" spans="1:12" x14ac:dyDescent="0.7">
      <c r="A1827">
        <v>1.972</v>
      </c>
      <c r="B1827">
        <v>1.7048000000000001</v>
      </c>
      <c r="C1827">
        <v>0.70569999999999999</v>
      </c>
      <c r="D1827">
        <v>-26.515999999999998</v>
      </c>
      <c r="E1827">
        <v>0.6744</v>
      </c>
      <c r="F1827">
        <v>1.649</v>
      </c>
      <c r="J1827">
        <v>0.6744</v>
      </c>
      <c r="K1827">
        <v>1.649</v>
      </c>
      <c r="L1827">
        <f t="shared" si="28"/>
        <v>0.71296248000000007</v>
      </c>
    </row>
    <row r="1828" spans="1:12" x14ac:dyDescent="0.7">
      <c r="A1828">
        <v>1.9292</v>
      </c>
      <c r="B1828">
        <v>1.7712000000000001</v>
      </c>
      <c r="C1828">
        <v>0.67959999999999998</v>
      </c>
      <c r="D1828">
        <v>0</v>
      </c>
      <c r="E1828">
        <v>0.69910000000000005</v>
      </c>
      <c r="F1828">
        <v>1.649</v>
      </c>
      <c r="J1828">
        <v>0.69910000000000005</v>
      </c>
      <c r="K1828">
        <v>1.649</v>
      </c>
      <c r="L1828">
        <f t="shared" si="28"/>
        <v>0.71591247000000013</v>
      </c>
    </row>
    <row r="1829" spans="1:12" x14ac:dyDescent="0.7">
      <c r="A1829">
        <v>1.6162000000000001</v>
      </c>
      <c r="B1829">
        <v>1.7282</v>
      </c>
      <c r="C1829">
        <v>0.78410000000000002</v>
      </c>
      <c r="D1829">
        <v>-26.515999999999998</v>
      </c>
      <c r="E1829">
        <v>0.72389999999999999</v>
      </c>
      <c r="F1829">
        <v>1.649</v>
      </c>
      <c r="J1829">
        <v>0.72389999999999999</v>
      </c>
      <c r="K1829">
        <v>1.649</v>
      </c>
      <c r="L1829">
        <f t="shared" si="28"/>
        <v>0.52902663000000016</v>
      </c>
    </row>
    <row r="1830" spans="1:12" x14ac:dyDescent="0.7">
      <c r="A1830">
        <v>1.8380000000000001</v>
      </c>
      <c r="B1830">
        <v>1.4745999999999999</v>
      </c>
      <c r="C1830">
        <v>0.79720000000000002</v>
      </c>
      <c r="D1830">
        <v>0</v>
      </c>
      <c r="E1830">
        <v>0.79810000000000003</v>
      </c>
      <c r="F1830">
        <v>1.649</v>
      </c>
      <c r="J1830">
        <v>0.79810000000000003</v>
      </c>
      <c r="K1830">
        <v>1.649</v>
      </c>
      <c r="L1830">
        <f t="shared" si="28"/>
        <v>0.48654076999999996</v>
      </c>
    </row>
    <row r="1831" spans="1:12" x14ac:dyDescent="0.7">
      <c r="A1831">
        <v>2.0750000000000002</v>
      </c>
      <c r="B1831">
        <v>1.8486</v>
      </c>
      <c r="C1831">
        <v>0.83640000000000003</v>
      </c>
      <c r="D1831">
        <v>-26.515999999999998</v>
      </c>
      <c r="E1831">
        <v>0.82279999999999998</v>
      </c>
      <c r="F1831">
        <v>1.649</v>
      </c>
      <c r="J1831">
        <v>0.82279999999999998</v>
      </c>
      <c r="K1831">
        <v>1.649</v>
      </c>
      <c r="L1831">
        <f t="shared" si="28"/>
        <v>0.7831907600000001</v>
      </c>
    </row>
    <row r="1832" spans="1:12" x14ac:dyDescent="0.7">
      <c r="A1832">
        <v>1.5840000000000001</v>
      </c>
      <c r="B1832">
        <v>1.7034</v>
      </c>
      <c r="C1832">
        <v>0.84950000000000003</v>
      </c>
      <c r="D1832">
        <v>0</v>
      </c>
      <c r="E1832">
        <v>0.84750000000000003</v>
      </c>
      <c r="F1832">
        <v>1.649</v>
      </c>
      <c r="J1832">
        <v>0.84750000000000003</v>
      </c>
      <c r="K1832">
        <v>1.649</v>
      </c>
      <c r="L1832">
        <f t="shared" si="28"/>
        <v>0.45624074999999986</v>
      </c>
    </row>
    <row r="1833" spans="1:12" x14ac:dyDescent="0.7">
      <c r="A1833">
        <v>2.0099999999999998</v>
      </c>
      <c r="B1833">
        <v>1.6120000000000001</v>
      </c>
      <c r="C1833">
        <v>0.92789999999999995</v>
      </c>
      <c r="D1833">
        <v>-13.257999999999999</v>
      </c>
      <c r="E1833">
        <v>0.92169999999999996</v>
      </c>
      <c r="F1833">
        <v>1.649</v>
      </c>
      <c r="J1833">
        <v>0.92169999999999996</v>
      </c>
      <c r="K1833">
        <v>1.649</v>
      </c>
      <c r="L1833">
        <f t="shared" si="28"/>
        <v>0.5969548899999999</v>
      </c>
    </row>
    <row r="1834" spans="1:12" x14ac:dyDescent="0.7">
      <c r="A1834">
        <v>1.5915999999999999</v>
      </c>
      <c r="B1834">
        <v>1.7562</v>
      </c>
      <c r="C1834">
        <v>1.0063</v>
      </c>
      <c r="D1834">
        <v>-0.377</v>
      </c>
      <c r="E1834">
        <v>0.94650000000000001</v>
      </c>
      <c r="F1834">
        <v>1.649</v>
      </c>
      <c r="J1834">
        <v>0.94650000000000001</v>
      </c>
      <c r="K1834">
        <v>1.649</v>
      </c>
      <c r="L1834">
        <f t="shared" si="28"/>
        <v>0.45096904999999987</v>
      </c>
    </row>
    <row r="1835" spans="1:12" x14ac:dyDescent="0.7">
      <c r="A1835">
        <v>1.6324000000000001</v>
      </c>
      <c r="B1835">
        <v>1.2722</v>
      </c>
      <c r="C1835">
        <v>1.0455000000000001</v>
      </c>
      <c r="D1835">
        <v>12.88</v>
      </c>
      <c r="E1835">
        <v>0.97119999999999995</v>
      </c>
      <c r="F1835">
        <v>1.649</v>
      </c>
      <c r="J1835">
        <v>0.97119999999999995</v>
      </c>
      <c r="K1835">
        <v>1.649</v>
      </c>
      <c r="L1835">
        <f t="shared" si="28"/>
        <v>0.22051904000000011</v>
      </c>
    </row>
    <row r="1836" spans="1:12" x14ac:dyDescent="0.7">
      <c r="A1836">
        <v>2.218</v>
      </c>
      <c r="B1836">
        <v>1.9374</v>
      </c>
      <c r="C1836">
        <v>0.99319999999999997</v>
      </c>
      <c r="D1836">
        <v>-0.377</v>
      </c>
      <c r="E1836">
        <v>0.996</v>
      </c>
      <c r="F1836">
        <v>1.649</v>
      </c>
      <c r="J1836">
        <v>0.996</v>
      </c>
      <c r="K1836">
        <v>1.649</v>
      </c>
      <c r="L1836">
        <f t="shared" si="28"/>
        <v>0.83703320000000003</v>
      </c>
    </row>
    <row r="1837" spans="1:12" x14ac:dyDescent="0.7">
      <c r="A1837">
        <v>1.3413999999999999</v>
      </c>
      <c r="B1837">
        <v>1.0202</v>
      </c>
      <c r="C1837">
        <v>1.1500999999999999</v>
      </c>
      <c r="D1837">
        <v>-26.515999999999998</v>
      </c>
      <c r="E1837">
        <v>1.0206999999999999</v>
      </c>
      <c r="F1837">
        <v>1.649</v>
      </c>
      <c r="J1837">
        <v>1.0206999999999999</v>
      </c>
      <c r="K1837">
        <v>1.649</v>
      </c>
      <c r="L1837">
        <f t="shared" si="28"/>
        <v>-6.8716809999999962E-2</v>
      </c>
    </row>
    <row r="1838" spans="1:12" hidden="1" x14ac:dyDescent="0.7">
      <c r="A1838">
        <v>1.3924000000000001</v>
      </c>
      <c r="B1838">
        <v>0.98440000000000005</v>
      </c>
      <c r="C1838">
        <v>0.99319999999999997</v>
      </c>
      <c r="D1838">
        <v>25.762</v>
      </c>
      <c r="E1838">
        <v>0.94810000000000005</v>
      </c>
      <c r="F1838">
        <v>-1.649</v>
      </c>
      <c r="J1838">
        <v>0.94810000000000005</v>
      </c>
      <c r="K1838">
        <v>-1.649</v>
      </c>
      <c r="L1838">
        <f t="shared" si="28"/>
        <v>-3.5104229999999959E-2</v>
      </c>
    </row>
    <row r="1839" spans="1:12" hidden="1" x14ac:dyDescent="0.7">
      <c r="A1839">
        <v>0.34439999999999998</v>
      </c>
      <c r="B1839">
        <v>0.13020000000000001</v>
      </c>
      <c r="C1839">
        <v>1.0324</v>
      </c>
      <c r="D1839">
        <v>-13.257999999999999</v>
      </c>
      <c r="E1839">
        <v>0.9234</v>
      </c>
      <c r="F1839">
        <v>-1.649</v>
      </c>
      <c r="J1839">
        <v>0.9234</v>
      </c>
      <c r="K1839">
        <v>-1.649</v>
      </c>
      <c r="L1839">
        <f t="shared" si="28"/>
        <v>-0.97735422000000005</v>
      </c>
    </row>
    <row r="1840" spans="1:12" hidden="1" x14ac:dyDescent="0.7">
      <c r="A1840">
        <v>0.42320000000000002</v>
      </c>
      <c r="B1840">
        <v>0.1216</v>
      </c>
      <c r="C1840">
        <v>1.0194000000000001</v>
      </c>
      <c r="D1840">
        <v>-0.377</v>
      </c>
      <c r="E1840">
        <v>0.89870000000000005</v>
      </c>
      <c r="F1840">
        <v>-1.649</v>
      </c>
      <c r="J1840">
        <v>0.89870000000000005</v>
      </c>
      <c r="K1840">
        <v>-1.649</v>
      </c>
      <c r="L1840">
        <f t="shared" si="28"/>
        <v>-0.93340421000000018</v>
      </c>
    </row>
    <row r="1841" spans="1:12" hidden="1" x14ac:dyDescent="0.7">
      <c r="A1841">
        <v>6.1600000000000002E-2</v>
      </c>
      <c r="B1841">
        <v>-0.28060000000000002</v>
      </c>
      <c r="C1841">
        <v>1.0063</v>
      </c>
      <c r="D1841">
        <v>-0.377</v>
      </c>
      <c r="E1841">
        <v>0.87390000000000001</v>
      </c>
      <c r="F1841">
        <v>-1.649</v>
      </c>
      <c r="J1841">
        <v>0.87390000000000001</v>
      </c>
      <c r="K1841">
        <v>-1.649</v>
      </c>
      <c r="L1841">
        <f t="shared" si="28"/>
        <v>-1.3064183700000001</v>
      </c>
    </row>
    <row r="1842" spans="1:12" hidden="1" x14ac:dyDescent="0.7">
      <c r="A1842">
        <v>-0.49020000000000002</v>
      </c>
      <c r="B1842">
        <v>-0.7954</v>
      </c>
      <c r="C1842">
        <v>0.99319999999999997</v>
      </c>
      <c r="D1842">
        <v>-13.257999999999999</v>
      </c>
      <c r="E1842">
        <v>0.84919999999999995</v>
      </c>
      <c r="F1842">
        <v>-1.649</v>
      </c>
      <c r="J1842">
        <v>0.84919999999999995</v>
      </c>
      <c r="K1842">
        <v>-1.649</v>
      </c>
      <c r="L1842">
        <f t="shared" si="28"/>
        <v>-1.83086836</v>
      </c>
    </row>
    <row r="1843" spans="1:12" hidden="1" x14ac:dyDescent="0.7">
      <c r="A1843">
        <v>-0.51780000000000004</v>
      </c>
      <c r="B1843">
        <v>-0.6452</v>
      </c>
      <c r="C1843">
        <v>0.90169999999999995</v>
      </c>
      <c r="D1843">
        <v>26.138999999999999</v>
      </c>
      <c r="E1843">
        <v>0.82450000000000001</v>
      </c>
      <c r="F1843">
        <v>-1.649</v>
      </c>
      <c r="J1843">
        <v>0.82450000000000001</v>
      </c>
      <c r="K1843">
        <v>-1.649</v>
      </c>
      <c r="L1843">
        <f t="shared" si="28"/>
        <v>-1.7607183499999999</v>
      </c>
    </row>
    <row r="1844" spans="1:12" hidden="1" x14ac:dyDescent="0.7">
      <c r="A1844">
        <v>-0.9708</v>
      </c>
      <c r="B1844">
        <v>-1.2065999999999999</v>
      </c>
      <c r="C1844">
        <v>0.98019999999999996</v>
      </c>
      <c r="D1844">
        <v>-0.377</v>
      </c>
      <c r="E1844">
        <v>0.79969999999999997</v>
      </c>
      <c r="F1844">
        <v>-1.649</v>
      </c>
      <c r="J1844">
        <v>0.79969999999999997</v>
      </c>
      <c r="K1844">
        <v>-1.649</v>
      </c>
      <c r="L1844">
        <f t="shared" si="28"/>
        <v>-2.2590325099999999</v>
      </c>
    </row>
    <row r="1845" spans="1:12" hidden="1" x14ac:dyDescent="0.7">
      <c r="A1845">
        <v>-1.0226</v>
      </c>
      <c r="B1845">
        <v>-0.82020000000000004</v>
      </c>
      <c r="C1845">
        <v>0.83640000000000003</v>
      </c>
      <c r="D1845">
        <v>26.138999999999999</v>
      </c>
      <c r="E1845">
        <v>0.77500000000000002</v>
      </c>
      <c r="F1845">
        <v>-1.649</v>
      </c>
      <c r="J1845">
        <v>0.77500000000000002</v>
      </c>
      <c r="K1845">
        <v>-1.649</v>
      </c>
      <c r="L1845">
        <f t="shared" si="28"/>
        <v>-2.0828825000000002</v>
      </c>
    </row>
    <row r="1846" spans="1:12" hidden="1" x14ac:dyDescent="0.7">
      <c r="A1846">
        <v>-0.90600000000000003</v>
      </c>
      <c r="B1846">
        <v>-1.3346</v>
      </c>
      <c r="C1846">
        <v>0.83640000000000003</v>
      </c>
      <c r="D1846">
        <v>-13.257999999999999</v>
      </c>
      <c r="E1846">
        <v>0.75029999999999997</v>
      </c>
      <c r="F1846">
        <v>-1.649</v>
      </c>
      <c r="J1846">
        <v>0.75029999999999997</v>
      </c>
      <c r="K1846">
        <v>-1.649</v>
      </c>
      <c r="L1846">
        <f t="shared" si="28"/>
        <v>-2.2729324900000001</v>
      </c>
    </row>
    <row r="1847" spans="1:12" hidden="1" x14ac:dyDescent="0.7">
      <c r="A1847">
        <v>-0.94499999999999995</v>
      </c>
      <c r="B1847">
        <v>-1.1202000000000001</v>
      </c>
      <c r="C1847">
        <v>0.78410000000000002</v>
      </c>
      <c r="D1847">
        <v>12.881</v>
      </c>
      <c r="E1847">
        <v>0.72550000000000003</v>
      </c>
      <c r="F1847">
        <v>-1.649</v>
      </c>
      <c r="J1847">
        <v>0.72550000000000003</v>
      </c>
      <c r="K1847">
        <v>-1.649</v>
      </c>
      <c r="L1847">
        <f t="shared" si="28"/>
        <v>-2.1763466500000002</v>
      </c>
    </row>
    <row r="1848" spans="1:12" hidden="1" x14ac:dyDescent="0.7">
      <c r="A1848">
        <v>-1.0553999999999999</v>
      </c>
      <c r="B1848">
        <v>-0.83740000000000003</v>
      </c>
      <c r="C1848">
        <v>0.70569999999999999</v>
      </c>
      <c r="D1848">
        <v>0</v>
      </c>
      <c r="E1848">
        <v>0.70079999999999998</v>
      </c>
      <c r="F1848">
        <v>-1.649</v>
      </c>
      <c r="J1848">
        <v>0.70079999999999998</v>
      </c>
      <c r="K1848">
        <v>-1.649</v>
      </c>
      <c r="L1848">
        <f t="shared" si="28"/>
        <v>-2.0812966399999997</v>
      </c>
    </row>
    <row r="1849" spans="1:12" hidden="1" x14ac:dyDescent="0.7">
      <c r="A1849">
        <v>-0.67900000000000005</v>
      </c>
      <c r="B1849">
        <v>-1.18</v>
      </c>
      <c r="C1849">
        <v>0.73180000000000001</v>
      </c>
      <c r="D1849">
        <v>-0.377</v>
      </c>
      <c r="E1849">
        <v>0.67600000000000005</v>
      </c>
      <c r="F1849">
        <v>-1.649</v>
      </c>
      <c r="J1849">
        <v>0.67600000000000005</v>
      </c>
      <c r="K1849">
        <v>-1.649</v>
      </c>
      <c r="L1849">
        <f t="shared" si="28"/>
        <v>-2.0555108</v>
      </c>
    </row>
    <row r="1850" spans="1:12" hidden="1" x14ac:dyDescent="0.7">
      <c r="A1850">
        <v>-0.78800000000000003</v>
      </c>
      <c r="B1850">
        <v>-0.66100000000000003</v>
      </c>
      <c r="C1850">
        <v>0.61419999999999997</v>
      </c>
      <c r="D1850">
        <v>26.138999999999999</v>
      </c>
      <c r="E1850">
        <v>0.65129999999999999</v>
      </c>
      <c r="F1850">
        <v>-1.649</v>
      </c>
      <c r="J1850">
        <v>0.65129999999999999</v>
      </c>
      <c r="K1850">
        <v>-1.649</v>
      </c>
      <c r="L1850">
        <f t="shared" si="28"/>
        <v>-1.8416607900000002</v>
      </c>
    </row>
    <row r="1851" spans="1:12" hidden="1" x14ac:dyDescent="0.7">
      <c r="A1851">
        <v>-0.89759999999999995</v>
      </c>
      <c r="B1851">
        <v>-0.94579999999999997</v>
      </c>
      <c r="C1851">
        <v>0.65339999999999998</v>
      </c>
      <c r="D1851">
        <v>12.881</v>
      </c>
      <c r="E1851">
        <v>0.62660000000000005</v>
      </c>
      <c r="F1851">
        <v>-1.649</v>
      </c>
      <c r="J1851">
        <v>0.62660000000000005</v>
      </c>
      <c r="K1851">
        <v>-1.649</v>
      </c>
      <c r="L1851">
        <f t="shared" si="28"/>
        <v>-2.03001078</v>
      </c>
    </row>
    <row r="1852" spans="1:12" hidden="1" x14ac:dyDescent="0.7">
      <c r="A1852">
        <v>-1.097</v>
      </c>
      <c r="B1852">
        <v>-0.92700000000000005</v>
      </c>
      <c r="C1852">
        <v>0.61419999999999997</v>
      </c>
      <c r="D1852">
        <v>26.138999999999999</v>
      </c>
      <c r="E1852">
        <v>0.6018</v>
      </c>
      <c r="F1852">
        <v>-1.649</v>
      </c>
      <c r="J1852">
        <v>0.6018</v>
      </c>
      <c r="K1852">
        <v>-1.649</v>
      </c>
      <c r="L1852">
        <f t="shared" si="28"/>
        <v>-2.11142494</v>
      </c>
    </row>
    <row r="1853" spans="1:12" hidden="1" x14ac:dyDescent="0.7">
      <c r="A1853">
        <v>-0.3034</v>
      </c>
      <c r="B1853">
        <v>-0.54800000000000004</v>
      </c>
      <c r="C1853">
        <v>0.52270000000000005</v>
      </c>
      <c r="D1853">
        <v>-13.257999999999999</v>
      </c>
      <c r="E1853">
        <v>0.57709999999999995</v>
      </c>
      <c r="F1853">
        <v>-1.649</v>
      </c>
      <c r="J1853">
        <v>0.57709999999999995</v>
      </c>
      <c r="K1853">
        <v>-1.649</v>
      </c>
      <c r="L1853">
        <f t="shared" si="28"/>
        <v>-1.51627493</v>
      </c>
    </row>
    <row r="1854" spans="1:12" hidden="1" x14ac:dyDescent="0.7">
      <c r="A1854">
        <v>-0.45479999999999998</v>
      </c>
      <c r="B1854">
        <v>-0.87119999999999997</v>
      </c>
      <c r="C1854">
        <v>0.53580000000000005</v>
      </c>
      <c r="D1854">
        <v>26.138999999999999</v>
      </c>
      <c r="E1854">
        <v>0.5524</v>
      </c>
      <c r="F1854">
        <v>-1.649</v>
      </c>
      <c r="J1854">
        <v>0.5524</v>
      </c>
      <c r="K1854">
        <v>-1.649</v>
      </c>
      <c r="L1854">
        <f t="shared" si="28"/>
        <v>-1.7447249200000001</v>
      </c>
    </row>
    <row r="1855" spans="1:12" hidden="1" x14ac:dyDescent="0.7">
      <c r="A1855">
        <v>-0.72399999999999998</v>
      </c>
      <c r="B1855">
        <v>-0.69920000000000004</v>
      </c>
      <c r="C1855">
        <v>0.54890000000000005</v>
      </c>
      <c r="D1855">
        <v>12.881</v>
      </c>
      <c r="E1855">
        <v>0.52759999999999996</v>
      </c>
      <c r="F1855">
        <v>-1.649</v>
      </c>
      <c r="J1855">
        <v>0.52759999999999996</v>
      </c>
      <c r="K1855">
        <v>-1.649</v>
      </c>
      <c r="L1855">
        <f t="shared" si="28"/>
        <v>-1.7844390800000001</v>
      </c>
    </row>
    <row r="1856" spans="1:12" hidden="1" x14ac:dyDescent="0.7">
      <c r="A1856">
        <v>-0.38619999999999999</v>
      </c>
      <c r="B1856">
        <v>-0.65820000000000001</v>
      </c>
      <c r="C1856">
        <v>0.48349999999999999</v>
      </c>
      <c r="D1856">
        <v>-13.257999999999999</v>
      </c>
      <c r="E1856">
        <v>0.50290000000000001</v>
      </c>
      <c r="F1856">
        <v>-1.649</v>
      </c>
      <c r="J1856">
        <v>0.50290000000000001</v>
      </c>
      <c r="K1856">
        <v>-1.649</v>
      </c>
      <c r="L1856">
        <f t="shared" si="28"/>
        <v>-1.5861890700000001</v>
      </c>
    </row>
    <row r="1857" spans="1:12" hidden="1" x14ac:dyDescent="0.7">
      <c r="A1857">
        <v>-0.37959999999999999</v>
      </c>
      <c r="B1857">
        <v>-0.60140000000000005</v>
      </c>
      <c r="C1857">
        <v>0.43120000000000003</v>
      </c>
      <c r="D1857">
        <v>-13.257999999999999</v>
      </c>
      <c r="E1857">
        <v>0.42870000000000003</v>
      </c>
      <c r="F1857">
        <v>-1.649</v>
      </c>
      <c r="J1857">
        <v>0.42870000000000003</v>
      </c>
      <c r="K1857">
        <v>-1.649</v>
      </c>
      <c r="L1857">
        <f t="shared" si="28"/>
        <v>-1.5279032100000003</v>
      </c>
    </row>
    <row r="1858" spans="1:12" hidden="1" x14ac:dyDescent="0.7">
      <c r="A1858">
        <v>-0.27179999999999999</v>
      </c>
      <c r="B1858">
        <v>-0.66120000000000001</v>
      </c>
      <c r="C1858">
        <v>0.379</v>
      </c>
      <c r="D1858">
        <v>0</v>
      </c>
      <c r="E1858">
        <v>0.40400000000000003</v>
      </c>
      <c r="F1858">
        <v>-1.649</v>
      </c>
      <c r="J1858">
        <v>0.40400000000000003</v>
      </c>
      <c r="K1858">
        <v>-1.649</v>
      </c>
      <c r="L1858">
        <f t="shared" ref="L1858:L1921" si="29">(A1858/2+B1858/2) - (0.8838 + 0.3583*J1858)</f>
        <v>-1.4950532000000001</v>
      </c>
    </row>
    <row r="1859" spans="1:12" hidden="1" x14ac:dyDescent="0.7">
      <c r="A1859">
        <v>-0.13800000000000001</v>
      </c>
      <c r="B1859">
        <v>-0.48920000000000002</v>
      </c>
      <c r="C1859">
        <v>0.33979999999999999</v>
      </c>
      <c r="D1859">
        <v>0</v>
      </c>
      <c r="E1859">
        <v>0.37919999999999998</v>
      </c>
      <c r="F1859">
        <v>-1.649</v>
      </c>
      <c r="J1859">
        <v>0.37919999999999998</v>
      </c>
      <c r="K1859">
        <v>-1.649</v>
      </c>
      <c r="L1859">
        <f t="shared" si="29"/>
        <v>-1.3332673600000002</v>
      </c>
    </row>
    <row r="1860" spans="1:12" hidden="1" x14ac:dyDescent="0.7">
      <c r="A1860">
        <v>-6.6000000000000003E-2</v>
      </c>
      <c r="B1860">
        <v>-0.44540000000000002</v>
      </c>
      <c r="C1860">
        <v>0.3659</v>
      </c>
      <c r="D1860">
        <v>-26.515999999999998</v>
      </c>
      <c r="E1860">
        <v>0.35449999999999998</v>
      </c>
      <c r="F1860">
        <v>-1.649</v>
      </c>
      <c r="J1860">
        <v>0.35449999999999998</v>
      </c>
      <c r="K1860">
        <v>-1.649</v>
      </c>
      <c r="L1860">
        <f t="shared" si="29"/>
        <v>-1.26651735</v>
      </c>
    </row>
    <row r="1861" spans="1:12" hidden="1" x14ac:dyDescent="0.7">
      <c r="A1861">
        <v>-0.49320000000000003</v>
      </c>
      <c r="B1861">
        <v>-0.82979999999999998</v>
      </c>
      <c r="C1861">
        <v>0.28749999999999998</v>
      </c>
      <c r="D1861">
        <v>0</v>
      </c>
      <c r="E1861">
        <v>0.28029999999999999</v>
      </c>
      <c r="F1861">
        <v>-1.649</v>
      </c>
      <c r="J1861">
        <v>0.28029999999999999</v>
      </c>
      <c r="K1861">
        <v>-1.649</v>
      </c>
      <c r="L1861">
        <f t="shared" si="29"/>
        <v>-1.64573149</v>
      </c>
    </row>
    <row r="1862" spans="1:12" hidden="1" x14ac:dyDescent="0.7">
      <c r="A1862">
        <v>-0.65980000000000005</v>
      </c>
      <c r="B1862">
        <v>-0.63739999999999997</v>
      </c>
      <c r="C1862">
        <v>0.24829999999999999</v>
      </c>
      <c r="D1862">
        <v>-26.138999999999999</v>
      </c>
      <c r="E1862">
        <v>0.2555</v>
      </c>
      <c r="F1862">
        <v>-1.649</v>
      </c>
      <c r="J1862">
        <v>0.2555</v>
      </c>
      <c r="K1862">
        <v>-1.649</v>
      </c>
      <c r="L1862">
        <f t="shared" si="29"/>
        <v>-1.62394565</v>
      </c>
    </row>
    <row r="1863" spans="1:12" hidden="1" x14ac:dyDescent="0.7">
      <c r="A1863">
        <v>-8.8400000000000006E-2</v>
      </c>
      <c r="B1863">
        <v>-0.45379999999999998</v>
      </c>
      <c r="C1863">
        <v>0.23519999999999999</v>
      </c>
      <c r="D1863">
        <v>-26.515999999999998</v>
      </c>
      <c r="E1863">
        <v>0.23080000000000001</v>
      </c>
      <c r="F1863">
        <v>-1.649</v>
      </c>
      <c r="J1863">
        <v>0.23080000000000001</v>
      </c>
      <c r="K1863">
        <v>-1.649</v>
      </c>
      <c r="L1863">
        <f t="shared" si="29"/>
        <v>-1.2375956399999999</v>
      </c>
    </row>
    <row r="1864" spans="1:12" hidden="1" x14ac:dyDescent="0.7">
      <c r="A1864">
        <v>-0.41639999999999999</v>
      </c>
      <c r="B1864">
        <v>-0.7802</v>
      </c>
      <c r="C1864">
        <v>0.19600000000000001</v>
      </c>
      <c r="D1864">
        <v>-26.138999999999999</v>
      </c>
      <c r="E1864">
        <v>0.20610000000000001</v>
      </c>
      <c r="F1864">
        <v>-1.649</v>
      </c>
      <c r="J1864">
        <v>0.20610000000000001</v>
      </c>
      <c r="K1864">
        <v>-1.649</v>
      </c>
      <c r="L1864">
        <f t="shared" si="29"/>
        <v>-1.5559456300000001</v>
      </c>
    </row>
    <row r="1865" spans="1:12" x14ac:dyDescent="0.7">
      <c r="A1865">
        <v>1.2216</v>
      </c>
      <c r="B1865">
        <v>1.0398000000000001</v>
      </c>
      <c r="C1865">
        <v>1.2999999999999999E-2</v>
      </c>
      <c r="D1865">
        <v>26.138999999999999</v>
      </c>
      <c r="E1865">
        <v>1.6000000000000001E-3</v>
      </c>
      <c r="F1865">
        <v>1.6739999999999999</v>
      </c>
      <c r="J1865">
        <v>1.6000000000000001E-3</v>
      </c>
      <c r="K1865">
        <v>1.6739999999999999</v>
      </c>
      <c r="L1865">
        <f t="shared" si="29"/>
        <v>0.24632672</v>
      </c>
    </row>
    <row r="1866" spans="1:12" x14ac:dyDescent="0.7">
      <c r="A1866">
        <v>0.7944</v>
      </c>
      <c r="B1866">
        <v>1.6637999999999999</v>
      </c>
      <c r="C1866">
        <v>2.6100000000000002E-2</v>
      </c>
      <c r="D1866">
        <v>26.138999999999999</v>
      </c>
      <c r="E1866">
        <v>2.6700000000000002E-2</v>
      </c>
      <c r="F1866">
        <v>1.6739999999999999</v>
      </c>
      <c r="J1866">
        <v>2.6700000000000002E-2</v>
      </c>
      <c r="K1866">
        <v>1.6739999999999999</v>
      </c>
      <c r="L1866">
        <f t="shared" si="29"/>
        <v>0.3357333899999998</v>
      </c>
    </row>
    <row r="1867" spans="1:12" x14ac:dyDescent="0.7">
      <c r="A1867">
        <v>1.0098</v>
      </c>
      <c r="B1867">
        <v>1.1950000000000001</v>
      </c>
      <c r="C1867">
        <v>2.6100000000000002E-2</v>
      </c>
      <c r="D1867">
        <v>-12.881</v>
      </c>
      <c r="E1867">
        <v>5.1799999999999999E-2</v>
      </c>
      <c r="F1867">
        <v>1.6739999999999999</v>
      </c>
      <c r="J1867">
        <v>5.1799999999999999E-2</v>
      </c>
      <c r="K1867">
        <v>1.6739999999999999</v>
      </c>
      <c r="L1867">
        <f t="shared" si="29"/>
        <v>0.20004005999999996</v>
      </c>
    </row>
    <row r="1868" spans="1:12" x14ac:dyDescent="0.7">
      <c r="A1868">
        <v>1.2427999999999999</v>
      </c>
      <c r="B1868">
        <v>1.6235999999999999</v>
      </c>
      <c r="C1868">
        <v>3.9199999999999999E-2</v>
      </c>
      <c r="D1868">
        <v>-26.138999999999999</v>
      </c>
      <c r="E1868">
        <v>7.6999999999999999E-2</v>
      </c>
      <c r="F1868">
        <v>1.6739999999999999</v>
      </c>
      <c r="J1868">
        <v>7.6999999999999999E-2</v>
      </c>
      <c r="K1868">
        <v>1.6739999999999999</v>
      </c>
      <c r="L1868">
        <f t="shared" si="29"/>
        <v>0.52181089999999974</v>
      </c>
    </row>
    <row r="1869" spans="1:12" x14ac:dyDescent="0.7">
      <c r="A1869">
        <v>1.4012</v>
      </c>
      <c r="B1869">
        <v>1.8260000000000001</v>
      </c>
      <c r="C1869">
        <v>7.8399999999999997E-2</v>
      </c>
      <c r="D1869">
        <v>26.138999999999999</v>
      </c>
      <c r="E1869">
        <v>0.1021</v>
      </c>
      <c r="F1869">
        <v>1.6739999999999999</v>
      </c>
      <c r="J1869">
        <v>0.1021</v>
      </c>
      <c r="K1869">
        <v>1.6739999999999999</v>
      </c>
      <c r="L1869">
        <f t="shared" si="29"/>
        <v>0.69321756999999984</v>
      </c>
    </row>
    <row r="1870" spans="1:12" x14ac:dyDescent="0.7">
      <c r="A1870">
        <v>1.5422</v>
      </c>
      <c r="B1870">
        <v>1.8775999999999999</v>
      </c>
      <c r="C1870">
        <v>9.1399999999999995E-2</v>
      </c>
      <c r="D1870">
        <v>0</v>
      </c>
      <c r="E1870">
        <v>0.12720000000000001</v>
      </c>
      <c r="F1870">
        <v>1.6739999999999999</v>
      </c>
      <c r="J1870">
        <v>0.12720000000000001</v>
      </c>
      <c r="K1870">
        <v>1.6739999999999999</v>
      </c>
      <c r="L1870">
        <f t="shared" si="29"/>
        <v>0.78052423999999998</v>
      </c>
    </row>
    <row r="1871" spans="1:12" x14ac:dyDescent="0.7">
      <c r="A1871">
        <v>1.7849999999999999</v>
      </c>
      <c r="B1871">
        <v>1.9818</v>
      </c>
      <c r="C1871">
        <v>0.14369999999999999</v>
      </c>
      <c r="D1871">
        <v>12.881</v>
      </c>
      <c r="E1871">
        <v>0.15229999999999999</v>
      </c>
      <c r="F1871">
        <v>1.6739999999999999</v>
      </c>
      <c r="J1871">
        <v>0.15229999999999999</v>
      </c>
      <c r="K1871">
        <v>1.6739999999999999</v>
      </c>
      <c r="L1871">
        <f t="shared" si="29"/>
        <v>0.94503090999999995</v>
      </c>
    </row>
    <row r="1872" spans="1:12" x14ac:dyDescent="0.7">
      <c r="A1872">
        <v>1.8897999999999999</v>
      </c>
      <c r="B1872">
        <v>1.6368</v>
      </c>
      <c r="C1872">
        <v>0.1699</v>
      </c>
      <c r="D1872">
        <v>26.138999999999999</v>
      </c>
      <c r="E1872">
        <v>0.1774</v>
      </c>
      <c r="F1872">
        <v>1.6739999999999999</v>
      </c>
      <c r="J1872">
        <v>0.1774</v>
      </c>
      <c r="K1872">
        <v>1.6739999999999999</v>
      </c>
      <c r="L1872">
        <f t="shared" si="29"/>
        <v>0.81593758000000005</v>
      </c>
    </row>
    <row r="1873" spans="1:12" x14ac:dyDescent="0.7">
      <c r="A1873">
        <v>1.8755999999999999</v>
      </c>
      <c r="B1873">
        <v>1.7802</v>
      </c>
      <c r="C1873">
        <v>0.18290000000000001</v>
      </c>
      <c r="D1873">
        <v>0</v>
      </c>
      <c r="E1873">
        <v>0.20250000000000001</v>
      </c>
      <c r="F1873">
        <v>1.6739999999999999</v>
      </c>
      <c r="J1873">
        <v>0.20250000000000001</v>
      </c>
      <c r="K1873">
        <v>1.6739999999999999</v>
      </c>
      <c r="L1873">
        <f t="shared" si="29"/>
        <v>0.87154425000000002</v>
      </c>
    </row>
    <row r="1874" spans="1:12" x14ac:dyDescent="0.7">
      <c r="A1874">
        <v>1.8391999999999999</v>
      </c>
      <c r="B1874">
        <v>1.6941999999999999</v>
      </c>
      <c r="C1874">
        <v>0.23519999999999999</v>
      </c>
      <c r="D1874">
        <v>26.138999999999999</v>
      </c>
      <c r="E1874">
        <v>0.2276</v>
      </c>
      <c r="F1874">
        <v>1.6739999999999999</v>
      </c>
      <c r="J1874">
        <v>0.2276</v>
      </c>
      <c r="K1874">
        <v>1.6739999999999999</v>
      </c>
      <c r="L1874">
        <f t="shared" si="29"/>
        <v>0.80135091999999997</v>
      </c>
    </row>
    <row r="1875" spans="1:12" x14ac:dyDescent="0.7">
      <c r="A1875">
        <v>2.016</v>
      </c>
      <c r="B1875">
        <v>1.796</v>
      </c>
      <c r="C1875">
        <v>0.26129999999999998</v>
      </c>
      <c r="D1875">
        <v>-13.257999999999999</v>
      </c>
      <c r="E1875">
        <v>0.25269999999999998</v>
      </c>
      <c r="F1875">
        <v>1.6739999999999999</v>
      </c>
      <c r="J1875">
        <v>0.25269999999999998</v>
      </c>
      <c r="K1875">
        <v>1.6739999999999999</v>
      </c>
      <c r="L1875">
        <f t="shared" si="29"/>
        <v>0.93165759000000015</v>
      </c>
    </row>
    <row r="1876" spans="1:12" x14ac:dyDescent="0.7">
      <c r="A1876">
        <v>1.9396</v>
      </c>
      <c r="B1876">
        <v>1.8644000000000001</v>
      </c>
      <c r="C1876">
        <v>0.31359999999999999</v>
      </c>
      <c r="D1876">
        <v>-26.515999999999998</v>
      </c>
      <c r="E1876">
        <v>0.27779999999999999</v>
      </c>
      <c r="F1876">
        <v>1.6739999999999999</v>
      </c>
      <c r="J1876">
        <v>0.27779999999999999</v>
      </c>
      <c r="K1876">
        <v>1.6739999999999999</v>
      </c>
      <c r="L1876">
        <f t="shared" si="29"/>
        <v>0.91866426000000012</v>
      </c>
    </row>
    <row r="1877" spans="1:12" x14ac:dyDescent="0.7">
      <c r="A1877">
        <v>1.9723999999999999</v>
      </c>
      <c r="B1877">
        <v>1.8106</v>
      </c>
      <c r="C1877">
        <v>0.33979999999999999</v>
      </c>
      <c r="D1877">
        <v>-26.515999999999998</v>
      </c>
      <c r="E1877">
        <v>0.3029</v>
      </c>
      <c r="F1877">
        <v>1.6739999999999999</v>
      </c>
      <c r="J1877">
        <v>0.3029</v>
      </c>
      <c r="K1877">
        <v>1.6739999999999999</v>
      </c>
      <c r="L1877">
        <f t="shared" si="29"/>
        <v>0.89917092999999992</v>
      </c>
    </row>
    <row r="1878" spans="1:12" x14ac:dyDescent="0.7">
      <c r="A1878">
        <v>1.8086</v>
      </c>
      <c r="B1878">
        <v>1.7352000000000001</v>
      </c>
      <c r="C1878">
        <v>0.39200000000000002</v>
      </c>
      <c r="D1878">
        <v>-0.377</v>
      </c>
      <c r="E1878">
        <v>0.3281</v>
      </c>
      <c r="F1878">
        <v>1.6739999999999999</v>
      </c>
      <c r="J1878">
        <v>0.3281</v>
      </c>
      <c r="K1878">
        <v>1.6739999999999999</v>
      </c>
      <c r="L1878">
        <f t="shared" si="29"/>
        <v>0.7705417699999999</v>
      </c>
    </row>
    <row r="1879" spans="1:12" x14ac:dyDescent="0.7">
      <c r="A1879">
        <v>1.6701999999999999</v>
      </c>
      <c r="B1879">
        <v>1.5571999999999999</v>
      </c>
      <c r="C1879">
        <v>0.3659</v>
      </c>
      <c r="D1879">
        <v>0</v>
      </c>
      <c r="E1879">
        <v>0.35320000000000001</v>
      </c>
      <c r="F1879">
        <v>1.6739999999999999</v>
      </c>
      <c r="J1879">
        <v>0.35320000000000001</v>
      </c>
      <c r="K1879">
        <v>1.6739999999999999</v>
      </c>
      <c r="L1879">
        <f t="shared" si="29"/>
        <v>0.60334843999999976</v>
      </c>
    </row>
    <row r="1880" spans="1:12" x14ac:dyDescent="0.7">
      <c r="A1880">
        <v>1.768</v>
      </c>
      <c r="B1880">
        <v>1.4204000000000001</v>
      </c>
      <c r="C1880">
        <v>0.379</v>
      </c>
      <c r="D1880">
        <v>-26.138999999999999</v>
      </c>
      <c r="E1880">
        <v>0.37830000000000003</v>
      </c>
      <c r="F1880">
        <v>1.6739999999999999</v>
      </c>
      <c r="J1880">
        <v>0.37830000000000003</v>
      </c>
      <c r="K1880">
        <v>1.6739999999999999</v>
      </c>
      <c r="L1880">
        <f t="shared" si="29"/>
        <v>0.57485511000000011</v>
      </c>
    </row>
    <row r="1881" spans="1:12" x14ac:dyDescent="0.7">
      <c r="A1881">
        <v>1.9538</v>
      </c>
      <c r="B1881">
        <v>1.597</v>
      </c>
      <c r="C1881">
        <v>0.44429999999999997</v>
      </c>
      <c r="D1881">
        <v>-26.515999999999998</v>
      </c>
      <c r="E1881">
        <v>0.40339999999999998</v>
      </c>
      <c r="F1881">
        <v>1.6739999999999999</v>
      </c>
      <c r="J1881">
        <v>0.40339999999999998</v>
      </c>
      <c r="K1881">
        <v>1.6739999999999999</v>
      </c>
      <c r="L1881">
        <f t="shared" si="29"/>
        <v>0.7470617799999999</v>
      </c>
    </row>
    <row r="1882" spans="1:12" x14ac:dyDescent="0.7">
      <c r="A1882">
        <v>1.8584000000000001</v>
      </c>
      <c r="B1882">
        <v>1.5271999999999999</v>
      </c>
      <c r="C1882">
        <v>0.49659999999999999</v>
      </c>
      <c r="D1882">
        <v>-0.377</v>
      </c>
      <c r="E1882">
        <v>0.42849999999999999</v>
      </c>
      <c r="F1882">
        <v>1.6739999999999999</v>
      </c>
      <c r="J1882">
        <v>0.42849999999999999</v>
      </c>
      <c r="K1882">
        <v>1.6739999999999999</v>
      </c>
      <c r="L1882">
        <f t="shared" si="29"/>
        <v>0.65546845000000009</v>
      </c>
    </row>
    <row r="1883" spans="1:12" x14ac:dyDescent="0.7">
      <c r="A1883">
        <v>1.7143999999999999</v>
      </c>
      <c r="B1883">
        <v>1.5611999999999999</v>
      </c>
      <c r="C1883">
        <v>0.52270000000000005</v>
      </c>
      <c r="D1883">
        <v>26.138999999999999</v>
      </c>
      <c r="E1883">
        <v>0.50380000000000003</v>
      </c>
      <c r="F1883">
        <v>1.6739999999999999</v>
      </c>
      <c r="J1883">
        <v>0.50380000000000003</v>
      </c>
      <c r="K1883">
        <v>1.6739999999999999</v>
      </c>
      <c r="L1883">
        <f t="shared" si="29"/>
        <v>0.57348845999999987</v>
      </c>
    </row>
    <row r="1884" spans="1:12" x14ac:dyDescent="0.7">
      <c r="A1884">
        <v>1.8295999999999999</v>
      </c>
      <c r="B1884">
        <v>1.7514000000000001</v>
      </c>
      <c r="C1884">
        <v>0.57499999999999996</v>
      </c>
      <c r="D1884">
        <v>-0.377</v>
      </c>
      <c r="E1884">
        <v>0.52890000000000004</v>
      </c>
      <c r="F1884">
        <v>1.6739999999999999</v>
      </c>
      <c r="J1884">
        <v>0.52890000000000004</v>
      </c>
      <c r="K1884">
        <v>1.6739999999999999</v>
      </c>
      <c r="L1884">
        <f t="shared" si="29"/>
        <v>0.7171951299999999</v>
      </c>
    </row>
    <row r="1885" spans="1:12" x14ac:dyDescent="0.7">
      <c r="A1885">
        <v>1.7370000000000001</v>
      </c>
      <c r="B1885">
        <v>1.5893999999999999</v>
      </c>
      <c r="C1885">
        <v>0.54890000000000005</v>
      </c>
      <c r="D1885">
        <v>0</v>
      </c>
      <c r="E1885">
        <v>0.55400000000000005</v>
      </c>
      <c r="F1885">
        <v>1.6739999999999999</v>
      </c>
      <c r="J1885">
        <v>0.55400000000000005</v>
      </c>
      <c r="K1885">
        <v>1.6739999999999999</v>
      </c>
      <c r="L1885">
        <f t="shared" si="29"/>
        <v>0.58090179999999991</v>
      </c>
    </row>
    <row r="1886" spans="1:12" x14ac:dyDescent="0.7">
      <c r="A1886">
        <v>2.1034000000000002</v>
      </c>
      <c r="B1886">
        <v>1.8184</v>
      </c>
      <c r="C1886">
        <v>0.56189999999999996</v>
      </c>
      <c r="D1886">
        <v>-13.257999999999999</v>
      </c>
      <c r="E1886">
        <v>0.57920000000000005</v>
      </c>
      <c r="F1886">
        <v>1.6739999999999999</v>
      </c>
      <c r="J1886">
        <v>0.57920000000000005</v>
      </c>
      <c r="K1886">
        <v>1.6739999999999999</v>
      </c>
      <c r="L1886">
        <f t="shared" si="29"/>
        <v>0.86957264000000012</v>
      </c>
    </row>
    <row r="1887" spans="1:12" x14ac:dyDescent="0.7">
      <c r="A1887">
        <v>1.8058000000000001</v>
      </c>
      <c r="B1887">
        <v>1.6292</v>
      </c>
      <c r="C1887">
        <v>0.66649999999999998</v>
      </c>
      <c r="D1887">
        <v>-0.377</v>
      </c>
      <c r="E1887">
        <v>0.60429999999999995</v>
      </c>
      <c r="F1887">
        <v>1.6739999999999999</v>
      </c>
      <c r="J1887">
        <v>0.60429999999999995</v>
      </c>
      <c r="K1887">
        <v>1.6739999999999999</v>
      </c>
      <c r="L1887">
        <f t="shared" si="29"/>
        <v>0.61717931000000004</v>
      </c>
    </row>
    <row r="1888" spans="1:12" x14ac:dyDescent="0.7">
      <c r="A1888">
        <v>1.728</v>
      </c>
      <c r="B1888">
        <v>1.5478000000000001</v>
      </c>
      <c r="C1888">
        <v>0.64039999999999997</v>
      </c>
      <c r="D1888">
        <v>26.138999999999999</v>
      </c>
      <c r="E1888">
        <v>0.62939999999999996</v>
      </c>
      <c r="F1888">
        <v>1.6739999999999999</v>
      </c>
      <c r="J1888">
        <v>0.62939999999999996</v>
      </c>
      <c r="K1888">
        <v>1.6739999999999999</v>
      </c>
      <c r="L1888">
        <f t="shared" si="29"/>
        <v>0.52858598000000012</v>
      </c>
    </row>
    <row r="1889" spans="1:12" x14ac:dyDescent="0.7">
      <c r="A1889">
        <v>1.8584000000000001</v>
      </c>
      <c r="B1889">
        <v>1.6688000000000001</v>
      </c>
      <c r="C1889">
        <v>0.66649999999999998</v>
      </c>
      <c r="D1889">
        <v>-13.257999999999999</v>
      </c>
      <c r="E1889">
        <v>0.65449999999999997</v>
      </c>
      <c r="F1889">
        <v>1.6739999999999999</v>
      </c>
      <c r="J1889">
        <v>0.65449999999999997</v>
      </c>
      <c r="K1889">
        <v>1.6739999999999999</v>
      </c>
      <c r="L1889">
        <f t="shared" si="29"/>
        <v>0.64529265000000002</v>
      </c>
    </row>
    <row r="1890" spans="1:12" x14ac:dyDescent="0.7">
      <c r="A1890">
        <v>1.9359999999999999</v>
      </c>
      <c r="B1890">
        <v>1.6128</v>
      </c>
      <c r="C1890">
        <v>0.75800000000000001</v>
      </c>
      <c r="D1890">
        <v>-13.635</v>
      </c>
      <c r="E1890">
        <v>0.67959999999999998</v>
      </c>
      <c r="F1890">
        <v>1.6739999999999999</v>
      </c>
      <c r="J1890">
        <v>0.67959999999999998</v>
      </c>
      <c r="K1890">
        <v>1.6739999999999999</v>
      </c>
      <c r="L1890">
        <f t="shared" si="29"/>
        <v>0.64709931999999992</v>
      </c>
    </row>
    <row r="1891" spans="1:12" x14ac:dyDescent="0.7">
      <c r="A1891">
        <v>2.1966000000000001</v>
      </c>
      <c r="B1891">
        <v>1.8248</v>
      </c>
      <c r="C1891">
        <v>0.73180000000000001</v>
      </c>
      <c r="D1891">
        <v>25.762</v>
      </c>
      <c r="E1891">
        <v>0.70469999999999999</v>
      </c>
      <c r="F1891">
        <v>1.6739999999999999</v>
      </c>
      <c r="J1891">
        <v>0.70469999999999999</v>
      </c>
      <c r="K1891">
        <v>1.6739999999999999</v>
      </c>
      <c r="L1891">
        <f t="shared" si="29"/>
        <v>0.87440598999999986</v>
      </c>
    </row>
    <row r="1892" spans="1:12" x14ac:dyDescent="0.7">
      <c r="A1892">
        <v>2.1774</v>
      </c>
      <c r="B1892">
        <v>1.9576</v>
      </c>
      <c r="C1892">
        <v>0.77110000000000001</v>
      </c>
      <c r="D1892">
        <v>-13.635</v>
      </c>
      <c r="E1892">
        <v>0.7298</v>
      </c>
      <c r="F1892">
        <v>1.6739999999999999</v>
      </c>
      <c r="J1892">
        <v>0.7298</v>
      </c>
      <c r="K1892">
        <v>1.6739999999999999</v>
      </c>
      <c r="L1892">
        <f t="shared" si="29"/>
        <v>0.9222126599999998</v>
      </c>
    </row>
    <row r="1893" spans="1:12" x14ac:dyDescent="0.7">
      <c r="A1893">
        <v>2.0415999999999999</v>
      </c>
      <c r="B1893">
        <v>1.8073999999999999</v>
      </c>
      <c r="C1893">
        <v>0.79720000000000002</v>
      </c>
      <c r="D1893">
        <v>25.762</v>
      </c>
      <c r="E1893">
        <v>0.75490000000000002</v>
      </c>
      <c r="F1893">
        <v>1.6739999999999999</v>
      </c>
      <c r="J1893">
        <v>0.75490000000000002</v>
      </c>
      <c r="K1893">
        <v>1.6739999999999999</v>
      </c>
      <c r="L1893">
        <f t="shared" si="29"/>
        <v>0.77021932999999976</v>
      </c>
    </row>
    <row r="1894" spans="1:12" x14ac:dyDescent="0.7">
      <c r="A1894">
        <v>1.91</v>
      </c>
      <c r="B1894">
        <v>1.7968</v>
      </c>
      <c r="C1894">
        <v>0.78410000000000002</v>
      </c>
      <c r="D1894">
        <v>-13.257999999999999</v>
      </c>
      <c r="E1894">
        <v>0.78</v>
      </c>
      <c r="F1894">
        <v>1.6739999999999999</v>
      </c>
      <c r="J1894">
        <v>0.78</v>
      </c>
      <c r="K1894">
        <v>1.6739999999999999</v>
      </c>
      <c r="L1894">
        <f t="shared" si="29"/>
        <v>0.69012600000000002</v>
      </c>
    </row>
    <row r="1895" spans="1:12" x14ac:dyDescent="0.7">
      <c r="A1895">
        <v>1.8684000000000001</v>
      </c>
      <c r="B1895">
        <v>1.4814000000000001</v>
      </c>
      <c r="C1895">
        <v>0.87560000000000004</v>
      </c>
      <c r="D1895">
        <v>-0.377</v>
      </c>
      <c r="E1895">
        <v>0.80520000000000003</v>
      </c>
      <c r="F1895">
        <v>1.6739999999999999</v>
      </c>
      <c r="J1895">
        <v>0.80520000000000003</v>
      </c>
      <c r="K1895">
        <v>1.6739999999999999</v>
      </c>
      <c r="L1895">
        <f t="shared" si="29"/>
        <v>0.50259684000000004</v>
      </c>
    </row>
    <row r="1896" spans="1:12" x14ac:dyDescent="0.7">
      <c r="A1896">
        <v>2.3675999999999999</v>
      </c>
      <c r="B1896">
        <v>2.0196000000000001</v>
      </c>
      <c r="C1896">
        <v>0.82330000000000003</v>
      </c>
      <c r="D1896">
        <v>-0.377</v>
      </c>
      <c r="E1896">
        <v>0.83030000000000004</v>
      </c>
      <c r="F1896">
        <v>1.6739999999999999</v>
      </c>
      <c r="J1896">
        <v>0.83030000000000004</v>
      </c>
      <c r="K1896">
        <v>1.6739999999999999</v>
      </c>
      <c r="L1896">
        <f t="shared" si="29"/>
        <v>1.01230351</v>
      </c>
    </row>
    <row r="1897" spans="1:12" x14ac:dyDescent="0.7">
      <c r="A1897">
        <v>1.7545999999999999</v>
      </c>
      <c r="B1897">
        <v>1.4416</v>
      </c>
      <c r="C1897">
        <v>0.94099999999999995</v>
      </c>
      <c r="D1897">
        <v>-0.377</v>
      </c>
      <c r="E1897">
        <v>0.85540000000000005</v>
      </c>
      <c r="F1897">
        <v>1.6739999999999999</v>
      </c>
      <c r="J1897">
        <v>0.85540000000000005</v>
      </c>
      <c r="K1897">
        <v>1.6739999999999999</v>
      </c>
      <c r="L1897">
        <f t="shared" si="29"/>
        <v>0.40781018000000002</v>
      </c>
    </row>
    <row r="1898" spans="1:12" x14ac:dyDescent="0.7">
      <c r="A1898">
        <v>2.0621999999999998</v>
      </c>
      <c r="B1898">
        <v>1.9423999999999999</v>
      </c>
      <c r="C1898">
        <v>0.83640000000000003</v>
      </c>
      <c r="D1898">
        <v>0</v>
      </c>
      <c r="E1898">
        <v>0.88049999999999995</v>
      </c>
      <c r="F1898">
        <v>1.6739999999999999</v>
      </c>
      <c r="J1898">
        <v>0.88049999999999995</v>
      </c>
      <c r="K1898">
        <v>1.6739999999999999</v>
      </c>
      <c r="L1898">
        <f t="shared" si="29"/>
        <v>0.80301684999999989</v>
      </c>
    </row>
    <row r="1899" spans="1:12" x14ac:dyDescent="0.7">
      <c r="A1899">
        <v>1.5449999999999999</v>
      </c>
      <c r="B1899">
        <v>1.5953999999999999</v>
      </c>
      <c r="C1899">
        <v>0.99319999999999997</v>
      </c>
      <c r="D1899">
        <v>-0.377</v>
      </c>
      <c r="E1899">
        <v>0.90559999999999996</v>
      </c>
      <c r="F1899">
        <v>1.6739999999999999</v>
      </c>
      <c r="J1899">
        <v>0.90559999999999996</v>
      </c>
      <c r="K1899">
        <v>1.6739999999999999</v>
      </c>
      <c r="L1899">
        <f t="shared" si="29"/>
        <v>0.36192351999999972</v>
      </c>
    </row>
    <row r="1900" spans="1:12" x14ac:dyDescent="0.7">
      <c r="A1900">
        <v>1.9681999999999999</v>
      </c>
      <c r="B1900">
        <v>1.6726000000000001</v>
      </c>
      <c r="C1900">
        <v>0.92789999999999995</v>
      </c>
      <c r="D1900">
        <v>26.138999999999999</v>
      </c>
      <c r="E1900">
        <v>0.93069999999999997</v>
      </c>
      <c r="F1900">
        <v>1.6739999999999999</v>
      </c>
      <c r="J1900">
        <v>0.93069999999999997</v>
      </c>
      <c r="K1900">
        <v>1.6739999999999999</v>
      </c>
      <c r="L1900">
        <f t="shared" si="29"/>
        <v>0.60313019000000012</v>
      </c>
    </row>
    <row r="1901" spans="1:12" x14ac:dyDescent="0.7">
      <c r="A1901">
        <v>1.6215999999999999</v>
      </c>
      <c r="B1901">
        <v>1.3038000000000001</v>
      </c>
      <c r="C1901">
        <v>1.0455000000000001</v>
      </c>
      <c r="D1901">
        <v>-26.515999999999998</v>
      </c>
      <c r="E1901">
        <v>0.95579999999999998</v>
      </c>
      <c r="F1901">
        <v>1.6739999999999999</v>
      </c>
      <c r="J1901">
        <v>0.95579999999999998</v>
      </c>
      <c r="K1901">
        <v>1.6739999999999999</v>
      </c>
      <c r="L1901">
        <f t="shared" si="29"/>
        <v>0.23643685999999997</v>
      </c>
    </row>
    <row r="1902" spans="1:12" x14ac:dyDescent="0.7">
      <c r="A1902">
        <v>2.0988000000000002</v>
      </c>
      <c r="B1902">
        <v>1.6806000000000001</v>
      </c>
      <c r="C1902">
        <v>1.0194000000000001</v>
      </c>
      <c r="D1902">
        <v>-0.377</v>
      </c>
      <c r="E1902">
        <v>0.98089999999999999</v>
      </c>
      <c r="F1902">
        <v>1.6739999999999999</v>
      </c>
      <c r="J1902">
        <v>0.98089999999999999</v>
      </c>
      <c r="K1902">
        <v>1.6739999999999999</v>
      </c>
      <c r="L1902">
        <f t="shared" si="29"/>
        <v>0.65444353000000022</v>
      </c>
    </row>
    <row r="1903" spans="1:12" x14ac:dyDescent="0.7">
      <c r="A1903">
        <v>1.8240000000000001</v>
      </c>
      <c r="B1903">
        <v>2.0470000000000002</v>
      </c>
      <c r="C1903">
        <v>1.0586</v>
      </c>
      <c r="D1903">
        <v>-13.635</v>
      </c>
      <c r="E1903">
        <v>1.006</v>
      </c>
      <c r="F1903">
        <v>1.6739999999999999</v>
      </c>
      <c r="J1903">
        <v>1.006</v>
      </c>
      <c r="K1903">
        <v>1.6739999999999999</v>
      </c>
      <c r="L1903">
        <f t="shared" si="29"/>
        <v>0.69125020000000026</v>
      </c>
    </row>
    <row r="1904" spans="1:12" hidden="1" x14ac:dyDescent="0.7">
      <c r="A1904">
        <v>1.417</v>
      </c>
      <c r="B1904">
        <v>1.2250000000000001</v>
      </c>
      <c r="C1904">
        <v>1.0324</v>
      </c>
      <c r="D1904">
        <v>26.138999999999999</v>
      </c>
      <c r="E1904">
        <v>1.0278</v>
      </c>
      <c r="F1904">
        <v>-1.6739999999999999</v>
      </c>
      <c r="J1904">
        <v>1.0278</v>
      </c>
      <c r="K1904">
        <v>-1.6739999999999999</v>
      </c>
      <c r="L1904">
        <f t="shared" si="29"/>
        <v>6.8939260000000058E-2</v>
      </c>
    </row>
    <row r="1905" spans="1:12" hidden="1" x14ac:dyDescent="0.7">
      <c r="A1905">
        <v>1.7196</v>
      </c>
      <c r="B1905">
        <v>1.4152</v>
      </c>
      <c r="C1905">
        <v>1.0324</v>
      </c>
      <c r="D1905">
        <v>-13.635</v>
      </c>
      <c r="E1905">
        <v>1.0026999999999999</v>
      </c>
      <c r="F1905">
        <v>-1.6739999999999999</v>
      </c>
      <c r="J1905">
        <v>1.0026999999999999</v>
      </c>
      <c r="K1905">
        <v>-1.6739999999999999</v>
      </c>
      <c r="L1905">
        <f t="shared" si="29"/>
        <v>0.32433259000000003</v>
      </c>
    </row>
    <row r="1906" spans="1:12" hidden="1" x14ac:dyDescent="0.7">
      <c r="A1906">
        <v>0.86339999999999995</v>
      </c>
      <c r="B1906">
        <v>0.63180000000000003</v>
      </c>
      <c r="C1906">
        <v>1.0978000000000001</v>
      </c>
      <c r="D1906">
        <v>-0.377</v>
      </c>
      <c r="E1906">
        <v>0.97760000000000002</v>
      </c>
      <c r="F1906">
        <v>-1.6739999999999999</v>
      </c>
      <c r="J1906">
        <v>0.97760000000000002</v>
      </c>
      <c r="K1906">
        <v>-1.6739999999999999</v>
      </c>
      <c r="L1906">
        <f t="shared" si="29"/>
        <v>-0.48647408000000003</v>
      </c>
    </row>
    <row r="1907" spans="1:12" hidden="1" x14ac:dyDescent="0.7">
      <c r="A1907">
        <v>1.1384000000000001</v>
      </c>
      <c r="B1907">
        <v>0.66779999999999995</v>
      </c>
      <c r="C1907">
        <v>0.99319999999999997</v>
      </c>
      <c r="D1907">
        <v>12.88</v>
      </c>
      <c r="E1907">
        <v>0.95250000000000001</v>
      </c>
      <c r="F1907">
        <v>-1.6739999999999999</v>
      </c>
      <c r="J1907">
        <v>0.95250000000000001</v>
      </c>
      <c r="K1907">
        <v>-1.6739999999999999</v>
      </c>
      <c r="L1907">
        <f t="shared" si="29"/>
        <v>-0.32198075000000004</v>
      </c>
    </row>
    <row r="1908" spans="1:12" hidden="1" x14ac:dyDescent="0.7">
      <c r="A1908">
        <v>-0.2112</v>
      </c>
      <c r="B1908">
        <v>-0.50439999999999996</v>
      </c>
      <c r="C1908">
        <v>0.99319999999999997</v>
      </c>
      <c r="D1908">
        <v>-13.257999999999999</v>
      </c>
      <c r="E1908">
        <v>0.87709999999999999</v>
      </c>
      <c r="F1908">
        <v>-1.6739999999999999</v>
      </c>
      <c r="J1908">
        <v>0.87709999999999999</v>
      </c>
      <c r="K1908">
        <v>-1.6739999999999999</v>
      </c>
      <c r="L1908">
        <f t="shared" si="29"/>
        <v>-1.5558649300000003</v>
      </c>
    </row>
    <row r="1909" spans="1:12" hidden="1" x14ac:dyDescent="0.7">
      <c r="A1909">
        <v>-0.25380000000000003</v>
      </c>
      <c r="B1909">
        <v>-0.50700000000000001</v>
      </c>
      <c r="C1909">
        <v>1.0063</v>
      </c>
      <c r="D1909">
        <v>-13.635</v>
      </c>
      <c r="E1909">
        <v>0.85199999999999998</v>
      </c>
      <c r="F1909">
        <v>-1.6739999999999999</v>
      </c>
      <c r="J1909">
        <v>0.85199999999999998</v>
      </c>
      <c r="K1909">
        <v>-1.6739999999999999</v>
      </c>
      <c r="L1909">
        <f t="shared" si="29"/>
        <v>-1.5694716000000002</v>
      </c>
    </row>
    <row r="1910" spans="1:12" hidden="1" x14ac:dyDescent="0.7">
      <c r="A1910">
        <v>-0.82920000000000005</v>
      </c>
      <c r="B1910">
        <v>-0.52459999999999996</v>
      </c>
      <c r="C1910">
        <v>0.96709999999999996</v>
      </c>
      <c r="D1910">
        <v>25.762</v>
      </c>
      <c r="E1910">
        <v>0.82689999999999997</v>
      </c>
      <c r="F1910">
        <v>-1.6739999999999999</v>
      </c>
      <c r="J1910">
        <v>0.82689999999999997</v>
      </c>
      <c r="K1910">
        <v>-1.6739999999999999</v>
      </c>
      <c r="L1910">
        <f t="shared" si="29"/>
        <v>-1.8569782700000002</v>
      </c>
    </row>
    <row r="1911" spans="1:12" hidden="1" x14ac:dyDescent="0.7">
      <c r="A1911">
        <v>-0.60940000000000005</v>
      </c>
      <c r="B1911">
        <v>-0.77280000000000004</v>
      </c>
      <c r="C1911">
        <v>0.87560000000000004</v>
      </c>
      <c r="D1911">
        <v>12.881</v>
      </c>
      <c r="E1911">
        <v>0.80179999999999996</v>
      </c>
      <c r="F1911">
        <v>-1.6739999999999999</v>
      </c>
      <c r="J1911">
        <v>0.80179999999999996</v>
      </c>
      <c r="K1911">
        <v>-1.6739999999999999</v>
      </c>
      <c r="L1911">
        <f t="shared" si="29"/>
        <v>-1.8621849400000001</v>
      </c>
    </row>
    <row r="1912" spans="1:12" hidden="1" x14ac:dyDescent="0.7">
      <c r="A1912">
        <v>-0.64480000000000004</v>
      </c>
      <c r="B1912">
        <v>-1.1042000000000001</v>
      </c>
      <c r="C1912">
        <v>0.79720000000000002</v>
      </c>
      <c r="D1912">
        <v>25.762</v>
      </c>
      <c r="E1912">
        <v>0.72650000000000003</v>
      </c>
      <c r="F1912">
        <v>-1.6739999999999999</v>
      </c>
      <c r="J1912">
        <v>0.72650000000000003</v>
      </c>
      <c r="K1912">
        <v>-1.6739999999999999</v>
      </c>
      <c r="L1912">
        <f t="shared" si="29"/>
        <v>-2.0186049500000003</v>
      </c>
    </row>
    <row r="1913" spans="1:12" hidden="1" x14ac:dyDescent="0.7">
      <c r="A1913">
        <v>-0.77480000000000004</v>
      </c>
      <c r="B1913">
        <v>-0.91620000000000001</v>
      </c>
      <c r="C1913">
        <v>0.71879999999999999</v>
      </c>
      <c r="D1913">
        <v>12.881</v>
      </c>
      <c r="E1913">
        <v>0.70140000000000002</v>
      </c>
      <c r="F1913">
        <v>-1.6739999999999999</v>
      </c>
      <c r="J1913">
        <v>0.70140000000000002</v>
      </c>
      <c r="K1913">
        <v>-1.6739999999999999</v>
      </c>
      <c r="L1913">
        <f t="shared" si="29"/>
        <v>-1.9806116199999999</v>
      </c>
    </row>
    <row r="1914" spans="1:12" hidden="1" x14ac:dyDescent="0.7">
      <c r="A1914">
        <v>-0.90180000000000005</v>
      </c>
      <c r="B1914">
        <v>-1.135</v>
      </c>
      <c r="C1914">
        <v>0.74490000000000001</v>
      </c>
      <c r="D1914">
        <v>-0.377</v>
      </c>
      <c r="E1914">
        <v>0.67630000000000001</v>
      </c>
      <c r="F1914">
        <v>-1.6739999999999999</v>
      </c>
      <c r="J1914">
        <v>0.67630000000000001</v>
      </c>
      <c r="K1914">
        <v>-1.6739999999999999</v>
      </c>
      <c r="L1914">
        <f t="shared" si="29"/>
        <v>-2.1445182899999997</v>
      </c>
    </row>
    <row r="1915" spans="1:12" hidden="1" x14ac:dyDescent="0.7">
      <c r="A1915">
        <v>-0.93359999999999999</v>
      </c>
      <c r="B1915">
        <v>-0.82199999999999995</v>
      </c>
      <c r="C1915">
        <v>0.66649999999999998</v>
      </c>
      <c r="D1915">
        <v>12.881</v>
      </c>
      <c r="E1915">
        <v>0.65110000000000001</v>
      </c>
      <c r="F1915">
        <v>-1.6739999999999999</v>
      </c>
      <c r="J1915">
        <v>0.65110000000000001</v>
      </c>
      <c r="K1915">
        <v>-1.6739999999999999</v>
      </c>
      <c r="L1915">
        <f t="shared" si="29"/>
        <v>-1.99488913</v>
      </c>
    </row>
    <row r="1916" spans="1:12" hidden="1" x14ac:dyDescent="0.7">
      <c r="A1916">
        <v>-0.31759999999999999</v>
      </c>
      <c r="B1916">
        <v>-0.78320000000000001</v>
      </c>
      <c r="C1916">
        <v>0.61419999999999997</v>
      </c>
      <c r="D1916">
        <v>-26.515999999999998</v>
      </c>
      <c r="E1916">
        <v>0.626</v>
      </c>
      <c r="F1916">
        <v>-1.6739999999999999</v>
      </c>
      <c r="J1916">
        <v>0.626</v>
      </c>
      <c r="K1916">
        <v>-1.6739999999999999</v>
      </c>
      <c r="L1916">
        <f t="shared" si="29"/>
        <v>-1.6584958000000001</v>
      </c>
    </row>
    <row r="1917" spans="1:12" hidden="1" x14ac:dyDescent="0.7">
      <c r="A1917">
        <v>-0.69779999999999998</v>
      </c>
      <c r="B1917">
        <v>-0.89700000000000002</v>
      </c>
      <c r="C1917">
        <v>0.62729999999999997</v>
      </c>
      <c r="D1917">
        <v>-26.515999999999998</v>
      </c>
      <c r="E1917">
        <v>0.60089999999999999</v>
      </c>
      <c r="F1917">
        <v>-1.6739999999999999</v>
      </c>
      <c r="J1917">
        <v>0.60089999999999999</v>
      </c>
      <c r="K1917">
        <v>-1.6739999999999999</v>
      </c>
      <c r="L1917">
        <f t="shared" si="29"/>
        <v>-1.8965024700000002</v>
      </c>
    </row>
    <row r="1918" spans="1:12" hidden="1" x14ac:dyDescent="0.7">
      <c r="A1918">
        <v>-0.49359999999999998</v>
      </c>
      <c r="B1918">
        <v>-0.72419999999999995</v>
      </c>
      <c r="C1918">
        <v>0.54890000000000005</v>
      </c>
      <c r="D1918">
        <v>-26.515999999999998</v>
      </c>
      <c r="E1918">
        <v>0.52559999999999996</v>
      </c>
      <c r="F1918">
        <v>-1.6739999999999999</v>
      </c>
      <c r="J1918">
        <v>0.52559999999999996</v>
      </c>
      <c r="K1918">
        <v>-1.6739999999999999</v>
      </c>
      <c r="L1918">
        <f t="shared" si="29"/>
        <v>-1.68102248</v>
      </c>
    </row>
    <row r="1919" spans="1:12" hidden="1" x14ac:dyDescent="0.7">
      <c r="A1919">
        <v>-0.69020000000000004</v>
      </c>
      <c r="B1919">
        <v>-0.43740000000000001</v>
      </c>
      <c r="C1919">
        <v>0.52270000000000005</v>
      </c>
      <c r="D1919">
        <v>-26.515999999999998</v>
      </c>
      <c r="E1919">
        <v>0.50049999999999994</v>
      </c>
      <c r="F1919">
        <v>-1.6739999999999999</v>
      </c>
      <c r="J1919">
        <v>0.50049999999999994</v>
      </c>
      <c r="K1919">
        <v>-1.6739999999999999</v>
      </c>
      <c r="L1919">
        <f t="shared" si="29"/>
        <v>-1.62692915</v>
      </c>
    </row>
    <row r="1920" spans="1:12" hidden="1" x14ac:dyDescent="0.7">
      <c r="A1920">
        <v>-0.14299999999999999</v>
      </c>
      <c r="B1920">
        <v>-0.66259999999999997</v>
      </c>
      <c r="C1920">
        <v>0.43120000000000003</v>
      </c>
      <c r="D1920">
        <v>0</v>
      </c>
      <c r="E1920">
        <v>0.47539999999999999</v>
      </c>
      <c r="F1920">
        <v>-1.6739999999999999</v>
      </c>
      <c r="J1920">
        <v>0.47539999999999999</v>
      </c>
      <c r="K1920">
        <v>-1.6739999999999999</v>
      </c>
      <c r="L1920">
        <f t="shared" si="29"/>
        <v>-1.45693582</v>
      </c>
    </row>
    <row r="1921" spans="1:12" hidden="1" x14ac:dyDescent="0.7">
      <c r="A1921">
        <v>-0.18179999999999999</v>
      </c>
      <c r="B1921">
        <v>-0.5696</v>
      </c>
      <c r="C1921">
        <v>0.41820000000000002</v>
      </c>
      <c r="D1921">
        <v>0</v>
      </c>
      <c r="E1921">
        <v>0.45029999999999998</v>
      </c>
      <c r="F1921">
        <v>-1.6739999999999999</v>
      </c>
      <c r="J1921">
        <v>0.45029999999999998</v>
      </c>
      <c r="K1921">
        <v>-1.6739999999999999</v>
      </c>
      <c r="L1921">
        <f t="shared" si="29"/>
        <v>-1.4208424899999998</v>
      </c>
    </row>
    <row r="1922" spans="1:12" hidden="1" x14ac:dyDescent="0.7">
      <c r="A1922">
        <v>-0.24079999999999999</v>
      </c>
      <c r="B1922">
        <v>-0.60680000000000001</v>
      </c>
      <c r="C1922">
        <v>0.41820000000000002</v>
      </c>
      <c r="D1922">
        <v>26.138999999999999</v>
      </c>
      <c r="E1922">
        <v>0.42509999999999998</v>
      </c>
      <c r="F1922">
        <v>-1.6739999999999999</v>
      </c>
      <c r="J1922">
        <v>0.42509999999999998</v>
      </c>
      <c r="K1922">
        <v>-1.6739999999999999</v>
      </c>
      <c r="L1922">
        <f t="shared" ref="L1922:L1985" si="30">(A1922/2+B1922/2) - (0.8838 + 0.3583*J1922)</f>
        <v>-1.45991333</v>
      </c>
    </row>
    <row r="1923" spans="1:12" hidden="1" x14ac:dyDescent="0.7">
      <c r="A1923">
        <v>-0.2616</v>
      </c>
      <c r="B1923">
        <v>-0.71399999999999997</v>
      </c>
      <c r="C1923">
        <v>0.30049999999999999</v>
      </c>
      <c r="D1923">
        <v>0</v>
      </c>
      <c r="E1923">
        <v>0.29959999999999998</v>
      </c>
      <c r="F1923">
        <v>-1.6739999999999999</v>
      </c>
      <c r="J1923">
        <v>0.29959999999999998</v>
      </c>
      <c r="K1923">
        <v>-1.6739999999999999</v>
      </c>
      <c r="L1923">
        <f t="shared" si="30"/>
        <v>-1.47894668</v>
      </c>
    </row>
    <row r="1924" spans="1:12" hidden="1" x14ac:dyDescent="0.7">
      <c r="A1924">
        <v>-0.56100000000000005</v>
      </c>
      <c r="B1924">
        <v>-0.46800000000000003</v>
      </c>
      <c r="C1924">
        <v>0.28749999999999998</v>
      </c>
      <c r="D1924">
        <v>26.138999999999999</v>
      </c>
      <c r="E1924">
        <v>0.27450000000000002</v>
      </c>
      <c r="F1924">
        <v>-1.6739999999999999</v>
      </c>
      <c r="J1924">
        <v>0.27450000000000002</v>
      </c>
      <c r="K1924">
        <v>-1.6739999999999999</v>
      </c>
      <c r="L1924">
        <f t="shared" si="30"/>
        <v>-1.4966533500000001</v>
      </c>
    </row>
    <row r="1925" spans="1:12" hidden="1" x14ac:dyDescent="0.7">
      <c r="A1925">
        <v>-0.60040000000000004</v>
      </c>
      <c r="B1925">
        <v>-0.64959999999999996</v>
      </c>
      <c r="C1925">
        <v>0.27439999999999998</v>
      </c>
      <c r="D1925">
        <v>26.138999999999999</v>
      </c>
      <c r="E1925">
        <v>0.24940000000000001</v>
      </c>
      <c r="F1925">
        <v>-1.6739999999999999</v>
      </c>
      <c r="J1925">
        <v>0.24940000000000001</v>
      </c>
      <c r="K1925">
        <v>-1.6739999999999999</v>
      </c>
      <c r="L1925">
        <f t="shared" si="30"/>
        <v>-1.5981600199999999</v>
      </c>
    </row>
    <row r="1926" spans="1:12" hidden="1" x14ac:dyDescent="0.7">
      <c r="A1926">
        <v>-0.28060000000000002</v>
      </c>
      <c r="B1926">
        <v>-0.65200000000000002</v>
      </c>
      <c r="C1926">
        <v>0.20910000000000001</v>
      </c>
      <c r="D1926">
        <v>0</v>
      </c>
      <c r="E1926">
        <v>0.2243</v>
      </c>
      <c r="F1926">
        <v>-1.6739999999999999</v>
      </c>
      <c r="J1926">
        <v>0.2243</v>
      </c>
      <c r="K1926">
        <v>-1.6739999999999999</v>
      </c>
      <c r="L1926">
        <f t="shared" si="30"/>
        <v>-1.43046669</v>
      </c>
    </row>
    <row r="1927" spans="1:12" x14ac:dyDescent="0.7">
      <c r="A1927">
        <v>0.65800000000000003</v>
      </c>
      <c r="B1927">
        <v>1.6008</v>
      </c>
      <c r="C1927">
        <v>1.2999999999999999E-2</v>
      </c>
      <c r="D1927">
        <v>0</v>
      </c>
      <c r="E1927">
        <v>1.44E-2</v>
      </c>
      <c r="F1927">
        <v>1.6990000000000001</v>
      </c>
      <c r="J1927">
        <v>1.44E-2</v>
      </c>
      <c r="K1927">
        <v>1.6990000000000001</v>
      </c>
      <c r="L1927">
        <f t="shared" si="30"/>
        <v>0.24044047999999996</v>
      </c>
    </row>
    <row r="1928" spans="1:12" x14ac:dyDescent="0.7">
      <c r="A1928">
        <v>1.2012</v>
      </c>
      <c r="B1928">
        <v>1.4728000000000001</v>
      </c>
      <c r="C1928">
        <v>2.6100000000000002E-2</v>
      </c>
      <c r="D1928">
        <v>26.138999999999999</v>
      </c>
      <c r="E1928">
        <v>3.9899999999999998E-2</v>
      </c>
      <c r="F1928">
        <v>1.6990000000000001</v>
      </c>
      <c r="J1928">
        <v>3.9899999999999998E-2</v>
      </c>
      <c r="K1928">
        <v>1.6990000000000001</v>
      </c>
      <c r="L1928">
        <f t="shared" si="30"/>
        <v>0.43890383000000011</v>
      </c>
    </row>
    <row r="1929" spans="1:12" x14ac:dyDescent="0.7">
      <c r="A1929">
        <v>1.2085999999999999</v>
      </c>
      <c r="B1929">
        <v>1.8131999999999999</v>
      </c>
      <c r="C1929">
        <v>3.9199999999999999E-2</v>
      </c>
      <c r="D1929">
        <v>26.138999999999999</v>
      </c>
      <c r="E1929">
        <v>6.54E-2</v>
      </c>
      <c r="F1929">
        <v>1.6990000000000001</v>
      </c>
      <c r="J1929">
        <v>6.54E-2</v>
      </c>
      <c r="K1929">
        <v>1.6990000000000001</v>
      </c>
      <c r="L1929">
        <f t="shared" si="30"/>
        <v>0.60366717999999986</v>
      </c>
    </row>
    <row r="1930" spans="1:12" x14ac:dyDescent="0.7">
      <c r="A1930">
        <v>1.6806000000000001</v>
      </c>
      <c r="B1930">
        <v>1.9081999999999999</v>
      </c>
      <c r="C1930">
        <v>5.2200000000000003E-2</v>
      </c>
      <c r="D1930">
        <v>-13.257999999999999</v>
      </c>
      <c r="E1930">
        <v>9.0800000000000006E-2</v>
      </c>
      <c r="F1930">
        <v>1.6990000000000001</v>
      </c>
      <c r="J1930">
        <v>9.0800000000000006E-2</v>
      </c>
      <c r="K1930">
        <v>1.6990000000000001</v>
      </c>
      <c r="L1930">
        <f t="shared" si="30"/>
        <v>0.87806635999999993</v>
      </c>
    </row>
    <row r="1931" spans="1:12" x14ac:dyDescent="0.7">
      <c r="A1931">
        <v>1.6426000000000001</v>
      </c>
      <c r="B1931">
        <v>2.0036</v>
      </c>
      <c r="C1931">
        <v>7.8399999999999997E-2</v>
      </c>
      <c r="D1931">
        <v>26.138999999999999</v>
      </c>
      <c r="E1931">
        <v>0.1163</v>
      </c>
      <c r="F1931">
        <v>1.6990000000000001</v>
      </c>
      <c r="J1931">
        <v>0.1163</v>
      </c>
      <c r="K1931">
        <v>1.6990000000000001</v>
      </c>
      <c r="L1931">
        <f t="shared" si="30"/>
        <v>0.89762971000000014</v>
      </c>
    </row>
    <row r="1932" spans="1:12" x14ac:dyDescent="0.7">
      <c r="A1932">
        <v>1.6816</v>
      </c>
      <c r="B1932">
        <v>2.0234000000000001</v>
      </c>
      <c r="C1932">
        <v>9.1399999999999995E-2</v>
      </c>
      <c r="D1932">
        <v>-26.138999999999999</v>
      </c>
      <c r="E1932">
        <v>0.14180000000000001</v>
      </c>
      <c r="F1932">
        <v>1.6990000000000001</v>
      </c>
      <c r="J1932">
        <v>0.14180000000000001</v>
      </c>
      <c r="K1932">
        <v>1.6990000000000001</v>
      </c>
      <c r="L1932">
        <f t="shared" si="30"/>
        <v>0.91789306000000004</v>
      </c>
    </row>
    <row r="1933" spans="1:12" x14ac:dyDescent="0.7">
      <c r="A1933">
        <v>1.7544</v>
      </c>
      <c r="B1933">
        <v>1.9474</v>
      </c>
      <c r="C1933">
        <v>0.15679999999999999</v>
      </c>
      <c r="D1933">
        <v>26.138999999999999</v>
      </c>
      <c r="E1933">
        <v>0.1673</v>
      </c>
      <c r="F1933">
        <v>1.6990000000000001</v>
      </c>
      <c r="J1933">
        <v>0.1673</v>
      </c>
      <c r="K1933">
        <v>1.6990000000000001</v>
      </c>
      <c r="L1933">
        <f t="shared" si="30"/>
        <v>0.90715640999999991</v>
      </c>
    </row>
    <row r="1934" spans="1:12" x14ac:dyDescent="0.7">
      <c r="A1934">
        <v>1.718</v>
      </c>
      <c r="B1934">
        <v>2.0611999999999999</v>
      </c>
      <c r="C1934">
        <v>0.18290000000000001</v>
      </c>
      <c r="D1934">
        <v>26.138999999999999</v>
      </c>
      <c r="E1934">
        <v>0.1928</v>
      </c>
      <c r="F1934">
        <v>1.6990000000000001</v>
      </c>
      <c r="J1934">
        <v>0.1928</v>
      </c>
      <c r="K1934">
        <v>1.6990000000000001</v>
      </c>
      <c r="L1934">
        <f t="shared" si="30"/>
        <v>0.9367197599999999</v>
      </c>
    </row>
    <row r="1935" spans="1:12" x14ac:dyDescent="0.7">
      <c r="A1935">
        <v>2.0194000000000001</v>
      </c>
      <c r="B1935">
        <v>1.8162</v>
      </c>
      <c r="C1935">
        <v>0.23519999999999999</v>
      </c>
      <c r="D1935">
        <v>12.881</v>
      </c>
      <c r="E1935">
        <v>0.21829999999999999</v>
      </c>
      <c r="F1935">
        <v>1.6990000000000001</v>
      </c>
      <c r="J1935">
        <v>0.21829999999999999</v>
      </c>
      <c r="K1935">
        <v>1.6990000000000001</v>
      </c>
      <c r="L1935">
        <f t="shared" si="30"/>
        <v>0.95578311000000016</v>
      </c>
    </row>
    <row r="1936" spans="1:12" x14ac:dyDescent="0.7">
      <c r="A1936">
        <v>1.9463999999999999</v>
      </c>
      <c r="B1936">
        <v>1.7023999999999999</v>
      </c>
      <c r="C1936">
        <v>0.24829999999999999</v>
      </c>
      <c r="D1936">
        <v>26.138000000000002</v>
      </c>
      <c r="E1936">
        <v>0.24379999999999999</v>
      </c>
      <c r="F1936">
        <v>1.6990000000000001</v>
      </c>
      <c r="J1936">
        <v>0.24379999999999999</v>
      </c>
      <c r="K1936">
        <v>1.6990000000000001</v>
      </c>
      <c r="L1936">
        <f t="shared" si="30"/>
        <v>0.85324645999999982</v>
      </c>
    </row>
    <row r="1937" spans="1:12" x14ac:dyDescent="0.7">
      <c r="A1937">
        <v>2.0472000000000001</v>
      </c>
      <c r="B1937">
        <v>1.8009999999999999</v>
      </c>
      <c r="C1937">
        <v>0.26129999999999998</v>
      </c>
      <c r="D1937">
        <v>26.138999999999999</v>
      </c>
      <c r="E1937">
        <v>0.26919999999999999</v>
      </c>
      <c r="F1937">
        <v>1.6990000000000001</v>
      </c>
      <c r="J1937">
        <v>0.26919999999999999</v>
      </c>
      <c r="K1937">
        <v>1.6990000000000001</v>
      </c>
      <c r="L1937">
        <f t="shared" si="30"/>
        <v>0.94384564000000015</v>
      </c>
    </row>
    <row r="1938" spans="1:12" x14ac:dyDescent="0.7">
      <c r="A1938">
        <v>2.0099999999999998</v>
      </c>
      <c r="B1938">
        <v>1.7338</v>
      </c>
      <c r="C1938">
        <v>0.28749999999999998</v>
      </c>
      <c r="D1938">
        <v>0</v>
      </c>
      <c r="E1938">
        <v>0.29470000000000002</v>
      </c>
      <c r="F1938">
        <v>1.6990000000000001</v>
      </c>
      <c r="J1938">
        <v>0.29470000000000002</v>
      </c>
      <c r="K1938">
        <v>1.6990000000000001</v>
      </c>
      <c r="L1938">
        <f t="shared" si="30"/>
        <v>0.88250898999999983</v>
      </c>
    </row>
    <row r="1939" spans="1:12" x14ac:dyDescent="0.7">
      <c r="A1939">
        <v>1.7422</v>
      </c>
      <c r="B1939">
        <v>1.4298</v>
      </c>
      <c r="C1939">
        <v>0.40510000000000002</v>
      </c>
      <c r="D1939">
        <v>26.138999999999999</v>
      </c>
      <c r="E1939">
        <v>0.37119999999999997</v>
      </c>
      <c r="F1939">
        <v>1.6990000000000001</v>
      </c>
      <c r="J1939">
        <v>0.37119999999999997</v>
      </c>
      <c r="K1939">
        <v>1.6990000000000001</v>
      </c>
      <c r="L1939">
        <f t="shared" si="30"/>
        <v>0.56919903999999977</v>
      </c>
    </row>
    <row r="1940" spans="1:12" x14ac:dyDescent="0.7">
      <c r="A1940">
        <v>1.8080000000000001</v>
      </c>
      <c r="B1940">
        <v>1.5818000000000001</v>
      </c>
      <c r="C1940">
        <v>0.40510000000000002</v>
      </c>
      <c r="D1940">
        <v>26.138999999999999</v>
      </c>
      <c r="E1940">
        <v>0.3967</v>
      </c>
      <c r="F1940">
        <v>1.6990000000000001</v>
      </c>
      <c r="J1940">
        <v>0.3967</v>
      </c>
      <c r="K1940">
        <v>1.6990000000000001</v>
      </c>
      <c r="L1940">
        <f t="shared" si="30"/>
        <v>0.66896239000000013</v>
      </c>
    </row>
    <row r="1941" spans="1:12" x14ac:dyDescent="0.7">
      <c r="A1941">
        <v>2.0044</v>
      </c>
      <c r="B1941">
        <v>1.75</v>
      </c>
      <c r="C1941">
        <v>0.43120000000000003</v>
      </c>
      <c r="D1941">
        <v>12.881</v>
      </c>
      <c r="E1941">
        <v>0.42209999999999998</v>
      </c>
      <c r="F1941">
        <v>1.6990000000000001</v>
      </c>
      <c r="J1941">
        <v>0.42209999999999998</v>
      </c>
      <c r="K1941">
        <v>1.6990000000000001</v>
      </c>
      <c r="L1941">
        <f t="shared" si="30"/>
        <v>0.84216157000000003</v>
      </c>
    </row>
    <row r="1942" spans="1:12" x14ac:dyDescent="0.7">
      <c r="A1942">
        <v>1.7854000000000001</v>
      </c>
      <c r="B1942">
        <v>1.6222000000000001</v>
      </c>
      <c r="C1942">
        <v>0.48349999999999999</v>
      </c>
      <c r="D1942">
        <v>12.881</v>
      </c>
      <c r="E1942">
        <v>0.4476</v>
      </c>
      <c r="F1942">
        <v>1.6990000000000001</v>
      </c>
      <c r="J1942">
        <v>0.4476</v>
      </c>
      <c r="K1942">
        <v>1.6990000000000001</v>
      </c>
      <c r="L1942">
        <f t="shared" si="30"/>
        <v>0.65962492000000017</v>
      </c>
    </row>
    <row r="1943" spans="1:12" x14ac:dyDescent="0.7">
      <c r="A1943">
        <v>1.681</v>
      </c>
      <c r="B1943">
        <v>1.454</v>
      </c>
      <c r="C1943">
        <v>0.52270000000000005</v>
      </c>
      <c r="D1943">
        <v>12.881</v>
      </c>
      <c r="E1943">
        <v>0.47310000000000002</v>
      </c>
      <c r="F1943">
        <v>1.6990000000000001</v>
      </c>
      <c r="J1943">
        <v>0.47310000000000002</v>
      </c>
      <c r="K1943">
        <v>1.6990000000000001</v>
      </c>
      <c r="L1943">
        <f t="shared" si="30"/>
        <v>0.51418826999999978</v>
      </c>
    </row>
    <row r="1944" spans="1:12" x14ac:dyDescent="0.7">
      <c r="A1944">
        <v>1.6554</v>
      </c>
      <c r="B1944">
        <v>1.5094000000000001</v>
      </c>
      <c r="C1944">
        <v>0.61419999999999997</v>
      </c>
      <c r="D1944">
        <v>-26.515999999999998</v>
      </c>
      <c r="E1944">
        <v>0.54959999999999998</v>
      </c>
      <c r="F1944">
        <v>1.6990000000000001</v>
      </c>
      <c r="J1944">
        <v>0.54959999999999998</v>
      </c>
      <c r="K1944">
        <v>1.6990000000000001</v>
      </c>
      <c r="L1944">
        <f t="shared" si="30"/>
        <v>0.50167832000000012</v>
      </c>
    </row>
    <row r="1945" spans="1:12" x14ac:dyDescent="0.7">
      <c r="A1945">
        <v>1.8754</v>
      </c>
      <c r="B1945">
        <v>1.5511999999999999</v>
      </c>
      <c r="C1945">
        <v>0.58809999999999996</v>
      </c>
      <c r="D1945">
        <v>-13.257999999999999</v>
      </c>
      <c r="E1945">
        <v>0.57509999999999994</v>
      </c>
      <c r="F1945">
        <v>1.6990000000000001</v>
      </c>
      <c r="J1945">
        <v>0.57509999999999994</v>
      </c>
      <c r="K1945">
        <v>1.6990000000000001</v>
      </c>
      <c r="L1945">
        <f t="shared" si="30"/>
        <v>0.62344166999999984</v>
      </c>
    </row>
    <row r="1946" spans="1:12" x14ac:dyDescent="0.7">
      <c r="A1946">
        <v>1.9998</v>
      </c>
      <c r="B1946">
        <v>1.8797999999999999</v>
      </c>
      <c r="C1946">
        <v>0.54890000000000005</v>
      </c>
      <c r="D1946">
        <v>-26.138999999999999</v>
      </c>
      <c r="E1946">
        <v>0.60050000000000003</v>
      </c>
      <c r="F1946">
        <v>1.6990000000000001</v>
      </c>
      <c r="J1946">
        <v>0.60050000000000003</v>
      </c>
      <c r="K1946">
        <v>1.6990000000000001</v>
      </c>
      <c r="L1946">
        <f t="shared" si="30"/>
        <v>0.84084084999999997</v>
      </c>
    </row>
    <row r="1947" spans="1:12" x14ac:dyDescent="0.7">
      <c r="A1947">
        <v>1.5918000000000001</v>
      </c>
      <c r="B1947">
        <v>1.7826</v>
      </c>
      <c r="C1947">
        <v>0.69259999999999999</v>
      </c>
      <c r="D1947">
        <v>-0.377</v>
      </c>
      <c r="E1947">
        <v>0.626</v>
      </c>
      <c r="F1947">
        <v>1.6990000000000001</v>
      </c>
      <c r="J1947">
        <v>0.626</v>
      </c>
      <c r="K1947">
        <v>1.6990000000000001</v>
      </c>
      <c r="L1947">
        <f t="shared" si="30"/>
        <v>0.57910419999999996</v>
      </c>
    </row>
    <row r="1948" spans="1:12" x14ac:dyDescent="0.7">
      <c r="A1948">
        <v>1.8735999999999999</v>
      </c>
      <c r="B1948">
        <v>1.5588</v>
      </c>
      <c r="C1948">
        <v>0.66649999999999998</v>
      </c>
      <c r="D1948">
        <v>-13.257999999999999</v>
      </c>
      <c r="E1948">
        <v>0.65149999999999997</v>
      </c>
      <c r="F1948">
        <v>1.6990000000000001</v>
      </c>
      <c r="J1948">
        <v>0.65149999999999997</v>
      </c>
      <c r="K1948">
        <v>1.6990000000000001</v>
      </c>
      <c r="L1948">
        <f t="shared" si="30"/>
        <v>0.59896755000000002</v>
      </c>
    </row>
    <row r="1949" spans="1:12" x14ac:dyDescent="0.7">
      <c r="A1949">
        <v>1.9508000000000001</v>
      </c>
      <c r="B1949">
        <v>1.8124</v>
      </c>
      <c r="C1949">
        <v>0.70569999999999999</v>
      </c>
      <c r="D1949">
        <v>-26.515999999999998</v>
      </c>
      <c r="E1949">
        <v>0.67700000000000005</v>
      </c>
      <c r="F1949">
        <v>1.6990000000000001</v>
      </c>
      <c r="J1949">
        <v>0.67700000000000005</v>
      </c>
      <c r="K1949">
        <v>1.6990000000000001</v>
      </c>
      <c r="L1949">
        <f t="shared" si="30"/>
        <v>0.75523090000000015</v>
      </c>
    </row>
    <row r="1950" spans="1:12" x14ac:dyDescent="0.7">
      <c r="A1950">
        <v>1.4137999999999999</v>
      </c>
      <c r="B1950">
        <v>1.7796000000000001</v>
      </c>
      <c r="C1950">
        <v>0.77110000000000001</v>
      </c>
      <c r="D1950">
        <v>0</v>
      </c>
      <c r="E1950">
        <v>0.75339999999999996</v>
      </c>
      <c r="F1950">
        <v>1.6990000000000001</v>
      </c>
      <c r="J1950">
        <v>0.75339999999999996</v>
      </c>
      <c r="K1950">
        <v>1.6990000000000001</v>
      </c>
      <c r="L1950">
        <f t="shared" si="30"/>
        <v>0.44295678000000005</v>
      </c>
    </row>
    <row r="1951" spans="1:12" x14ac:dyDescent="0.7">
      <c r="A1951">
        <v>1.9954000000000001</v>
      </c>
      <c r="B1951">
        <v>1.4728000000000001</v>
      </c>
      <c r="C1951">
        <v>0.78410000000000002</v>
      </c>
      <c r="D1951">
        <v>26.138999999999999</v>
      </c>
      <c r="E1951">
        <v>0.77890000000000004</v>
      </c>
      <c r="F1951">
        <v>1.6990000000000001</v>
      </c>
      <c r="J1951">
        <v>0.77890000000000004</v>
      </c>
      <c r="K1951">
        <v>1.6990000000000001</v>
      </c>
      <c r="L1951">
        <f t="shared" si="30"/>
        <v>0.57122013000000016</v>
      </c>
    </row>
    <row r="1952" spans="1:12" x14ac:dyDescent="0.7">
      <c r="A1952">
        <v>1.7436</v>
      </c>
      <c r="B1952">
        <v>1.52</v>
      </c>
      <c r="C1952">
        <v>0.84950000000000003</v>
      </c>
      <c r="D1952">
        <v>-13.257999999999999</v>
      </c>
      <c r="E1952">
        <v>0.8044</v>
      </c>
      <c r="F1952">
        <v>1.6990000000000001</v>
      </c>
      <c r="J1952">
        <v>0.8044</v>
      </c>
      <c r="K1952">
        <v>1.6990000000000001</v>
      </c>
      <c r="L1952">
        <f t="shared" si="30"/>
        <v>0.45978348000000002</v>
      </c>
    </row>
    <row r="1953" spans="1:12" x14ac:dyDescent="0.7">
      <c r="A1953">
        <v>1.7826</v>
      </c>
      <c r="B1953">
        <v>1.8331999999999999</v>
      </c>
      <c r="C1953">
        <v>0.92789999999999995</v>
      </c>
      <c r="D1953">
        <v>-26.893000000000001</v>
      </c>
      <c r="E1953">
        <v>0.82989999999999997</v>
      </c>
      <c r="F1953">
        <v>1.6990000000000001</v>
      </c>
      <c r="J1953">
        <v>0.82989999999999997</v>
      </c>
      <c r="K1953">
        <v>1.6990000000000001</v>
      </c>
      <c r="L1953">
        <f t="shared" si="30"/>
        <v>0.62674683000000009</v>
      </c>
    </row>
    <row r="1954" spans="1:12" x14ac:dyDescent="0.7">
      <c r="A1954">
        <v>1.8355999999999999</v>
      </c>
      <c r="B1954">
        <v>1.5618000000000001</v>
      </c>
      <c r="C1954">
        <v>0.88870000000000005</v>
      </c>
      <c r="D1954">
        <v>13.257999999999999</v>
      </c>
      <c r="E1954">
        <v>0.90639999999999998</v>
      </c>
      <c r="F1954">
        <v>1.6990000000000001</v>
      </c>
      <c r="J1954">
        <v>0.90639999999999998</v>
      </c>
      <c r="K1954">
        <v>1.6990000000000001</v>
      </c>
      <c r="L1954">
        <f t="shared" si="30"/>
        <v>0.49013688000000011</v>
      </c>
    </row>
    <row r="1955" spans="1:12" x14ac:dyDescent="0.7">
      <c r="A1955">
        <v>1.8444</v>
      </c>
      <c r="B1955">
        <v>1.577</v>
      </c>
      <c r="C1955">
        <v>0.99319999999999997</v>
      </c>
      <c r="D1955">
        <v>-0.377</v>
      </c>
      <c r="E1955">
        <v>0.93179999999999996</v>
      </c>
      <c r="F1955">
        <v>1.6990000000000001</v>
      </c>
      <c r="J1955">
        <v>0.93179999999999996</v>
      </c>
      <c r="K1955">
        <v>1.6990000000000001</v>
      </c>
      <c r="L1955">
        <f t="shared" si="30"/>
        <v>0.49303606000000011</v>
      </c>
    </row>
    <row r="1956" spans="1:12" x14ac:dyDescent="0.7">
      <c r="A1956">
        <v>2.0528</v>
      </c>
      <c r="B1956">
        <v>1.6950000000000001</v>
      </c>
      <c r="C1956">
        <v>1.0063</v>
      </c>
      <c r="D1956">
        <v>-0.378</v>
      </c>
      <c r="E1956">
        <v>0.95730000000000004</v>
      </c>
      <c r="F1956">
        <v>1.6990000000000001</v>
      </c>
      <c r="J1956">
        <v>0.95730000000000004</v>
      </c>
      <c r="K1956">
        <v>1.6990000000000001</v>
      </c>
      <c r="L1956">
        <f t="shared" si="30"/>
        <v>0.64709940999999982</v>
      </c>
    </row>
    <row r="1957" spans="1:12" x14ac:dyDescent="0.7">
      <c r="A1957">
        <v>1.9694</v>
      </c>
      <c r="B1957">
        <v>1.6153999999999999</v>
      </c>
      <c r="C1957">
        <v>0.99319999999999997</v>
      </c>
      <c r="D1957">
        <v>-13.259</v>
      </c>
      <c r="E1957">
        <v>0.98280000000000001</v>
      </c>
      <c r="F1957">
        <v>1.6990000000000001</v>
      </c>
      <c r="J1957">
        <v>0.98280000000000001</v>
      </c>
      <c r="K1957">
        <v>1.6990000000000001</v>
      </c>
      <c r="L1957">
        <f t="shared" si="30"/>
        <v>0.55646275999999983</v>
      </c>
    </row>
    <row r="1958" spans="1:12" x14ac:dyDescent="0.7">
      <c r="A1958">
        <v>1.9645999999999999</v>
      </c>
      <c r="B1958">
        <v>1.5691999999999999</v>
      </c>
      <c r="C1958">
        <v>1.0978000000000001</v>
      </c>
      <c r="D1958">
        <v>-13.635</v>
      </c>
      <c r="E1958">
        <v>1.0083</v>
      </c>
      <c r="F1958">
        <v>1.6990000000000001</v>
      </c>
      <c r="J1958">
        <v>1.0083</v>
      </c>
      <c r="K1958">
        <v>1.6990000000000001</v>
      </c>
      <c r="L1958">
        <f t="shared" si="30"/>
        <v>0.5218261099999999</v>
      </c>
    </row>
    <row r="1959" spans="1:12" x14ac:dyDescent="0.7">
      <c r="A1959">
        <v>2.1577999999999999</v>
      </c>
      <c r="B1959">
        <v>2.1294</v>
      </c>
      <c r="C1959">
        <v>1.0063</v>
      </c>
      <c r="D1959">
        <v>12.881</v>
      </c>
      <c r="E1959">
        <v>1.0338000000000001</v>
      </c>
      <c r="F1959">
        <v>1.6990000000000001</v>
      </c>
      <c r="J1959">
        <v>1.0338000000000001</v>
      </c>
      <c r="K1959">
        <v>1.6990000000000001</v>
      </c>
      <c r="L1959">
        <f t="shared" si="30"/>
        <v>0.88938946000000008</v>
      </c>
    </row>
    <row r="1960" spans="1:12" hidden="1" x14ac:dyDescent="0.7">
      <c r="A1960">
        <v>0.55300000000000005</v>
      </c>
      <c r="B1960">
        <v>0.29380000000000001</v>
      </c>
      <c r="C1960">
        <v>1.0847</v>
      </c>
      <c r="D1960">
        <v>12.881</v>
      </c>
      <c r="E1960">
        <v>0.96409999999999996</v>
      </c>
      <c r="F1960">
        <v>-1.6990000000000001</v>
      </c>
      <c r="J1960">
        <v>0.96409999999999996</v>
      </c>
      <c r="K1960">
        <v>-1.6990000000000001</v>
      </c>
      <c r="L1960">
        <f t="shared" si="30"/>
        <v>-0.80583702999999995</v>
      </c>
    </row>
    <row r="1961" spans="1:12" hidden="1" x14ac:dyDescent="0.7">
      <c r="A1961">
        <v>0.72060000000000002</v>
      </c>
      <c r="B1961">
        <v>0.35139999999999999</v>
      </c>
      <c r="C1961">
        <v>1.0455000000000001</v>
      </c>
      <c r="D1961">
        <v>-0.378</v>
      </c>
      <c r="E1961">
        <v>0.93859999999999999</v>
      </c>
      <c r="F1961">
        <v>-1.6990000000000001</v>
      </c>
      <c r="J1961">
        <v>0.93859999999999999</v>
      </c>
      <c r="K1961">
        <v>-1.6990000000000001</v>
      </c>
      <c r="L1961">
        <f t="shared" si="30"/>
        <v>-0.68410038000000006</v>
      </c>
    </row>
    <row r="1962" spans="1:12" hidden="1" x14ac:dyDescent="0.7">
      <c r="A1962">
        <v>0.49759999999999999</v>
      </c>
      <c r="B1962">
        <v>5.4399999999999997E-2</v>
      </c>
      <c r="C1962">
        <v>1.0324</v>
      </c>
      <c r="D1962">
        <v>25.762</v>
      </c>
      <c r="E1962">
        <v>0.91320000000000001</v>
      </c>
      <c r="F1962">
        <v>-1.6990000000000001</v>
      </c>
      <c r="J1962">
        <v>0.91320000000000001</v>
      </c>
      <c r="K1962">
        <v>-1.6990000000000001</v>
      </c>
      <c r="L1962">
        <f t="shared" si="30"/>
        <v>-0.93499956000000006</v>
      </c>
    </row>
    <row r="1963" spans="1:12" hidden="1" x14ac:dyDescent="0.7">
      <c r="A1963">
        <v>-0.37380000000000002</v>
      </c>
      <c r="B1963">
        <v>-0.83579999999999999</v>
      </c>
      <c r="C1963">
        <v>1.0324</v>
      </c>
      <c r="D1963">
        <v>0</v>
      </c>
      <c r="E1963">
        <v>0.88770000000000004</v>
      </c>
      <c r="F1963">
        <v>-1.6990000000000001</v>
      </c>
      <c r="J1963">
        <v>0.88770000000000004</v>
      </c>
      <c r="K1963">
        <v>-1.6990000000000001</v>
      </c>
      <c r="L1963">
        <f t="shared" si="30"/>
        <v>-1.80666291</v>
      </c>
    </row>
    <row r="1964" spans="1:12" hidden="1" x14ac:dyDescent="0.7">
      <c r="A1964">
        <v>-0.13519999999999999</v>
      </c>
      <c r="B1964">
        <v>-0.32500000000000001</v>
      </c>
      <c r="C1964">
        <v>0.92789999999999995</v>
      </c>
      <c r="D1964">
        <v>-13.257999999999999</v>
      </c>
      <c r="E1964">
        <v>0.86219999999999997</v>
      </c>
      <c r="F1964">
        <v>-1.6990000000000001</v>
      </c>
      <c r="J1964">
        <v>0.86219999999999997</v>
      </c>
      <c r="K1964">
        <v>-1.6990000000000001</v>
      </c>
      <c r="L1964">
        <f t="shared" si="30"/>
        <v>-1.4228262600000001</v>
      </c>
    </row>
    <row r="1965" spans="1:12" hidden="1" x14ac:dyDescent="0.7">
      <c r="A1965">
        <v>-0.63859999999999995</v>
      </c>
      <c r="B1965">
        <v>-0.58440000000000003</v>
      </c>
      <c r="C1965">
        <v>0.98019999999999996</v>
      </c>
      <c r="D1965">
        <v>25.762</v>
      </c>
      <c r="E1965">
        <v>0.8367</v>
      </c>
      <c r="F1965">
        <v>-1.6990000000000001</v>
      </c>
      <c r="J1965">
        <v>0.8367</v>
      </c>
      <c r="K1965">
        <v>-1.6990000000000001</v>
      </c>
      <c r="L1965">
        <f t="shared" si="30"/>
        <v>-1.79508961</v>
      </c>
    </row>
    <row r="1966" spans="1:12" hidden="1" x14ac:dyDescent="0.7">
      <c r="A1966">
        <v>-0.27139999999999997</v>
      </c>
      <c r="B1966">
        <v>-0.75680000000000003</v>
      </c>
      <c r="C1966">
        <v>0.86250000000000004</v>
      </c>
      <c r="D1966">
        <v>12.881</v>
      </c>
      <c r="E1966">
        <v>0.81120000000000003</v>
      </c>
      <c r="F1966">
        <v>-1.6990000000000001</v>
      </c>
      <c r="J1966">
        <v>0.81120000000000003</v>
      </c>
      <c r="K1966">
        <v>-1.6990000000000001</v>
      </c>
      <c r="L1966">
        <f t="shared" si="30"/>
        <v>-1.68855296</v>
      </c>
    </row>
    <row r="1967" spans="1:12" hidden="1" x14ac:dyDescent="0.7">
      <c r="A1967">
        <v>-1.1055999999999999</v>
      </c>
      <c r="B1967">
        <v>-1.1612</v>
      </c>
      <c r="C1967">
        <v>0.91479999999999995</v>
      </c>
      <c r="D1967">
        <v>-26.515999999999998</v>
      </c>
      <c r="E1967">
        <v>0.78569999999999995</v>
      </c>
      <c r="F1967">
        <v>-1.6990000000000001</v>
      </c>
      <c r="J1967">
        <v>0.78569999999999995</v>
      </c>
      <c r="K1967">
        <v>-1.6990000000000001</v>
      </c>
      <c r="L1967">
        <f t="shared" si="30"/>
        <v>-2.2987163100000001</v>
      </c>
    </row>
    <row r="1968" spans="1:12" hidden="1" x14ac:dyDescent="0.7">
      <c r="A1968">
        <v>-0.879</v>
      </c>
      <c r="B1968">
        <v>-0.75219999999999998</v>
      </c>
      <c r="C1968">
        <v>0.79720000000000002</v>
      </c>
      <c r="D1968">
        <v>12.881</v>
      </c>
      <c r="E1968">
        <v>0.76019999999999999</v>
      </c>
      <c r="F1968">
        <v>-1.6990000000000001</v>
      </c>
      <c r="J1968">
        <v>0.76019999999999999</v>
      </c>
      <c r="K1968">
        <v>-1.6990000000000001</v>
      </c>
      <c r="L1968">
        <f t="shared" si="30"/>
        <v>-1.9717796600000002</v>
      </c>
    </row>
    <row r="1969" spans="1:12" hidden="1" x14ac:dyDescent="0.7">
      <c r="A1969">
        <v>-0.79079999999999995</v>
      </c>
      <c r="B1969">
        <v>-1.1624000000000001</v>
      </c>
      <c r="C1969">
        <v>0.79720000000000002</v>
      </c>
      <c r="D1969">
        <v>-26.515999999999998</v>
      </c>
      <c r="E1969">
        <v>0.73480000000000001</v>
      </c>
      <c r="F1969">
        <v>-1.6990000000000001</v>
      </c>
      <c r="J1969">
        <v>0.73480000000000001</v>
      </c>
      <c r="K1969">
        <v>-1.6990000000000001</v>
      </c>
      <c r="L1969">
        <f t="shared" si="30"/>
        <v>-2.1236788400000002</v>
      </c>
    </row>
    <row r="1970" spans="1:12" hidden="1" x14ac:dyDescent="0.7">
      <c r="A1970">
        <v>-0.62439999999999996</v>
      </c>
      <c r="B1970">
        <v>-1.0468</v>
      </c>
      <c r="C1970">
        <v>0.70569999999999999</v>
      </c>
      <c r="D1970">
        <v>-13.257999999999999</v>
      </c>
      <c r="E1970">
        <v>0.70930000000000004</v>
      </c>
      <c r="F1970">
        <v>-1.6990000000000001</v>
      </c>
      <c r="J1970">
        <v>0.70930000000000004</v>
      </c>
      <c r="K1970">
        <v>-1.6990000000000001</v>
      </c>
      <c r="L1970">
        <f t="shared" si="30"/>
        <v>-1.9735421899999999</v>
      </c>
    </row>
    <row r="1971" spans="1:12" hidden="1" x14ac:dyDescent="0.7">
      <c r="A1971">
        <v>-1.21</v>
      </c>
      <c r="B1971">
        <v>-1.091</v>
      </c>
      <c r="C1971">
        <v>0.67959999999999998</v>
      </c>
      <c r="D1971">
        <v>13.257999999999999</v>
      </c>
      <c r="E1971">
        <v>0.68379999999999996</v>
      </c>
      <c r="F1971">
        <v>-1.6990000000000001</v>
      </c>
      <c r="J1971">
        <v>0.68379999999999996</v>
      </c>
      <c r="K1971">
        <v>-1.6990000000000001</v>
      </c>
      <c r="L1971">
        <f t="shared" si="30"/>
        <v>-2.2793055400000002</v>
      </c>
    </row>
    <row r="1972" spans="1:12" hidden="1" x14ac:dyDescent="0.7">
      <c r="A1972">
        <v>-1.2442</v>
      </c>
      <c r="B1972">
        <v>-1.0212000000000001</v>
      </c>
      <c r="C1972">
        <v>0.67959999999999998</v>
      </c>
      <c r="D1972">
        <v>26.138999999999999</v>
      </c>
      <c r="E1972">
        <v>0.6583</v>
      </c>
      <c r="F1972">
        <v>-1.6990000000000001</v>
      </c>
      <c r="J1972">
        <v>0.6583</v>
      </c>
      <c r="K1972">
        <v>-1.6990000000000001</v>
      </c>
      <c r="L1972">
        <f t="shared" si="30"/>
        <v>-2.2523688900000001</v>
      </c>
    </row>
    <row r="1973" spans="1:12" hidden="1" x14ac:dyDescent="0.7">
      <c r="A1973">
        <v>-0.75039999999999996</v>
      </c>
      <c r="B1973">
        <v>-1.1612</v>
      </c>
      <c r="C1973">
        <v>0.61419999999999997</v>
      </c>
      <c r="D1973">
        <v>0</v>
      </c>
      <c r="E1973">
        <v>0.63280000000000003</v>
      </c>
      <c r="F1973">
        <v>-1.6990000000000001</v>
      </c>
      <c r="J1973">
        <v>0.63280000000000003</v>
      </c>
      <c r="K1973">
        <v>-1.6990000000000001</v>
      </c>
      <c r="L1973">
        <f t="shared" si="30"/>
        <v>-2.0663322399999999</v>
      </c>
    </row>
    <row r="1974" spans="1:12" hidden="1" x14ac:dyDescent="0.7">
      <c r="A1974">
        <v>-0.60699999999999998</v>
      </c>
      <c r="B1974">
        <v>-0.79759999999999998</v>
      </c>
      <c r="C1974">
        <v>0.61419999999999997</v>
      </c>
      <c r="D1974">
        <v>-26.515999999999998</v>
      </c>
      <c r="E1974">
        <v>0.60729999999999995</v>
      </c>
      <c r="F1974">
        <v>-1.6990000000000001</v>
      </c>
      <c r="J1974">
        <v>0.60729999999999995</v>
      </c>
      <c r="K1974">
        <v>-1.6990000000000001</v>
      </c>
      <c r="L1974">
        <f t="shared" si="30"/>
        <v>-1.80369559</v>
      </c>
    </row>
    <row r="1975" spans="1:12" hidden="1" x14ac:dyDescent="0.7">
      <c r="A1975">
        <v>-0.59919999999999995</v>
      </c>
      <c r="B1975">
        <v>-0.57840000000000003</v>
      </c>
      <c r="C1975">
        <v>0.60109999999999997</v>
      </c>
      <c r="D1975">
        <v>25.762</v>
      </c>
      <c r="E1975">
        <v>0.58189999999999997</v>
      </c>
      <c r="F1975">
        <v>-1.6990000000000001</v>
      </c>
      <c r="J1975">
        <v>0.58189999999999997</v>
      </c>
      <c r="K1975">
        <v>-1.6990000000000001</v>
      </c>
      <c r="L1975">
        <f t="shared" si="30"/>
        <v>-1.6810947700000001</v>
      </c>
    </row>
    <row r="1976" spans="1:12" hidden="1" x14ac:dyDescent="0.7">
      <c r="A1976">
        <v>-0.2472</v>
      </c>
      <c r="B1976">
        <v>-0.64119999999999999</v>
      </c>
      <c r="C1976">
        <v>0.50970000000000004</v>
      </c>
      <c r="D1976">
        <v>-13.259</v>
      </c>
      <c r="E1976">
        <v>0.55640000000000001</v>
      </c>
      <c r="F1976">
        <v>-1.6990000000000001</v>
      </c>
      <c r="J1976">
        <v>0.55640000000000001</v>
      </c>
      <c r="K1976">
        <v>-1.6990000000000001</v>
      </c>
      <c r="L1976">
        <f t="shared" si="30"/>
        <v>-1.5273581199999999</v>
      </c>
    </row>
    <row r="1977" spans="1:12" hidden="1" x14ac:dyDescent="0.7">
      <c r="A1977">
        <v>-0.34100000000000003</v>
      </c>
      <c r="B1977">
        <v>-0.65539999999999998</v>
      </c>
      <c r="C1977">
        <v>0.53580000000000005</v>
      </c>
      <c r="D1977">
        <v>-26.515999999999998</v>
      </c>
      <c r="E1977">
        <v>0.53090000000000004</v>
      </c>
      <c r="F1977">
        <v>-1.6990000000000001</v>
      </c>
      <c r="J1977">
        <v>0.53090000000000004</v>
      </c>
      <c r="K1977">
        <v>-1.6990000000000001</v>
      </c>
      <c r="L1977">
        <f t="shared" si="30"/>
        <v>-1.5722214700000001</v>
      </c>
    </row>
    <row r="1978" spans="1:12" hidden="1" x14ac:dyDescent="0.7">
      <c r="A1978">
        <v>-0.70579999999999998</v>
      </c>
      <c r="B1978">
        <v>-0.56940000000000002</v>
      </c>
      <c r="C1978">
        <v>0.52270000000000005</v>
      </c>
      <c r="D1978">
        <v>12.881</v>
      </c>
      <c r="E1978">
        <v>0.50539999999999996</v>
      </c>
      <c r="F1978">
        <v>-1.6990000000000001</v>
      </c>
      <c r="J1978">
        <v>0.50539999999999996</v>
      </c>
      <c r="K1978">
        <v>-1.6990000000000001</v>
      </c>
      <c r="L1978">
        <f t="shared" si="30"/>
        <v>-1.70248482</v>
      </c>
    </row>
    <row r="1979" spans="1:12" hidden="1" x14ac:dyDescent="0.7">
      <c r="A1979">
        <v>-0.42159999999999997</v>
      </c>
      <c r="B1979">
        <v>-0.8226</v>
      </c>
      <c r="C1979">
        <v>0.45739999999999997</v>
      </c>
      <c r="D1979">
        <v>0</v>
      </c>
      <c r="E1979">
        <v>0.47989999999999999</v>
      </c>
      <c r="F1979">
        <v>-1.6990000000000001</v>
      </c>
      <c r="J1979">
        <v>0.47989999999999999</v>
      </c>
      <c r="K1979">
        <v>-1.6990000000000001</v>
      </c>
      <c r="L1979">
        <f t="shared" si="30"/>
        <v>-1.6778481699999999</v>
      </c>
    </row>
    <row r="1980" spans="1:12" hidden="1" x14ac:dyDescent="0.7">
      <c r="A1980">
        <v>-0.20899999999999999</v>
      </c>
      <c r="B1980">
        <v>-0.54379999999999995</v>
      </c>
      <c r="C1980">
        <v>0.40510000000000002</v>
      </c>
      <c r="D1980">
        <v>0</v>
      </c>
      <c r="E1980">
        <v>0.45440000000000003</v>
      </c>
      <c r="F1980">
        <v>-1.6990000000000001</v>
      </c>
      <c r="J1980">
        <v>0.45440000000000003</v>
      </c>
      <c r="K1980">
        <v>-1.6990000000000001</v>
      </c>
      <c r="L1980">
        <f t="shared" si="30"/>
        <v>-1.4230115200000002</v>
      </c>
    </row>
    <row r="1981" spans="1:12" hidden="1" x14ac:dyDescent="0.7">
      <c r="A1981">
        <v>-0.2576</v>
      </c>
      <c r="B1981">
        <v>-0.64359999999999995</v>
      </c>
      <c r="C1981">
        <v>0.379</v>
      </c>
      <c r="D1981">
        <v>-13.257999999999999</v>
      </c>
      <c r="E1981">
        <v>0.378</v>
      </c>
      <c r="F1981">
        <v>-1.6990000000000001</v>
      </c>
      <c r="J1981">
        <v>0.378</v>
      </c>
      <c r="K1981">
        <v>-1.6990000000000001</v>
      </c>
      <c r="L1981">
        <f t="shared" si="30"/>
        <v>-1.4698373999999998</v>
      </c>
    </row>
    <row r="1982" spans="1:12" hidden="1" x14ac:dyDescent="0.7">
      <c r="A1982">
        <v>-0.25540000000000002</v>
      </c>
      <c r="B1982">
        <v>-0.59119999999999995</v>
      </c>
      <c r="C1982">
        <v>0.3528</v>
      </c>
      <c r="D1982">
        <v>-13.257999999999999</v>
      </c>
      <c r="E1982">
        <v>0.35249999999999998</v>
      </c>
      <c r="F1982">
        <v>-1.6990000000000001</v>
      </c>
      <c r="J1982">
        <v>0.35249999999999998</v>
      </c>
      <c r="K1982">
        <v>-1.6990000000000001</v>
      </c>
      <c r="L1982">
        <f t="shared" si="30"/>
        <v>-1.4334007500000001</v>
      </c>
    </row>
    <row r="1983" spans="1:12" hidden="1" x14ac:dyDescent="0.7">
      <c r="A1983">
        <v>-0.65200000000000002</v>
      </c>
      <c r="B1983">
        <v>-0.59599999999999997</v>
      </c>
      <c r="C1983">
        <v>0.28749999999999998</v>
      </c>
      <c r="D1983">
        <v>0</v>
      </c>
      <c r="E1983">
        <v>0.27600000000000002</v>
      </c>
      <c r="F1983">
        <v>-1.6990000000000001</v>
      </c>
      <c r="J1983">
        <v>0.27600000000000002</v>
      </c>
      <c r="K1983">
        <v>-1.6990000000000001</v>
      </c>
      <c r="L1983">
        <f t="shared" si="30"/>
        <v>-1.6066908</v>
      </c>
    </row>
    <row r="1984" spans="1:12" hidden="1" x14ac:dyDescent="0.7">
      <c r="A1984">
        <v>-0.57140000000000002</v>
      </c>
      <c r="B1984">
        <v>-0.91839999999999999</v>
      </c>
      <c r="C1984">
        <v>0.26129999999999998</v>
      </c>
      <c r="D1984">
        <v>-26.138999999999999</v>
      </c>
      <c r="E1984">
        <v>0.25059999999999999</v>
      </c>
      <c r="F1984">
        <v>-1.6990000000000001</v>
      </c>
      <c r="J1984">
        <v>0.25059999999999999</v>
      </c>
      <c r="K1984">
        <v>-1.6990000000000001</v>
      </c>
      <c r="L1984">
        <f t="shared" si="30"/>
        <v>-1.7184899800000002</v>
      </c>
    </row>
    <row r="1985" spans="1:12" hidden="1" x14ac:dyDescent="0.7">
      <c r="A1985">
        <v>-0.81479999999999997</v>
      </c>
      <c r="B1985">
        <v>-0.74719999999999998</v>
      </c>
      <c r="C1985">
        <v>0.24829999999999999</v>
      </c>
      <c r="D1985">
        <v>0</v>
      </c>
      <c r="E1985">
        <v>0.22509999999999999</v>
      </c>
      <c r="F1985">
        <v>-1.6990000000000001</v>
      </c>
      <c r="J1985">
        <v>0.22509999999999999</v>
      </c>
      <c r="K1985">
        <v>-1.6990000000000001</v>
      </c>
      <c r="L1985">
        <f t="shared" si="30"/>
        <v>-1.7454533299999999</v>
      </c>
    </row>
    <row r="1986" spans="1:12" x14ac:dyDescent="0.7">
      <c r="A1986">
        <v>0.74060000000000004</v>
      </c>
      <c r="B1986">
        <v>1.6217999999999999</v>
      </c>
      <c r="C1986">
        <v>1.2999999999999999E-2</v>
      </c>
      <c r="D1986">
        <v>0</v>
      </c>
      <c r="E1986">
        <v>1.9800000000000002E-2</v>
      </c>
      <c r="F1986">
        <v>1.724</v>
      </c>
      <c r="J1986">
        <v>1.9800000000000002E-2</v>
      </c>
      <c r="K1986">
        <v>1.724</v>
      </c>
      <c r="L1986">
        <f t="shared" ref="L1986:L2049" si="31">(A1986/2+B1986/2) - (0.8838 + 0.3583*J1986)</f>
        <v>0.29030566000000002</v>
      </c>
    </row>
    <row r="1987" spans="1:12" x14ac:dyDescent="0.7">
      <c r="A1987">
        <v>1.3475999999999999</v>
      </c>
      <c r="B1987">
        <v>1.6344000000000001</v>
      </c>
      <c r="C1987">
        <v>2.6100000000000002E-2</v>
      </c>
      <c r="D1987">
        <v>-13.257999999999999</v>
      </c>
      <c r="E1987">
        <v>4.5600000000000002E-2</v>
      </c>
      <c r="F1987">
        <v>1.724</v>
      </c>
      <c r="J1987">
        <v>4.5600000000000002E-2</v>
      </c>
      <c r="K1987">
        <v>1.724</v>
      </c>
      <c r="L1987">
        <f t="shared" si="31"/>
        <v>0.59086152000000003</v>
      </c>
    </row>
    <row r="1988" spans="1:12" x14ac:dyDescent="0.7">
      <c r="A1988">
        <v>1.331</v>
      </c>
      <c r="B1988">
        <v>1.8542000000000001</v>
      </c>
      <c r="C1988">
        <v>3.9199999999999999E-2</v>
      </c>
      <c r="D1988">
        <v>26.138999999999999</v>
      </c>
      <c r="E1988">
        <v>7.1499999999999994E-2</v>
      </c>
      <c r="F1988">
        <v>1.724</v>
      </c>
      <c r="J1988">
        <v>7.1499999999999994E-2</v>
      </c>
      <c r="K1988">
        <v>1.724</v>
      </c>
      <c r="L1988">
        <f t="shared" si="31"/>
        <v>0.68318155000000003</v>
      </c>
    </row>
    <row r="1989" spans="1:12" x14ac:dyDescent="0.7">
      <c r="A1989">
        <v>1.4874000000000001</v>
      </c>
      <c r="B1989">
        <v>1.8839999999999999</v>
      </c>
      <c r="C1989">
        <v>5.2200000000000003E-2</v>
      </c>
      <c r="D1989">
        <v>0</v>
      </c>
      <c r="E1989">
        <v>9.74E-2</v>
      </c>
      <c r="F1989">
        <v>1.724</v>
      </c>
      <c r="J1989">
        <v>9.74E-2</v>
      </c>
      <c r="K1989">
        <v>1.724</v>
      </c>
      <c r="L1989">
        <f t="shared" si="31"/>
        <v>0.76700157999999996</v>
      </c>
    </row>
    <row r="1990" spans="1:12" x14ac:dyDescent="0.7">
      <c r="A1990">
        <v>1.6816</v>
      </c>
      <c r="B1990">
        <v>2.1429999999999998</v>
      </c>
      <c r="C1990">
        <v>9.1399999999999995E-2</v>
      </c>
      <c r="D1990">
        <v>-13.257999999999999</v>
      </c>
      <c r="E1990">
        <v>0.1232</v>
      </c>
      <c r="F1990">
        <v>1.724</v>
      </c>
      <c r="J1990">
        <v>0.1232</v>
      </c>
      <c r="K1990">
        <v>1.724</v>
      </c>
      <c r="L1990">
        <f t="shared" si="31"/>
        <v>0.98435743999999981</v>
      </c>
    </row>
    <row r="1991" spans="1:12" x14ac:dyDescent="0.7">
      <c r="A1991">
        <v>1.5107999999999999</v>
      </c>
      <c r="B1991">
        <v>1.7934000000000001</v>
      </c>
      <c r="C1991">
        <v>0.1045</v>
      </c>
      <c r="D1991">
        <v>-12.881</v>
      </c>
      <c r="E1991">
        <v>0.14910000000000001</v>
      </c>
      <c r="F1991">
        <v>1.724</v>
      </c>
      <c r="J1991">
        <v>0.14910000000000001</v>
      </c>
      <c r="K1991">
        <v>1.724</v>
      </c>
      <c r="L1991">
        <f t="shared" si="31"/>
        <v>0.7148774699999999</v>
      </c>
    </row>
    <row r="1992" spans="1:12" x14ac:dyDescent="0.7">
      <c r="A1992">
        <v>2.0470000000000002</v>
      </c>
      <c r="B1992">
        <v>1.8073999999999999</v>
      </c>
      <c r="C1992">
        <v>0.13059999999999999</v>
      </c>
      <c r="D1992">
        <v>-26.138999999999999</v>
      </c>
      <c r="E1992">
        <v>0.1749</v>
      </c>
      <c r="F1992">
        <v>1.724</v>
      </c>
      <c r="J1992">
        <v>0.1749</v>
      </c>
      <c r="K1992">
        <v>1.724</v>
      </c>
      <c r="L1992">
        <f t="shared" si="31"/>
        <v>0.98073332999999996</v>
      </c>
    </row>
    <row r="1993" spans="1:12" x14ac:dyDescent="0.7">
      <c r="A1993">
        <v>1.8912</v>
      </c>
      <c r="B1993">
        <v>1.7212000000000001</v>
      </c>
      <c r="C1993">
        <v>0.22209999999999999</v>
      </c>
      <c r="D1993">
        <v>-13.257999999999999</v>
      </c>
      <c r="E1993">
        <v>0.20080000000000001</v>
      </c>
      <c r="F1993">
        <v>1.724</v>
      </c>
      <c r="J1993">
        <v>0.20080000000000001</v>
      </c>
      <c r="K1993">
        <v>1.724</v>
      </c>
      <c r="L1993">
        <f t="shared" si="31"/>
        <v>0.85045335999999994</v>
      </c>
    </row>
    <row r="1994" spans="1:12" x14ac:dyDescent="0.7">
      <c r="A1994">
        <v>1.7774000000000001</v>
      </c>
      <c r="B1994">
        <v>1.8224</v>
      </c>
      <c r="C1994">
        <v>0.24829999999999999</v>
      </c>
      <c r="D1994">
        <v>-13.257999999999999</v>
      </c>
      <c r="E1994">
        <v>0.22670000000000001</v>
      </c>
      <c r="F1994">
        <v>1.724</v>
      </c>
      <c r="J1994">
        <v>0.22670000000000001</v>
      </c>
      <c r="K1994">
        <v>1.724</v>
      </c>
      <c r="L1994">
        <f t="shared" si="31"/>
        <v>0.83487339000000005</v>
      </c>
    </row>
    <row r="1995" spans="1:12" x14ac:dyDescent="0.7">
      <c r="A1995">
        <v>1.8660000000000001</v>
      </c>
      <c r="B1995">
        <v>1.6946000000000001</v>
      </c>
      <c r="C1995">
        <v>0.26129999999999998</v>
      </c>
      <c r="D1995">
        <v>26.138999999999999</v>
      </c>
      <c r="E1995">
        <v>0.2525</v>
      </c>
      <c r="F1995">
        <v>1.724</v>
      </c>
      <c r="J1995">
        <v>0.2525</v>
      </c>
      <c r="K1995">
        <v>1.724</v>
      </c>
      <c r="L1995">
        <f t="shared" si="31"/>
        <v>0.80602924999999992</v>
      </c>
    </row>
    <row r="1996" spans="1:12" x14ac:dyDescent="0.7">
      <c r="A1996">
        <v>1.8894</v>
      </c>
      <c r="B1996">
        <v>1.649</v>
      </c>
      <c r="C1996">
        <v>0.27439999999999998</v>
      </c>
      <c r="D1996">
        <v>0</v>
      </c>
      <c r="E1996">
        <v>0.27839999999999998</v>
      </c>
      <c r="F1996">
        <v>1.724</v>
      </c>
      <c r="J1996">
        <v>0.27839999999999998</v>
      </c>
      <c r="K1996">
        <v>1.724</v>
      </c>
      <c r="L1996">
        <f t="shared" si="31"/>
        <v>0.78564928000000012</v>
      </c>
    </row>
    <row r="1997" spans="1:12" x14ac:dyDescent="0.7">
      <c r="A1997">
        <v>1.9712000000000001</v>
      </c>
      <c r="B1997">
        <v>1.7818000000000001</v>
      </c>
      <c r="C1997">
        <v>0.31359999999999999</v>
      </c>
      <c r="D1997">
        <v>-13.257999999999999</v>
      </c>
      <c r="E1997">
        <v>0.30420000000000003</v>
      </c>
      <c r="F1997">
        <v>1.724</v>
      </c>
      <c r="J1997">
        <v>0.30420000000000003</v>
      </c>
      <c r="K1997">
        <v>1.724</v>
      </c>
      <c r="L1997">
        <f t="shared" si="31"/>
        <v>0.88370514</v>
      </c>
    </row>
    <row r="1998" spans="1:12" x14ac:dyDescent="0.7">
      <c r="A1998">
        <v>2.0981999999999998</v>
      </c>
      <c r="B1998">
        <v>1.8064</v>
      </c>
      <c r="C1998">
        <v>0.32669999999999999</v>
      </c>
      <c r="D1998">
        <v>-13.257999999999999</v>
      </c>
      <c r="E1998">
        <v>0.3301</v>
      </c>
      <c r="F1998">
        <v>1.724</v>
      </c>
      <c r="J1998">
        <v>0.3301</v>
      </c>
      <c r="K1998">
        <v>1.724</v>
      </c>
      <c r="L1998">
        <f t="shared" si="31"/>
        <v>0.95022516999999995</v>
      </c>
    </row>
    <row r="1999" spans="1:12" x14ac:dyDescent="0.7">
      <c r="A1999">
        <v>1.8837999999999999</v>
      </c>
      <c r="B1999">
        <v>1.7482</v>
      </c>
      <c r="C1999">
        <v>0.3659</v>
      </c>
      <c r="D1999">
        <v>26.138999999999999</v>
      </c>
      <c r="E1999">
        <v>0.35599999999999998</v>
      </c>
      <c r="F1999">
        <v>1.724</v>
      </c>
      <c r="J1999">
        <v>0.35599999999999998</v>
      </c>
      <c r="K1999">
        <v>1.724</v>
      </c>
      <c r="L1999">
        <f t="shared" si="31"/>
        <v>0.80464519999999973</v>
      </c>
    </row>
    <row r="2000" spans="1:12" x14ac:dyDescent="0.7">
      <c r="A2000">
        <v>1.3997999999999999</v>
      </c>
      <c r="B2000">
        <v>1.2549999999999999</v>
      </c>
      <c r="C2000">
        <v>0.41820000000000002</v>
      </c>
      <c r="D2000">
        <v>13.257999999999999</v>
      </c>
      <c r="E2000">
        <v>0.38179999999999997</v>
      </c>
      <c r="F2000">
        <v>1.724</v>
      </c>
      <c r="J2000">
        <v>0.38179999999999997</v>
      </c>
      <c r="K2000">
        <v>1.724</v>
      </c>
      <c r="L2000">
        <f t="shared" si="31"/>
        <v>0.30680105999999996</v>
      </c>
    </row>
    <row r="2001" spans="1:12" x14ac:dyDescent="0.7">
      <c r="A2001">
        <v>1.6432</v>
      </c>
      <c r="B2001">
        <v>1.4408000000000001</v>
      </c>
      <c r="C2001">
        <v>0.43120000000000003</v>
      </c>
      <c r="D2001">
        <v>0</v>
      </c>
      <c r="E2001">
        <v>0.40770000000000001</v>
      </c>
      <c r="F2001">
        <v>1.724</v>
      </c>
      <c r="J2001">
        <v>0.40770000000000001</v>
      </c>
      <c r="K2001">
        <v>1.724</v>
      </c>
      <c r="L2001">
        <f t="shared" si="31"/>
        <v>0.51212108999999995</v>
      </c>
    </row>
    <row r="2002" spans="1:12" x14ac:dyDescent="0.7">
      <c r="A2002">
        <v>1.9352</v>
      </c>
      <c r="B2002">
        <v>1.665</v>
      </c>
      <c r="C2002">
        <v>0.40510000000000002</v>
      </c>
      <c r="D2002">
        <v>-26.138999999999999</v>
      </c>
      <c r="E2002">
        <v>0.4335</v>
      </c>
      <c r="F2002">
        <v>1.724</v>
      </c>
      <c r="J2002">
        <v>0.4335</v>
      </c>
      <c r="K2002">
        <v>1.724</v>
      </c>
      <c r="L2002">
        <f t="shared" si="31"/>
        <v>0.7609769500000001</v>
      </c>
    </row>
    <row r="2003" spans="1:12" x14ac:dyDescent="0.7">
      <c r="A2003">
        <v>1.7871999999999999</v>
      </c>
      <c r="B2003">
        <v>1.5149999999999999</v>
      </c>
      <c r="C2003">
        <v>0.54890000000000005</v>
      </c>
      <c r="D2003">
        <v>12.881</v>
      </c>
      <c r="E2003">
        <v>0.5111</v>
      </c>
      <c r="F2003">
        <v>1.724</v>
      </c>
      <c r="J2003">
        <v>0.5111</v>
      </c>
      <c r="K2003">
        <v>1.724</v>
      </c>
      <c r="L2003">
        <f t="shared" si="31"/>
        <v>0.58417286999999996</v>
      </c>
    </row>
    <row r="2004" spans="1:12" x14ac:dyDescent="0.7">
      <c r="A2004">
        <v>1.8255999999999999</v>
      </c>
      <c r="B2004">
        <v>1.726</v>
      </c>
      <c r="C2004">
        <v>0.49659999999999999</v>
      </c>
      <c r="D2004">
        <v>13.257999999999999</v>
      </c>
      <c r="E2004">
        <v>0.53700000000000003</v>
      </c>
      <c r="F2004">
        <v>1.724</v>
      </c>
      <c r="J2004">
        <v>0.53700000000000003</v>
      </c>
      <c r="K2004">
        <v>1.724</v>
      </c>
      <c r="L2004">
        <f t="shared" si="31"/>
        <v>0.69959289999999985</v>
      </c>
    </row>
    <row r="2005" spans="1:12" x14ac:dyDescent="0.7">
      <c r="A2005">
        <v>1.734</v>
      </c>
      <c r="B2005">
        <v>1.6626000000000001</v>
      </c>
      <c r="C2005">
        <v>0.61419999999999997</v>
      </c>
      <c r="D2005">
        <v>-26.515999999999998</v>
      </c>
      <c r="E2005">
        <v>0.56279999999999997</v>
      </c>
      <c r="F2005">
        <v>1.724</v>
      </c>
      <c r="J2005">
        <v>0.56279999999999997</v>
      </c>
      <c r="K2005">
        <v>1.724</v>
      </c>
      <c r="L2005">
        <f t="shared" si="31"/>
        <v>0.6128487600000001</v>
      </c>
    </row>
    <row r="2006" spans="1:12" x14ac:dyDescent="0.7">
      <c r="A2006">
        <v>2.0242</v>
      </c>
      <c r="B2006">
        <v>1.641</v>
      </c>
      <c r="C2006">
        <v>0.61419999999999997</v>
      </c>
      <c r="D2006">
        <v>-26.515999999999998</v>
      </c>
      <c r="E2006">
        <v>0.5887</v>
      </c>
      <c r="F2006">
        <v>1.724</v>
      </c>
      <c r="J2006">
        <v>0.5887</v>
      </c>
      <c r="K2006">
        <v>1.724</v>
      </c>
      <c r="L2006">
        <f t="shared" si="31"/>
        <v>0.73786879000000005</v>
      </c>
    </row>
    <row r="2007" spans="1:12" x14ac:dyDescent="0.7">
      <c r="A2007">
        <v>2.0566</v>
      </c>
      <c r="B2007">
        <v>1.7968</v>
      </c>
      <c r="C2007">
        <v>0.58809999999999996</v>
      </c>
      <c r="D2007">
        <v>26.138999999999999</v>
      </c>
      <c r="E2007">
        <v>0.61460000000000004</v>
      </c>
      <c r="F2007">
        <v>1.724</v>
      </c>
      <c r="J2007">
        <v>0.61460000000000004</v>
      </c>
      <c r="K2007">
        <v>1.724</v>
      </c>
      <c r="L2007">
        <f t="shared" si="31"/>
        <v>0.82268881999999977</v>
      </c>
    </row>
    <row r="2008" spans="1:12" x14ac:dyDescent="0.7">
      <c r="A2008">
        <v>1.7307999999999999</v>
      </c>
      <c r="B2008">
        <v>1.5444</v>
      </c>
      <c r="C2008">
        <v>0.69259999999999999</v>
      </c>
      <c r="D2008">
        <v>12.881</v>
      </c>
      <c r="E2008">
        <v>0.64039999999999997</v>
      </c>
      <c r="F2008">
        <v>1.724</v>
      </c>
      <c r="J2008">
        <v>0.64039999999999997</v>
      </c>
      <c r="K2008">
        <v>1.724</v>
      </c>
      <c r="L2008">
        <f t="shared" si="31"/>
        <v>0.52434468000000001</v>
      </c>
    </row>
    <row r="2009" spans="1:12" x14ac:dyDescent="0.7">
      <c r="A2009">
        <v>1.7632000000000001</v>
      </c>
      <c r="B2009">
        <v>1.5366</v>
      </c>
      <c r="C2009">
        <v>0.69259999999999999</v>
      </c>
      <c r="D2009">
        <v>-13.257999999999999</v>
      </c>
      <c r="E2009">
        <v>0.6663</v>
      </c>
      <c r="F2009">
        <v>1.724</v>
      </c>
      <c r="J2009">
        <v>0.6663</v>
      </c>
      <c r="K2009">
        <v>1.724</v>
      </c>
      <c r="L2009">
        <f t="shared" si="31"/>
        <v>0.52736471000000007</v>
      </c>
    </row>
    <row r="2010" spans="1:12" x14ac:dyDescent="0.7">
      <c r="A2010">
        <v>1.9910000000000001</v>
      </c>
      <c r="B2010">
        <v>1.9339999999999999</v>
      </c>
      <c r="C2010">
        <v>0.69259999999999999</v>
      </c>
      <c r="D2010">
        <v>12.881</v>
      </c>
      <c r="E2010">
        <v>0.69210000000000005</v>
      </c>
      <c r="F2010">
        <v>1.724</v>
      </c>
      <c r="J2010">
        <v>0.69210000000000005</v>
      </c>
      <c r="K2010">
        <v>1.724</v>
      </c>
      <c r="L2010">
        <f t="shared" si="31"/>
        <v>0.83072056999999977</v>
      </c>
    </row>
    <row r="2011" spans="1:12" x14ac:dyDescent="0.7">
      <c r="A2011">
        <v>1.9224000000000001</v>
      </c>
      <c r="B2011">
        <v>1.4858</v>
      </c>
      <c r="C2011">
        <v>0.75800000000000001</v>
      </c>
      <c r="D2011">
        <v>12.881</v>
      </c>
      <c r="E2011">
        <v>0.71799999999999997</v>
      </c>
      <c r="F2011">
        <v>1.724</v>
      </c>
      <c r="J2011">
        <v>0.71799999999999997</v>
      </c>
      <c r="K2011">
        <v>1.724</v>
      </c>
      <c r="L2011">
        <f t="shared" si="31"/>
        <v>0.56304059999999989</v>
      </c>
    </row>
    <row r="2012" spans="1:12" x14ac:dyDescent="0.7">
      <c r="A2012">
        <v>2.0135999999999998</v>
      </c>
      <c r="B2012">
        <v>1.8877999999999999</v>
      </c>
      <c r="C2012">
        <v>0.67959999999999998</v>
      </c>
      <c r="D2012">
        <v>13.257999999999999</v>
      </c>
      <c r="E2012">
        <v>0.74390000000000001</v>
      </c>
      <c r="F2012">
        <v>1.724</v>
      </c>
      <c r="J2012">
        <v>0.74390000000000001</v>
      </c>
      <c r="K2012">
        <v>1.724</v>
      </c>
      <c r="L2012">
        <f t="shared" si="31"/>
        <v>0.80036062999999991</v>
      </c>
    </row>
    <row r="2013" spans="1:12" x14ac:dyDescent="0.7">
      <c r="A2013">
        <v>1.6472</v>
      </c>
      <c r="B2013">
        <v>1.5224</v>
      </c>
      <c r="C2013">
        <v>0.79720000000000002</v>
      </c>
      <c r="D2013">
        <v>0</v>
      </c>
      <c r="E2013">
        <v>0.76970000000000005</v>
      </c>
      <c r="F2013">
        <v>1.724</v>
      </c>
      <c r="J2013">
        <v>0.76970000000000005</v>
      </c>
      <c r="K2013">
        <v>1.724</v>
      </c>
      <c r="L2013">
        <f t="shared" si="31"/>
        <v>0.42521648999999995</v>
      </c>
    </row>
    <row r="2014" spans="1:12" x14ac:dyDescent="0.7">
      <c r="A2014">
        <v>1.8413999999999999</v>
      </c>
      <c r="B2014">
        <v>1.5478000000000001</v>
      </c>
      <c r="C2014">
        <v>0.94099999999999995</v>
      </c>
      <c r="D2014">
        <v>12.881</v>
      </c>
      <c r="E2014">
        <v>0.89900000000000002</v>
      </c>
      <c r="F2014">
        <v>1.724</v>
      </c>
      <c r="J2014">
        <v>0.89900000000000002</v>
      </c>
      <c r="K2014">
        <v>1.724</v>
      </c>
      <c r="L2014">
        <f t="shared" si="31"/>
        <v>0.48868829999999974</v>
      </c>
    </row>
    <row r="2015" spans="1:12" x14ac:dyDescent="0.7">
      <c r="A2015">
        <v>1.9338</v>
      </c>
      <c r="B2015">
        <v>2.0531999999999999</v>
      </c>
      <c r="C2015">
        <v>0.94099999999999995</v>
      </c>
      <c r="D2015">
        <v>-26.515999999999998</v>
      </c>
      <c r="E2015">
        <v>0.92490000000000006</v>
      </c>
      <c r="F2015">
        <v>1.724</v>
      </c>
      <c r="J2015">
        <v>0.92490000000000006</v>
      </c>
      <c r="K2015">
        <v>1.724</v>
      </c>
      <c r="L2015">
        <f t="shared" si="31"/>
        <v>0.77830832999999999</v>
      </c>
    </row>
    <row r="2016" spans="1:12" x14ac:dyDescent="0.7">
      <c r="A2016">
        <v>2.375</v>
      </c>
      <c r="B2016">
        <v>1.9814000000000001</v>
      </c>
      <c r="C2016">
        <v>0.95399999999999996</v>
      </c>
      <c r="D2016">
        <v>25.762</v>
      </c>
      <c r="E2016">
        <v>0.95069999999999999</v>
      </c>
      <c r="F2016">
        <v>1.724</v>
      </c>
      <c r="J2016">
        <v>0.95069999999999999</v>
      </c>
      <c r="K2016">
        <v>1.724</v>
      </c>
      <c r="L2016">
        <f t="shared" si="31"/>
        <v>0.95376418999999979</v>
      </c>
    </row>
    <row r="2017" spans="1:12" x14ac:dyDescent="0.7">
      <c r="A2017">
        <v>1.5882000000000001</v>
      </c>
      <c r="B2017">
        <v>1.3640000000000001</v>
      </c>
      <c r="C2017">
        <v>1.0586</v>
      </c>
      <c r="D2017">
        <v>12.881</v>
      </c>
      <c r="E2017">
        <v>0.97660000000000002</v>
      </c>
      <c r="F2017">
        <v>1.724</v>
      </c>
      <c r="J2017">
        <v>0.97660000000000002</v>
      </c>
      <c r="K2017">
        <v>1.724</v>
      </c>
      <c r="L2017">
        <f t="shared" si="31"/>
        <v>0.24238422000000015</v>
      </c>
    </row>
    <row r="2018" spans="1:12" x14ac:dyDescent="0.7">
      <c r="A2018">
        <v>2.2866</v>
      </c>
      <c r="B2018">
        <v>2.0686</v>
      </c>
      <c r="C2018">
        <v>1.0455000000000001</v>
      </c>
      <c r="D2018">
        <v>-26.893000000000001</v>
      </c>
      <c r="E2018">
        <v>1.0024999999999999</v>
      </c>
      <c r="F2018">
        <v>1.724</v>
      </c>
      <c r="J2018">
        <v>1.0024999999999999</v>
      </c>
      <c r="K2018">
        <v>1.724</v>
      </c>
      <c r="L2018">
        <f t="shared" si="31"/>
        <v>0.93460425000000003</v>
      </c>
    </row>
    <row r="2019" spans="1:12" x14ac:dyDescent="0.7">
      <c r="A2019">
        <v>1.8874</v>
      </c>
      <c r="B2019">
        <v>1.8382000000000001</v>
      </c>
      <c r="C2019">
        <v>1.0586</v>
      </c>
      <c r="D2019">
        <v>-26.516999999999999</v>
      </c>
      <c r="E2019">
        <v>1.0283</v>
      </c>
      <c r="F2019">
        <v>1.724</v>
      </c>
      <c r="J2019">
        <v>1.0283</v>
      </c>
      <c r="K2019">
        <v>1.724</v>
      </c>
      <c r="L2019">
        <f t="shared" si="31"/>
        <v>0.61056010999999999</v>
      </c>
    </row>
    <row r="2020" spans="1:12" hidden="1" x14ac:dyDescent="0.7">
      <c r="A2020">
        <v>1.8944000000000001</v>
      </c>
      <c r="B2020">
        <v>1.5064</v>
      </c>
      <c r="C2020">
        <v>1.0455000000000001</v>
      </c>
      <c r="D2020">
        <v>25.762</v>
      </c>
      <c r="E2020">
        <v>1.0351999999999999</v>
      </c>
      <c r="F2020">
        <v>-1.724</v>
      </c>
      <c r="J2020">
        <v>1.0351999999999999</v>
      </c>
      <c r="K2020">
        <v>-1.724</v>
      </c>
      <c r="L2020">
        <f t="shared" si="31"/>
        <v>0.44568784000000017</v>
      </c>
    </row>
    <row r="2021" spans="1:12" hidden="1" x14ac:dyDescent="0.7">
      <c r="A2021">
        <v>1.0636000000000001</v>
      </c>
      <c r="B2021">
        <v>0.66700000000000004</v>
      </c>
      <c r="C2021">
        <v>1.1109</v>
      </c>
      <c r="D2021">
        <v>-26.515999999999998</v>
      </c>
      <c r="E2021">
        <v>1.0094000000000001</v>
      </c>
      <c r="F2021">
        <v>-1.724</v>
      </c>
      <c r="J2021">
        <v>1.0094000000000001</v>
      </c>
      <c r="K2021">
        <v>-1.724</v>
      </c>
      <c r="L2021">
        <f t="shared" si="31"/>
        <v>-0.38016802000000005</v>
      </c>
    </row>
    <row r="2022" spans="1:12" hidden="1" x14ac:dyDescent="0.7">
      <c r="A2022">
        <v>1.3666</v>
      </c>
      <c r="B2022">
        <v>1.0194000000000001</v>
      </c>
      <c r="C2022">
        <v>1.0324</v>
      </c>
      <c r="D2022">
        <v>-0.378</v>
      </c>
      <c r="E2022">
        <v>0.98350000000000004</v>
      </c>
      <c r="F2022">
        <v>-1.724</v>
      </c>
      <c r="J2022">
        <v>0.98350000000000004</v>
      </c>
      <c r="K2022">
        <v>-1.724</v>
      </c>
      <c r="L2022">
        <f t="shared" si="31"/>
        <v>-4.3188049999999922E-2</v>
      </c>
    </row>
    <row r="2023" spans="1:12" hidden="1" x14ac:dyDescent="0.7">
      <c r="A2023">
        <v>0.83899999999999997</v>
      </c>
      <c r="B2023">
        <v>0.61080000000000001</v>
      </c>
      <c r="C2023">
        <v>1.0455000000000001</v>
      </c>
      <c r="D2023">
        <v>-0.378</v>
      </c>
      <c r="E2023">
        <v>0.95760000000000001</v>
      </c>
      <c r="F2023">
        <v>-1.724</v>
      </c>
      <c r="J2023">
        <v>0.95760000000000001</v>
      </c>
      <c r="K2023">
        <v>-1.724</v>
      </c>
      <c r="L2023">
        <f t="shared" si="31"/>
        <v>-0.50200808000000008</v>
      </c>
    </row>
    <row r="2024" spans="1:12" hidden="1" x14ac:dyDescent="0.7">
      <c r="A2024">
        <v>0.28439999999999999</v>
      </c>
      <c r="B2024">
        <v>2.7199999999999998E-2</v>
      </c>
      <c r="C2024">
        <v>1.0847</v>
      </c>
      <c r="D2024">
        <v>-0.378</v>
      </c>
      <c r="E2024">
        <v>0.93179999999999996</v>
      </c>
      <c r="F2024">
        <v>-1.724</v>
      </c>
      <c r="J2024">
        <v>0.93179999999999996</v>
      </c>
      <c r="K2024">
        <v>-1.724</v>
      </c>
      <c r="L2024">
        <f t="shared" si="31"/>
        <v>-1.0618639400000001</v>
      </c>
    </row>
    <row r="2025" spans="1:12" hidden="1" x14ac:dyDescent="0.7">
      <c r="A2025">
        <v>0.30280000000000001</v>
      </c>
      <c r="B2025">
        <v>7.3200000000000001E-2</v>
      </c>
      <c r="C2025">
        <v>1.0194000000000001</v>
      </c>
      <c r="D2025">
        <v>25.762</v>
      </c>
      <c r="E2025">
        <v>0.90590000000000004</v>
      </c>
      <c r="F2025">
        <v>-1.724</v>
      </c>
      <c r="J2025">
        <v>0.90590000000000004</v>
      </c>
      <c r="K2025">
        <v>-1.724</v>
      </c>
      <c r="L2025">
        <f t="shared" si="31"/>
        <v>-1.0203839700000001</v>
      </c>
    </row>
    <row r="2026" spans="1:12" hidden="1" x14ac:dyDescent="0.7">
      <c r="A2026">
        <v>-0.46860000000000002</v>
      </c>
      <c r="B2026">
        <v>-0.5736</v>
      </c>
      <c r="C2026">
        <v>0.99319999999999997</v>
      </c>
      <c r="D2026">
        <v>0</v>
      </c>
      <c r="E2026">
        <v>0.88009999999999999</v>
      </c>
      <c r="F2026">
        <v>-1.724</v>
      </c>
      <c r="J2026">
        <v>0.88009999999999999</v>
      </c>
      <c r="K2026">
        <v>-1.724</v>
      </c>
      <c r="L2026">
        <f t="shared" si="31"/>
        <v>-1.7202398300000001</v>
      </c>
    </row>
    <row r="2027" spans="1:12" hidden="1" x14ac:dyDescent="0.7">
      <c r="A2027">
        <v>0.155</v>
      </c>
      <c r="B2027">
        <v>-0.1578</v>
      </c>
      <c r="C2027">
        <v>0.98019999999999996</v>
      </c>
      <c r="D2027">
        <v>-0.754</v>
      </c>
      <c r="E2027">
        <v>0.85419999999999996</v>
      </c>
      <c r="F2027">
        <v>-1.724</v>
      </c>
      <c r="J2027">
        <v>0.85419999999999996</v>
      </c>
      <c r="K2027">
        <v>-1.724</v>
      </c>
      <c r="L2027">
        <f t="shared" si="31"/>
        <v>-1.1912598600000002</v>
      </c>
    </row>
    <row r="2028" spans="1:12" hidden="1" x14ac:dyDescent="0.7">
      <c r="A2028">
        <v>-0.62780000000000002</v>
      </c>
      <c r="B2028">
        <v>-0.55820000000000003</v>
      </c>
      <c r="C2028">
        <v>0.99319999999999997</v>
      </c>
      <c r="D2028">
        <v>-26.893000000000001</v>
      </c>
      <c r="E2028">
        <v>0.82830000000000004</v>
      </c>
      <c r="F2028">
        <v>-1.724</v>
      </c>
      <c r="J2028">
        <v>0.82830000000000004</v>
      </c>
      <c r="K2028">
        <v>-1.724</v>
      </c>
      <c r="L2028">
        <f t="shared" si="31"/>
        <v>-1.7735798900000002</v>
      </c>
    </row>
    <row r="2029" spans="1:12" hidden="1" x14ac:dyDescent="0.7">
      <c r="A2029">
        <v>-0.39660000000000001</v>
      </c>
      <c r="B2029">
        <v>-0.38719999999999999</v>
      </c>
      <c r="C2029">
        <v>0.87560000000000004</v>
      </c>
      <c r="D2029">
        <v>-13.635</v>
      </c>
      <c r="E2029">
        <v>0.80249999999999999</v>
      </c>
      <c r="F2029">
        <v>-1.724</v>
      </c>
      <c r="J2029">
        <v>0.80249999999999999</v>
      </c>
      <c r="K2029">
        <v>-1.724</v>
      </c>
      <c r="L2029">
        <f t="shared" si="31"/>
        <v>-1.56323575</v>
      </c>
    </row>
    <row r="2030" spans="1:12" hidden="1" x14ac:dyDescent="0.7">
      <c r="A2030">
        <v>-0.60260000000000002</v>
      </c>
      <c r="B2030">
        <v>-0.51160000000000005</v>
      </c>
      <c r="C2030">
        <v>0.88870000000000005</v>
      </c>
      <c r="D2030">
        <v>-0.754</v>
      </c>
      <c r="E2030">
        <v>0.77659999999999996</v>
      </c>
      <c r="F2030">
        <v>-1.724</v>
      </c>
      <c r="J2030">
        <v>0.77659999999999996</v>
      </c>
      <c r="K2030">
        <v>-1.724</v>
      </c>
      <c r="L2030">
        <f t="shared" si="31"/>
        <v>-1.7191557799999999</v>
      </c>
    </row>
    <row r="2031" spans="1:12" hidden="1" x14ac:dyDescent="0.7">
      <c r="A2031">
        <v>-0.53600000000000003</v>
      </c>
      <c r="B2031">
        <v>-0.69699999999999995</v>
      </c>
      <c r="C2031">
        <v>0.75800000000000001</v>
      </c>
      <c r="D2031">
        <v>12.881</v>
      </c>
      <c r="E2031">
        <v>0.75080000000000002</v>
      </c>
      <c r="F2031">
        <v>-1.724</v>
      </c>
      <c r="J2031">
        <v>0.75080000000000002</v>
      </c>
      <c r="K2031">
        <v>-1.724</v>
      </c>
      <c r="L2031">
        <f t="shared" si="31"/>
        <v>-1.76931164</v>
      </c>
    </row>
    <row r="2032" spans="1:12" hidden="1" x14ac:dyDescent="0.7">
      <c r="A2032">
        <v>-0.56679999999999997</v>
      </c>
      <c r="B2032">
        <v>-1.0029999999999999</v>
      </c>
      <c r="C2032">
        <v>0.67959999999999998</v>
      </c>
      <c r="D2032">
        <v>12.881</v>
      </c>
      <c r="E2032">
        <v>0.67320000000000002</v>
      </c>
      <c r="F2032">
        <v>-1.724</v>
      </c>
      <c r="J2032">
        <v>0.67320000000000002</v>
      </c>
      <c r="K2032">
        <v>-1.724</v>
      </c>
      <c r="L2032">
        <f t="shared" si="31"/>
        <v>-1.9099075599999999</v>
      </c>
    </row>
    <row r="2033" spans="1:12" hidden="1" x14ac:dyDescent="0.7">
      <c r="A2033">
        <v>-0.78979999999999995</v>
      </c>
      <c r="B2033">
        <v>-0.69979999999999998</v>
      </c>
      <c r="C2033">
        <v>0.66649999999999998</v>
      </c>
      <c r="D2033">
        <v>-0.377</v>
      </c>
      <c r="E2033">
        <v>0.64729999999999999</v>
      </c>
      <c r="F2033">
        <v>-1.724</v>
      </c>
      <c r="J2033">
        <v>0.64729999999999999</v>
      </c>
      <c r="K2033">
        <v>-1.724</v>
      </c>
      <c r="L2033">
        <f t="shared" si="31"/>
        <v>-1.86052759</v>
      </c>
    </row>
    <row r="2034" spans="1:12" hidden="1" x14ac:dyDescent="0.7">
      <c r="A2034">
        <v>-0.48920000000000002</v>
      </c>
      <c r="B2034">
        <v>-0.76119999999999999</v>
      </c>
      <c r="C2034">
        <v>0.62729999999999997</v>
      </c>
      <c r="D2034">
        <v>-0.377</v>
      </c>
      <c r="E2034">
        <v>0.62150000000000005</v>
      </c>
      <c r="F2034">
        <v>-1.724</v>
      </c>
      <c r="J2034">
        <v>0.62150000000000005</v>
      </c>
      <c r="K2034">
        <v>-1.724</v>
      </c>
      <c r="L2034">
        <f t="shared" si="31"/>
        <v>-1.73168345</v>
      </c>
    </row>
    <row r="2035" spans="1:12" hidden="1" x14ac:dyDescent="0.7">
      <c r="A2035">
        <v>-0.66139999999999999</v>
      </c>
      <c r="B2035">
        <v>-0.72940000000000005</v>
      </c>
      <c r="C2035">
        <v>0.57499999999999996</v>
      </c>
      <c r="D2035">
        <v>26.138999999999999</v>
      </c>
      <c r="E2035">
        <v>0.59560000000000002</v>
      </c>
      <c r="F2035">
        <v>-1.724</v>
      </c>
      <c r="J2035">
        <v>0.59560000000000002</v>
      </c>
      <c r="K2035">
        <v>-1.724</v>
      </c>
      <c r="L2035">
        <f t="shared" si="31"/>
        <v>-1.7926034800000001</v>
      </c>
    </row>
    <row r="2036" spans="1:12" hidden="1" x14ac:dyDescent="0.7">
      <c r="A2036">
        <v>-0.59519999999999995</v>
      </c>
      <c r="B2036">
        <v>-0.80900000000000005</v>
      </c>
      <c r="C2036">
        <v>0.61419999999999997</v>
      </c>
      <c r="D2036">
        <v>25.762</v>
      </c>
      <c r="E2036">
        <v>0.56969999999999998</v>
      </c>
      <c r="F2036">
        <v>-1.724</v>
      </c>
      <c r="J2036">
        <v>0.56969999999999998</v>
      </c>
      <c r="K2036">
        <v>-1.724</v>
      </c>
      <c r="L2036">
        <f t="shared" si="31"/>
        <v>-1.7900235099999999</v>
      </c>
    </row>
    <row r="2037" spans="1:12" hidden="1" x14ac:dyDescent="0.7">
      <c r="A2037">
        <v>-0.64659999999999995</v>
      </c>
      <c r="B2037">
        <v>-0.50939999999999996</v>
      </c>
      <c r="C2037">
        <v>0.48349999999999999</v>
      </c>
      <c r="D2037">
        <v>26.138999999999999</v>
      </c>
      <c r="E2037">
        <v>0.49220000000000003</v>
      </c>
      <c r="F2037">
        <v>-1.724</v>
      </c>
      <c r="J2037">
        <v>0.49220000000000003</v>
      </c>
      <c r="K2037">
        <v>-1.724</v>
      </c>
      <c r="L2037">
        <f t="shared" si="31"/>
        <v>-1.63815526</v>
      </c>
    </row>
    <row r="2038" spans="1:12" hidden="1" x14ac:dyDescent="0.7">
      <c r="A2038">
        <v>-0.5232</v>
      </c>
      <c r="B2038">
        <v>-0.97440000000000004</v>
      </c>
      <c r="C2038">
        <v>0.45739999999999997</v>
      </c>
      <c r="D2038">
        <v>-26.138999999999999</v>
      </c>
      <c r="E2038">
        <v>0.46629999999999999</v>
      </c>
      <c r="F2038">
        <v>-1.724</v>
      </c>
      <c r="J2038">
        <v>0.46629999999999999</v>
      </c>
      <c r="K2038">
        <v>-1.724</v>
      </c>
      <c r="L2038">
        <f t="shared" si="31"/>
        <v>-1.7996752900000001</v>
      </c>
    </row>
    <row r="2039" spans="1:12" hidden="1" x14ac:dyDescent="0.7">
      <c r="A2039">
        <v>-0.30459999999999998</v>
      </c>
      <c r="B2039">
        <v>-0.54559999999999997</v>
      </c>
      <c r="C2039">
        <v>0.41820000000000002</v>
      </c>
      <c r="D2039">
        <v>26.138999999999999</v>
      </c>
      <c r="E2039">
        <v>0.44040000000000001</v>
      </c>
      <c r="F2039">
        <v>-1.724</v>
      </c>
      <c r="J2039">
        <v>0.44040000000000001</v>
      </c>
      <c r="K2039">
        <v>-1.724</v>
      </c>
      <c r="L2039">
        <f t="shared" si="31"/>
        <v>-1.4666953200000001</v>
      </c>
    </row>
    <row r="2040" spans="1:12" hidden="1" x14ac:dyDescent="0.7">
      <c r="A2040">
        <v>-0.15740000000000001</v>
      </c>
      <c r="B2040">
        <v>-0.53559999999999997</v>
      </c>
      <c r="C2040">
        <v>0.40510000000000002</v>
      </c>
      <c r="D2040">
        <v>-13.257999999999999</v>
      </c>
      <c r="E2040">
        <v>0.41460000000000002</v>
      </c>
      <c r="F2040">
        <v>-1.724</v>
      </c>
      <c r="J2040">
        <v>0.41460000000000002</v>
      </c>
      <c r="K2040">
        <v>-1.724</v>
      </c>
      <c r="L2040">
        <f t="shared" si="31"/>
        <v>-1.3788511800000001</v>
      </c>
    </row>
    <row r="2041" spans="1:12" hidden="1" x14ac:dyDescent="0.7">
      <c r="A2041">
        <v>-0.317</v>
      </c>
      <c r="B2041">
        <v>-0.6966</v>
      </c>
      <c r="C2041">
        <v>0.39200000000000002</v>
      </c>
      <c r="D2041">
        <v>26.138999999999999</v>
      </c>
      <c r="E2041">
        <v>0.38869999999999999</v>
      </c>
      <c r="F2041">
        <v>-1.724</v>
      </c>
      <c r="J2041">
        <v>0.38869999999999999</v>
      </c>
      <c r="K2041">
        <v>-1.724</v>
      </c>
      <c r="L2041">
        <f t="shared" si="31"/>
        <v>-1.52987121</v>
      </c>
    </row>
    <row r="2042" spans="1:12" hidden="1" x14ac:dyDescent="0.7">
      <c r="A2042">
        <v>-0.53359999999999996</v>
      </c>
      <c r="B2042">
        <v>-0.88639999999999997</v>
      </c>
      <c r="C2042">
        <v>0.3659</v>
      </c>
      <c r="D2042">
        <v>-26.138999999999999</v>
      </c>
      <c r="E2042">
        <v>0.3629</v>
      </c>
      <c r="F2042">
        <v>-1.724</v>
      </c>
      <c r="J2042">
        <v>0.3629</v>
      </c>
      <c r="K2042">
        <v>-1.724</v>
      </c>
      <c r="L2042">
        <f t="shared" si="31"/>
        <v>-1.72382707</v>
      </c>
    </row>
    <row r="2043" spans="1:12" hidden="1" x14ac:dyDescent="0.7">
      <c r="A2043">
        <v>-0.34939999999999999</v>
      </c>
      <c r="B2043">
        <v>-0.64259999999999995</v>
      </c>
      <c r="C2043">
        <v>0.27439999999999998</v>
      </c>
      <c r="D2043">
        <v>0</v>
      </c>
      <c r="E2043">
        <v>0.2853</v>
      </c>
      <c r="F2043">
        <v>-1.724</v>
      </c>
      <c r="J2043">
        <v>0.2853</v>
      </c>
      <c r="K2043">
        <v>-1.724</v>
      </c>
      <c r="L2043">
        <f t="shared" si="31"/>
        <v>-1.4820229899999999</v>
      </c>
    </row>
    <row r="2044" spans="1:12" hidden="1" x14ac:dyDescent="0.7">
      <c r="A2044">
        <v>-0.31140000000000001</v>
      </c>
      <c r="B2044">
        <v>-0.69979999999999998</v>
      </c>
      <c r="C2044">
        <v>0.28749999999999998</v>
      </c>
      <c r="D2044">
        <v>12.881</v>
      </c>
      <c r="E2044">
        <v>0.25940000000000002</v>
      </c>
      <c r="F2044">
        <v>-1.724</v>
      </c>
      <c r="J2044">
        <v>0.25940000000000002</v>
      </c>
      <c r="K2044">
        <v>-1.724</v>
      </c>
      <c r="L2044">
        <f t="shared" si="31"/>
        <v>-1.4823430200000001</v>
      </c>
    </row>
    <row r="2045" spans="1:12" x14ac:dyDescent="0.7">
      <c r="A2045">
        <v>0.76259999999999994</v>
      </c>
      <c r="B2045">
        <v>1.7021999999999999</v>
      </c>
      <c r="C2045">
        <v>1.2999999999999999E-2</v>
      </c>
      <c r="D2045">
        <v>26.138999999999999</v>
      </c>
      <c r="E2045">
        <v>1.66E-2</v>
      </c>
      <c r="F2045">
        <v>1.7490000000000001</v>
      </c>
      <c r="J2045">
        <v>1.66E-2</v>
      </c>
      <c r="K2045">
        <v>1.7490000000000001</v>
      </c>
      <c r="L2045">
        <f t="shared" si="31"/>
        <v>0.34265221999999995</v>
      </c>
    </row>
    <row r="2046" spans="1:12" x14ac:dyDescent="0.7">
      <c r="A2046">
        <v>1.7434000000000001</v>
      </c>
      <c r="B2046">
        <v>1.8593999999999999</v>
      </c>
      <c r="C2046">
        <v>0.13059999999999999</v>
      </c>
      <c r="D2046">
        <v>26.138999999999999</v>
      </c>
      <c r="E2046">
        <v>0.1477</v>
      </c>
      <c r="F2046">
        <v>1.7490000000000001</v>
      </c>
      <c r="J2046">
        <v>0.1477</v>
      </c>
      <c r="K2046">
        <v>1.7490000000000001</v>
      </c>
      <c r="L2046">
        <f t="shared" si="31"/>
        <v>0.86467909000000009</v>
      </c>
    </row>
    <row r="2047" spans="1:12" x14ac:dyDescent="0.7">
      <c r="A2047">
        <v>2.0324</v>
      </c>
      <c r="B2047">
        <v>1.9354</v>
      </c>
      <c r="C2047">
        <v>0.15679999999999999</v>
      </c>
      <c r="D2047">
        <v>-13.257999999999999</v>
      </c>
      <c r="E2047">
        <v>0.17399999999999999</v>
      </c>
      <c r="F2047">
        <v>1.7490000000000001</v>
      </c>
      <c r="J2047">
        <v>0.17399999999999999</v>
      </c>
      <c r="K2047">
        <v>1.7490000000000001</v>
      </c>
      <c r="L2047">
        <f t="shared" si="31"/>
        <v>1.0377558</v>
      </c>
    </row>
    <row r="2048" spans="1:12" x14ac:dyDescent="0.7">
      <c r="A2048">
        <v>2.0920000000000001</v>
      </c>
      <c r="B2048">
        <v>1.9488000000000001</v>
      </c>
      <c r="C2048">
        <v>0.20910000000000001</v>
      </c>
      <c r="D2048">
        <v>-26.515999999999998</v>
      </c>
      <c r="E2048">
        <v>0.20019999999999999</v>
      </c>
      <c r="F2048">
        <v>1.7490000000000001</v>
      </c>
      <c r="J2048">
        <v>0.20019999999999999</v>
      </c>
      <c r="K2048">
        <v>1.7490000000000001</v>
      </c>
      <c r="L2048">
        <f t="shared" si="31"/>
        <v>1.0648683399999999</v>
      </c>
    </row>
    <row r="2049" spans="1:12" x14ac:dyDescent="0.7">
      <c r="A2049">
        <v>1.9592000000000001</v>
      </c>
      <c r="B2049">
        <v>1.8460000000000001</v>
      </c>
      <c r="C2049">
        <v>0.23519999999999999</v>
      </c>
      <c r="D2049">
        <v>-13.257999999999999</v>
      </c>
      <c r="E2049">
        <v>0.22639999999999999</v>
      </c>
      <c r="F2049">
        <v>1.7490000000000001</v>
      </c>
      <c r="J2049">
        <v>0.22639999999999999</v>
      </c>
      <c r="K2049">
        <v>1.7490000000000001</v>
      </c>
      <c r="L2049">
        <f t="shared" si="31"/>
        <v>0.93768088000000005</v>
      </c>
    </row>
    <row r="2050" spans="1:12" x14ac:dyDescent="0.7">
      <c r="A2050">
        <v>1.8220000000000001</v>
      </c>
      <c r="B2050">
        <v>1.7716000000000001</v>
      </c>
      <c r="C2050">
        <v>0.26129999999999998</v>
      </c>
      <c r="D2050">
        <v>26.138999999999999</v>
      </c>
      <c r="E2050">
        <v>0.25269999999999998</v>
      </c>
      <c r="F2050">
        <v>1.7490000000000001</v>
      </c>
      <c r="J2050">
        <v>0.25269999999999998</v>
      </c>
      <c r="K2050">
        <v>1.7490000000000001</v>
      </c>
      <c r="L2050">
        <f t="shared" ref="L2050:L2113" si="32">(A2050/2+B2050/2) - (0.8838 + 0.3583*J2050)</f>
        <v>0.82245759000000018</v>
      </c>
    </row>
    <row r="2051" spans="1:12" x14ac:dyDescent="0.7">
      <c r="A2051">
        <v>1.6806000000000001</v>
      </c>
      <c r="B2051">
        <v>1.5833999999999999</v>
      </c>
      <c r="C2051">
        <v>0.30049999999999999</v>
      </c>
      <c r="D2051">
        <v>0</v>
      </c>
      <c r="E2051">
        <v>0.27889999999999998</v>
      </c>
      <c r="F2051">
        <v>1.7490000000000001</v>
      </c>
      <c r="J2051">
        <v>0.27889999999999998</v>
      </c>
      <c r="K2051">
        <v>1.7490000000000001</v>
      </c>
      <c r="L2051">
        <f t="shared" si="32"/>
        <v>0.64827013000000011</v>
      </c>
    </row>
    <row r="2052" spans="1:12" x14ac:dyDescent="0.7">
      <c r="A2052">
        <v>1.7125999999999999</v>
      </c>
      <c r="B2052">
        <v>1.63</v>
      </c>
      <c r="C2052">
        <v>0.32669999999999999</v>
      </c>
      <c r="D2052">
        <v>26.138999999999999</v>
      </c>
      <c r="E2052">
        <v>0.30520000000000003</v>
      </c>
      <c r="F2052">
        <v>1.7490000000000001</v>
      </c>
      <c r="J2052">
        <v>0.30520000000000003</v>
      </c>
      <c r="K2052">
        <v>1.7490000000000001</v>
      </c>
      <c r="L2052">
        <f t="shared" si="32"/>
        <v>0.67814683999999992</v>
      </c>
    </row>
    <row r="2053" spans="1:12" x14ac:dyDescent="0.7">
      <c r="A2053">
        <v>1.5953999999999999</v>
      </c>
      <c r="B2053">
        <v>1.3715999999999999</v>
      </c>
      <c r="C2053">
        <v>0.3659</v>
      </c>
      <c r="D2053">
        <v>0</v>
      </c>
      <c r="E2053">
        <v>0.33139999999999997</v>
      </c>
      <c r="F2053">
        <v>1.7490000000000001</v>
      </c>
      <c r="J2053">
        <v>0.33139999999999997</v>
      </c>
      <c r="K2053">
        <v>1.7490000000000001</v>
      </c>
      <c r="L2053">
        <f t="shared" si="32"/>
        <v>0.48095937999999983</v>
      </c>
    </row>
    <row r="2054" spans="1:12" x14ac:dyDescent="0.7">
      <c r="A2054">
        <v>1.9796</v>
      </c>
      <c r="B2054">
        <v>1.7045999999999999</v>
      </c>
      <c r="C2054">
        <v>0.3659</v>
      </c>
      <c r="D2054">
        <v>-13.257999999999999</v>
      </c>
      <c r="E2054">
        <v>0.35759999999999997</v>
      </c>
      <c r="F2054">
        <v>1.7490000000000001</v>
      </c>
      <c r="J2054">
        <v>0.35759999999999997</v>
      </c>
      <c r="K2054">
        <v>1.7490000000000001</v>
      </c>
      <c r="L2054">
        <f t="shared" si="32"/>
        <v>0.83017191999999973</v>
      </c>
    </row>
    <row r="2055" spans="1:12" x14ac:dyDescent="0.7">
      <c r="A2055">
        <v>1.9616</v>
      </c>
      <c r="B2055">
        <v>1.6002000000000001</v>
      </c>
      <c r="C2055">
        <v>0.41820000000000002</v>
      </c>
      <c r="D2055">
        <v>12.881</v>
      </c>
      <c r="E2055">
        <v>0.38390000000000002</v>
      </c>
      <c r="F2055">
        <v>1.7490000000000001</v>
      </c>
      <c r="J2055">
        <v>0.38390000000000002</v>
      </c>
      <c r="K2055">
        <v>1.7490000000000001</v>
      </c>
      <c r="L2055">
        <f t="shared" si="32"/>
        <v>0.75954862999999984</v>
      </c>
    </row>
    <row r="2056" spans="1:12" x14ac:dyDescent="0.7">
      <c r="A2056">
        <v>1.8313999999999999</v>
      </c>
      <c r="B2056">
        <v>1.6706000000000001</v>
      </c>
      <c r="C2056">
        <v>0.45739999999999997</v>
      </c>
      <c r="D2056">
        <v>-26.515999999999998</v>
      </c>
      <c r="E2056">
        <v>0.41010000000000002</v>
      </c>
      <c r="F2056">
        <v>1.7490000000000001</v>
      </c>
      <c r="J2056">
        <v>0.41010000000000002</v>
      </c>
      <c r="K2056">
        <v>1.7490000000000001</v>
      </c>
      <c r="L2056">
        <f t="shared" si="32"/>
        <v>0.7202611699999999</v>
      </c>
    </row>
    <row r="2057" spans="1:12" x14ac:dyDescent="0.7">
      <c r="A2057">
        <v>1.7327999999999999</v>
      </c>
      <c r="B2057">
        <v>1.4987999999999999</v>
      </c>
      <c r="C2057">
        <v>0.49659999999999999</v>
      </c>
      <c r="D2057">
        <v>0</v>
      </c>
      <c r="E2057">
        <v>0.48880000000000001</v>
      </c>
      <c r="F2057">
        <v>1.7490000000000001</v>
      </c>
      <c r="J2057">
        <v>0.48880000000000001</v>
      </c>
      <c r="K2057">
        <v>1.7490000000000001</v>
      </c>
      <c r="L2057">
        <f t="shared" si="32"/>
        <v>0.55686295999999991</v>
      </c>
    </row>
    <row r="2058" spans="1:12" x14ac:dyDescent="0.7">
      <c r="A2058">
        <v>1.7110000000000001</v>
      </c>
      <c r="B2058">
        <v>1.7088000000000001</v>
      </c>
      <c r="C2058">
        <v>0.53580000000000005</v>
      </c>
      <c r="D2058">
        <v>-13.257999999999999</v>
      </c>
      <c r="E2058">
        <v>0.51500000000000001</v>
      </c>
      <c r="F2058">
        <v>1.7490000000000001</v>
      </c>
      <c r="J2058">
        <v>0.51500000000000001</v>
      </c>
      <c r="K2058">
        <v>1.7490000000000001</v>
      </c>
      <c r="L2058">
        <f t="shared" si="32"/>
        <v>0.64157550000000008</v>
      </c>
    </row>
    <row r="2059" spans="1:12" x14ac:dyDescent="0.7">
      <c r="A2059">
        <v>1.8136000000000001</v>
      </c>
      <c r="B2059">
        <v>1.9164000000000001</v>
      </c>
      <c r="C2059">
        <v>0.58809999999999996</v>
      </c>
      <c r="D2059">
        <v>25.762</v>
      </c>
      <c r="E2059">
        <v>0.5413</v>
      </c>
      <c r="F2059">
        <v>1.7490000000000001</v>
      </c>
      <c r="J2059">
        <v>0.5413</v>
      </c>
      <c r="K2059">
        <v>1.7490000000000001</v>
      </c>
      <c r="L2059">
        <f t="shared" si="32"/>
        <v>0.78725221000000012</v>
      </c>
    </row>
    <row r="2060" spans="1:12" x14ac:dyDescent="0.7">
      <c r="A2060">
        <v>1.9743999999999999</v>
      </c>
      <c r="B2060">
        <v>1.746</v>
      </c>
      <c r="C2060">
        <v>0.65339999999999998</v>
      </c>
      <c r="D2060">
        <v>-0.377</v>
      </c>
      <c r="E2060">
        <v>0.62</v>
      </c>
      <c r="F2060">
        <v>1.7490000000000001</v>
      </c>
      <c r="J2060">
        <v>0.62</v>
      </c>
      <c r="K2060">
        <v>1.7490000000000001</v>
      </c>
      <c r="L2060">
        <f t="shared" si="32"/>
        <v>0.75425399999999976</v>
      </c>
    </row>
    <row r="2061" spans="1:12" x14ac:dyDescent="0.7">
      <c r="A2061">
        <v>1.8346</v>
      </c>
      <c r="B2061">
        <v>1.651</v>
      </c>
      <c r="C2061">
        <v>0.66649999999999998</v>
      </c>
      <c r="D2061">
        <v>-13.257999999999999</v>
      </c>
      <c r="E2061">
        <v>0.6462</v>
      </c>
      <c r="F2061">
        <v>1.7490000000000001</v>
      </c>
      <c r="J2061">
        <v>0.6462</v>
      </c>
      <c r="K2061">
        <v>1.7490000000000001</v>
      </c>
      <c r="L2061">
        <f t="shared" si="32"/>
        <v>0.62746653999999991</v>
      </c>
    </row>
    <row r="2062" spans="1:12" x14ac:dyDescent="0.7">
      <c r="A2062">
        <v>1.6282000000000001</v>
      </c>
      <c r="B2062">
        <v>1.7858000000000001</v>
      </c>
      <c r="C2062">
        <v>0.70569999999999999</v>
      </c>
      <c r="D2062">
        <v>12.881</v>
      </c>
      <c r="E2062">
        <v>0.6724</v>
      </c>
      <c r="F2062">
        <v>1.7490000000000001</v>
      </c>
      <c r="J2062">
        <v>0.6724</v>
      </c>
      <c r="K2062">
        <v>1.7490000000000001</v>
      </c>
      <c r="L2062">
        <f t="shared" si="32"/>
        <v>0.58227907999999995</v>
      </c>
    </row>
    <row r="2063" spans="1:12" x14ac:dyDescent="0.7">
      <c r="A2063">
        <v>2.4234</v>
      </c>
      <c r="B2063">
        <v>2.0099999999999998</v>
      </c>
      <c r="C2063">
        <v>0.69259999999999999</v>
      </c>
      <c r="D2063">
        <v>25.762</v>
      </c>
      <c r="E2063">
        <v>0.69869999999999999</v>
      </c>
      <c r="F2063">
        <v>1.7490000000000001</v>
      </c>
      <c r="J2063">
        <v>0.69869999999999999</v>
      </c>
      <c r="K2063">
        <v>1.7490000000000001</v>
      </c>
      <c r="L2063">
        <f t="shared" si="32"/>
        <v>1.0825557899999998</v>
      </c>
    </row>
    <row r="2064" spans="1:12" x14ac:dyDescent="0.7">
      <c r="A2064">
        <v>1.9346000000000001</v>
      </c>
      <c r="B2064">
        <v>1.7342</v>
      </c>
      <c r="C2064">
        <v>0.75800000000000001</v>
      </c>
      <c r="D2064">
        <v>-26.515999999999998</v>
      </c>
      <c r="E2064">
        <v>0.72489999999999999</v>
      </c>
      <c r="F2064">
        <v>1.7490000000000001</v>
      </c>
      <c r="J2064">
        <v>0.72489999999999999</v>
      </c>
      <c r="K2064">
        <v>1.7490000000000001</v>
      </c>
      <c r="L2064">
        <f t="shared" si="32"/>
        <v>0.69086833000000003</v>
      </c>
    </row>
    <row r="2065" spans="1:12" x14ac:dyDescent="0.7">
      <c r="A2065">
        <v>1.8926000000000001</v>
      </c>
      <c r="B2065">
        <v>1.5442</v>
      </c>
      <c r="C2065">
        <v>0.75800000000000001</v>
      </c>
      <c r="D2065">
        <v>26.138999999999999</v>
      </c>
      <c r="E2065">
        <v>0.75109999999999999</v>
      </c>
      <c r="F2065">
        <v>1.7490000000000001</v>
      </c>
      <c r="J2065">
        <v>0.75109999999999999</v>
      </c>
      <c r="K2065">
        <v>1.7490000000000001</v>
      </c>
      <c r="L2065">
        <f t="shared" si="32"/>
        <v>0.56548087000000002</v>
      </c>
    </row>
    <row r="2066" spans="1:12" x14ac:dyDescent="0.7">
      <c r="A2066">
        <v>2.1472000000000002</v>
      </c>
      <c r="B2066">
        <v>1.8666</v>
      </c>
      <c r="C2066">
        <v>0.78410000000000002</v>
      </c>
      <c r="D2066">
        <v>-26.515999999999998</v>
      </c>
      <c r="E2066">
        <v>0.77739999999999998</v>
      </c>
      <c r="F2066">
        <v>1.7490000000000001</v>
      </c>
      <c r="J2066">
        <v>0.77739999999999998</v>
      </c>
      <c r="K2066">
        <v>1.7490000000000001</v>
      </c>
      <c r="L2066">
        <f t="shared" si="32"/>
        <v>0.84455757999999981</v>
      </c>
    </row>
    <row r="2067" spans="1:12" x14ac:dyDescent="0.7">
      <c r="A2067">
        <v>1.7214</v>
      </c>
      <c r="B2067">
        <v>1.758</v>
      </c>
      <c r="C2067">
        <v>0.83640000000000003</v>
      </c>
      <c r="D2067">
        <v>12.881</v>
      </c>
      <c r="E2067">
        <v>0.80359999999999998</v>
      </c>
      <c r="F2067">
        <v>1.7490000000000001</v>
      </c>
      <c r="J2067">
        <v>0.80359999999999998</v>
      </c>
      <c r="K2067">
        <v>1.7490000000000001</v>
      </c>
      <c r="L2067">
        <f t="shared" si="32"/>
        <v>0.56797012000000002</v>
      </c>
    </row>
    <row r="2068" spans="1:12" x14ac:dyDescent="0.7">
      <c r="A2068">
        <v>2.3046000000000002</v>
      </c>
      <c r="B2068">
        <v>2.0331999999999999</v>
      </c>
      <c r="C2068">
        <v>0.84950000000000003</v>
      </c>
      <c r="D2068">
        <v>-13.635</v>
      </c>
      <c r="E2068">
        <v>0.82989999999999997</v>
      </c>
      <c r="F2068">
        <v>1.7490000000000001</v>
      </c>
      <c r="J2068">
        <v>0.82989999999999997</v>
      </c>
      <c r="K2068">
        <v>1.7490000000000001</v>
      </c>
      <c r="L2068">
        <f t="shared" si="32"/>
        <v>0.98774682999999985</v>
      </c>
    </row>
    <row r="2069" spans="1:12" x14ac:dyDescent="0.7">
      <c r="A2069">
        <v>1.7889999999999999</v>
      </c>
      <c r="B2069">
        <v>1.5736000000000001</v>
      </c>
      <c r="C2069">
        <v>0.92789999999999995</v>
      </c>
      <c r="D2069">
        <v>-0.377</v>
      </c>
      <c r="E2069">
        <v>0.85609999999999997</v>
      </c>
      <c r="F2069">
        <v>1.7490000000000001</v>
      </c>
      <c r="J2069">
        <v>0.85609999999999997</v>
      </c>
      <c r="K2069">
        <v>1.7490000000000001</v>
      </c>
      <c r="L2069">
        <f t="shared" si="32"/>
        <v>0.49075936999999992</v>
      </c>
    </row>
    <row r="2070" spans="1:12" x14ac:dyDescent="0.7">
      <c r="A2070">
        <v>2.1998000000000002</v>
      </c>
      <c r="B2070">
        <v>2.3012000000000001</v>
      </c>
      <c r="C2070">
        <v>0.87560000000000004</v>
      </c>
      <c r="D2070">
        <v>25.762</v>
      </c>
      <c r="E2070">
        <v>0.88229999999999997</v>
      </c>
      <c r="F2070">
        <v>1.7490000000000001</v>
      </c>
      <c r="J2070">
        <v>0.88229999999999997</v>
      </c>
      <c r="K2070">
        <v>1.7490000000000001</v>
      </c>
      <c r="L2070">
        <f t="shared" si="32"/>
        <v>1.0505719100000002</v>
      </c>
    </row>
    <row r="2071" spans="1:12" x14ac:dyDescent="0.7">
      <c r="A2071">
        <v>1.3777999999999999</v>
      </c>
      <c r="B2071">
        <v>1.6155999999999999</v>
      </c>
      <c r="C2071">
        <v>0.96709999999999996</v>
      </c>
      <c r="D2071">
        <v>-13.257999999999999</v>
      </c>
      <c r="E2071">
        <v>0.90859999999999996</v>
      </c>
      <c r="F2071">
        <v>1.7490000000000001</v>
      </c>
      <c r="J2071">
        <v>0.90859999999999996</v>
      </c>
      <c r="K2071">
        <v>1.7490000000000001</v>
      </c>
      <c r="L2071">
        <f t="shared" si="32"/>
        <v>0.28734861999999994</v>
      </c>
    </row>
    <row r="2072" spans="1:12" x14ac:dyDescent="0.7">
      <c r="A2072">
        <v>2.3363999999999998</v>
      </c>
      <c r="B2072">
        <v>2.0459999999999998</v>
      </c>
      <c r="C2072">
        <v>0.88870000000000005</v>
      </c>
      <c r="D2072">
        <v>-13.257999999999999</v>
      </c>
      <c r="E2072">
        <v>0.93479999999999996</v>
      </c>
      <c r="F2072">
        <v>1.7490000000000001</v>
      </c>
      <c r="J2072">
        <v>0.93479999999999996</v>
      </c>
      <c r="K2072">
        <v>1.7490000000000001</v>
      </c>
      <c r="L2072">
        <f t="shared" si="32"/>
        <v>0.97246115999999971</v>
      </c>
    </row>
    <row r="2073" spans="1:12" x14ac:dyDescent="0.7">
      <c r="A2073">
        <v>1.9416</v>
      </c>
      <c r="B2073">
        <v>1.7478</v>
      </c>
      <c r="C2073">
        <v>1.0324</v>
      </c>
      <c r="D2073">
        <v>12.88</v>
      </c>
      <c r="E2073">
        <v>1.0135000000000001</v>
      </c>
      <c r="F2073">
        <v>1.7490000000000001</v>
      </c>
      <c r="J2073">
        <v>1.0135000000000001</v>
      </c>
      <c r="K2073">
        <v>1.7490000000000001</v>
      </c>
      <c r="L2073">
        <f t="shared" si="32"/>
        <v>0.5977629499999999</v>
      </c>
    </row>
    <row r="2074" spans="1:12" x14ac:dyDescent="0.7">
      <c r="A2074">
        <v>2.052</v>
      </c>
      <c r="B2074">
        <v>1.7667999999999999</v>
      </c>
      <c r="C2074">
        <v>1.0978000000000001</v>
      </c>
      <c r="D2074">
        <v>25.760999999999999</v>
      </c>
      <c r="E2074">
        <v>1.0397000000000001</v>
      </c>
      <c r="F2074">
        <v>1.7490000000000001</v>
      </c>
      <c r="J2074">
        <v>1.0397000000000001</v>
      </c>
      <c r="K2074">
        <v>1.7490000000000001</v>
      </c>
      <c r="L2074">
        <f t="shared" si="32"/>
        <v>0.65307548999999998</v>
      </c>
    </row>
    <row r="2075" spans="1:12" hidden="1" x14ac:dyDescent="0.7">
      <c r="A2075">
        <v>1.4436</v>
      </c>
      <c r="B2075">
        <v>1.24</v>
      </c>
      <c r="C2075">
        <v>1.0324</v>
      </c>
      <c r="D2075">
        <v>26.138999999999999</v>
      </c>
      <c r="E2075">
        <v>1.038</v>
      </c>
      <c r="F2075">
        <v>-1.7490000000000001</v>
      </c>
      <c r="J2075">
        <v>1.038</v>
      </c>
      <c r="K2075">
        <v>-1.7490000000000001</v>
      </c>
      <c r="L2075">
        <f t="shared" si="32"/>
        <v>8.6084599999999956E-2</v>
      </c>
    </row>
    <row r="2076" spans="1:12" hidden="1" x14ac:dyDescent="0.7">
      <c r="A2076">
        <v>0.72099999999999997</v>
      </c>
      <c r="B2076">
        <v>0.86899999999999999</v>
      </c>
      <c r="C2076">
        <v>1.1238999999999999</v>
      </c>
      <c r="D2076">
        <v>-26.515999999999998</v>
      </c>
      <c r="E2076">
        <v>1.0118</v>
      </c>
      <c r="F2076">
        <v>-1.7490000000000001</v>
      </c>
      <c r="J2076">
        <v>1.0118</v>
      </c>
      <c r="K2076">
        <v>-1.7490000000000001</v>
      </c>
      <c r="L2076">
        <f t="shared" si="32"/>
        <v>-0.45132794000000009</v>
      </c>
    </row>
    <row r="2077" spans="1:12" hidden="1" x14ac:dyDescent="0.7">
      <c r="A2077">
        <v>-0.68379999999999996</v>
      </c>
      <c r="B2077">
        <v>-1.0232000000000001</v>
      </c>
      <c r="C2077">
        <v>1.0586</v>
      </c>
      <c r="D2077">
        <v>-13.257999999999999</v>
      </c>
      <c r="E2077">
        <v>0.88060000000000005</v>
      </c>
      <c r="F2077">
        <v>-1.7490000000000001</v>
      </c>
      <c r="J2077">
        <v>0.88060000000000005</v>
      </c>
      <c r="K2077">
        <v>-1.7490000000000001</v>
      </c>
      <c r="L2077">
        <f t="shared" si="32"/>
        <v>-2.0528189800000001</v>
      </c>
    </row>
    <row r="2078" spans="1:12" hidden="1" x14ac:dyDescent="0.7">
      <c r="A2078">
        <v>-0.6996</v>
      </c>
      <c r="B2078">
        <v>-0.622</v>
      </c>
      <c r="C2078">
        <v>0.92789999999999995</v>
      </c>
      <c r="D2078">
        <v>0</v>
      </c>
      <c r="E2078">
        <v>0.85429999999999995</v>
      </c>
      <c r="F2078">
        <v>-1.7490000000000001</v>
      </c>
      <c r="J2078">
        <v>0.85429999999999995</v>
      </c>
      <c r="K2078">
        <v>-1.7490000000000001</v>
      </c>
      <c r="L2078">
        <f t="shared" si="32"/>
        <v>-1.85069569</v>
      </c>
    </row>
    <row r="2079" spans="1:12" hidden="1" x14ac:dyDescent="0.7">
      <c r="A2079">
        <v>-0.98880000000000001</v>
      </c>
      <c r="B2079">
        <v>-1.0918000000000001</v>
      </c>
      <c r="C2079">
        <v>0.96709999999999996</v>
      </c>
      <c r="D2079">
        <v>12.881</v>
      </c>
      <c r="E2079">
        <v>0.82809999999999995</v>
      </c>
      <c r="F2079">
        <v>-1.7490000000000001</v>
      </c>
      <c r="J2079">
        <v>0.82809999999999995</v>
      </c>
      <c r="K2079">
        <v>-1.7490000000000001</v>
      </c>
      <c r="L2079">
        <f t="shared" si="32"/>
        <v>-2.2208082300000003</v>
      </c>
    </row>
    <row r="2080" spans="1:12" hidden="1" x14ac:dyDescent="0.7">
      <c r="A2080">
        <v>-0.8236</v>
      </c>
      <c r="B2080">
        <v>-1.0728</v>
      </c>
      <c r="C2080">
        <v>0.90169999999999995</v>
      </c>
      <c r="D2080">
        <v>-26.515999999999998</v>
      </c>
      <c r="E2080">
        <v>0.80189999999999995</v>
      </c>
      <c r="F2080">
        <v>-1.7490000000000001</v>
      </c>
      <c r="J2080">
        <v>0.80189999999999995</v>
      </c>
      <c r="K2080">
        <v>-1.7490000000000001</v>
      </c>
      <c r="L2080">
        <f t="shared" si="32"/>
        <v>-2.1193207699999999</v>
      </c>
    </row>
    <row r="2081" spans="1:12" hidden="1" x14ac:dyDescent="0.7">
      <c r="A2081">
        <v>-0.43059999999999998</v>
      </c>
      <c r="B2081">
        <v>-0.96399999999999997</v>
      </c>
      <c r="C2081">
        <v>0.74490000000000001</v>
      </c>
      <c r="D2081">
        <v>-0.377</v>
      </c>
      <c r="E2081">
        <v>0.72319999999999995</v>
      </c>
      <c r="F2081">
        <v>-1.7490000000000001</v>
      </c>
      <c r="J2081">
        <v>0.72319999999999995</v>
      </c>
      <c r="K2081">
        <v>-1.7490000000000001</v>
      </c>
      <c r="L2081">
        <f t="shared" si="32"/>
        <v>-1.8402225600000002</v>
      </c>
    </row>
    <row r="2082" spans="1:12" hidden="1" x14ac:dyDescent="0.7">
      <c r="A2082">
        <v>-0.99019999999999997</v>
      </c>
      <c r="B2082">
        <v>-0.96020000000000005</v>
      </c>
      <c r="C2082">
        <v>0.71879999999999999</v>
      </c>
      <c r="D2082">
        <v>12.881</v>
      </c>
      <c r="E2082">
        <v>0.69689999999999996</v>
      </c>
      <c r="F2082">
        <v>-1.7490000000000001</v>
      </c>
      <c r="J2082">
        <v>0.69689999999999996</v>
      </c>
      <c r="K2082">
        <v>-1.7490000000000001</v>
      </c>
      <c r="L2082">
        <f t="shared" si="32"/>
        <v>-2.1086992699999998</v>
      </c>
    </row>
    <row r="2083" spans="1:12" hidden="1" x14ac:dyDescent="0.7">
      <c r="A2083">
        <v>-0.62280000000000002</v>
      </c>
      <c r="B2083">
        <v>-0.94179999999999997</v>
      </c>
      <c r="C2083">
        <v>0.67959999999999998</v>
      </c>
      <c r="D2083">
        <v>-26.515999999999998</v>
      </c>
      <c r="E2083">
        <v>0.67069999999999996</v>
      </c>
      <c r="F2083">
        <v>-1.7490000000000001</v>
      </c>
      <c r="J2083">
        <v>0.67069999999999996</v>
      </c>
      <c r="K2083">
        <v>-1.7490000000000001</v>
      </c>
      <c r="L2083">
        <f t="shared" si="32"/>
        <v>-1.90641181</v>
      </c>
    </row>
    <row r="2084" spans="1:12" hidden="1" x14ac:dyDescent="0.7">
      <c r="A2084">
        <v>-0.92979999999999996</v>
      </c>
      <c r="B2084">
        <v>-0.97240000000000004</v>
      </c>
      <c r="C2084">
        <v>0.70569999999999999</v>
      </c>
      <c r="D2084">
        <v>25.762</v>
      </c>
      <c r="E2084">
        <v>0.64449999999999996</v>
      </c>
      <c r="F2084">
        <v>-1.7490000000000001</v>
      </c>
      <c r="J2084">
        <v>0.64449999999999996</v>
      </c>
      <c r="K2084">
        <v>-1.7490000000000001</v>
      </c>
      <c r="L2084">
        <f t="shared" si="32"/>
        <v>-2.0658243499999998</v>
      </c>
    </row>
    <row r="2085" spans="1:12" hidden="1" x14ac:dyDescent="0.7">
      <c r="A2085">
        <v>-0.9496</v>
      </c>
      <c r="B2085">
        <v>-0.62660000000000005</v>
      </c>
      <c r="C2085">
        <v>0.60109999999999997</v>
      </c>
      <c r="D2085">
        <v>-13.257999999999999</v>
      </c>
      <c r="E2085">
        <v>0.61819999999999997</v>
      </c>
      <c r="F2085">
        <v>-1.7490000000000001</v>
      </c>
      <c r="J2085">
        <v>0.61819999999999997</v>
      </c>
      <c r="K2085">
        <v>-1.7490000000000001</v>
      </c>
      <c r="L2085">
        <f t="shared" si="32"/>
        <v>-1.89340106</v>
      </c>
    </row>
    <row r="2086" spans="1:12" hidden="1" x14ac:dyDescent="0.7">
      <c r="A2086">
        <v>-0.35020000000000001</v>
      </c>
      <c r="B2086">
        <v>-0.70699999999999996</v>
      </c>
      <c r="C2086">
        <v>0.50970000000000004</v>
      </c>
      <c r="D2086">
        <v>-26.515999999999998</v>
      </c>
      <c r="E2086">
        <v>0.48699999999999999</v>
      </c>
      <c r="F2086">
        <v>-1.7490000000000001</v>
      </c>
      <c r="J2086">
        <v>0.48699999999999999</v>
      </c>
      <c r="K2086">
        <v>-1.7490000000000001</v>
      </c>
      <c r="L2086">
        <f t="shared" si="32"/>
        <v>-1.5868921</v>
      </c>
    </row>
    <row r="2087" spans="1:12" hidden="1" x14ac:dyDescent="0.7">
      <c r="A2087">
        <v>-0.7782</v>
      </c>
      <c r="B2087">
        <v>-0.63339999999999996</v>
      </c>
      <c r="C2087">
        <v>0.41820000000000002</v>
      </c>
      <c r="D2087">
        <v>-12.881</v>
      </c>
      <c r="E2087">
        <v>0.46079999999999999</v>
      </c>
      <c r="F2087">
        <v>-1.7490000000000001</v>
      </c>
      <c r="J2087">
        <v>0.46079999999999999</v>
      </c>
      <c r="K2087">
        <v>-1.7490000000000001</v>
      </c>
      <c r="L2087">
        <f t="shared" si="32"/>
        <v>-1.7547046399999999</v>
      </c>
    </row>
    <row r="2088" spans="1:12" hidden="1" x14ac:dyDescent="0.7">
      <c r="A2088">
        <v>-0.56179999999999997</v>
      </c>
      <c r="B2088">
        <v>-0.83279999999999998</v>
      </c>
      <c r="C2088">
        <v>0.43120000000000003</v>
      </c>
      <c r="D2088">
        <v>0</v>
      </c>
      <c r="E2088">
        <v>0.43459999999999999</v>
      </c>
      <c r="F2088">
        <v>-1.7490000000000001</v>
      </c>
      <c r="J2088">
        <v>0.43459999999999999</v>
      </c>
      <c r="K2088">
        <v>-1.7490000000000001</v>
      </c>
      <c r="L2088">
        <f t="shared" si="32"/>
        <v>-1.7368171800000001</v>
      </c>
    </row>
    <row r="2089" spans="1:12" hidden="1" x14ac:dyDescent="0.7">
      <c r="A2089">
        <v>-9.0999999999999998E-2</v>
      </c>
      <c r="B2089">
        <v>-0.54420000000000002</v>
      </c>
      <c r="C2089">
        <v>0.3659</v>
      </c>
      <c r="D2089">
        <v>26.138999999999999</v>
      </c>
      <c r="E2089">
        <v>0.4083</v>
      </c>
      <c r="F2089">
        <v>-1.7490000000000001</v>
      </c>
      <c r="J2089">
        <v>0.4083</v>
      </c>
      <c r="K2089">
        <v>-1.7490000000000001</v>
      </c>
      <c r="L2089">
        <f t="shared" si="32"/>
        <v>-1.3476938899999999</v>
      </c>
    </row>
    <row r="2090" spans="1:12" hidden="1" x14ac:dyDescent="0.7">
      <c r="A2090">
        <v>-0.29759999999999998</v>
      </c>
      <c r="B2090">
        <v>-0.68379999999999996</v>
      </c>
      <c r="C2090">
        <v>0.39200000000000002</v>
      </c>
      <c r="D2090">
        <v>-13.257999999999999</v>
      </c>
      <c r="E2090">
        <v>0.3821</v>
      </c>
      <c r="F2090">
        <v>-1.7490000000000001</v>
      </c>
      <c r="J2090">
        <v>0.3821</v>
      </c>
      <c r="K2090">
        <v>-1.7490000000000001</v>
      </c>
      <c r="L2090">
        <f t="shared" si="32"/>
        <v>-1.5114064299999999</v>
      </c>
    </row>
    <row r="2091" spans="1:12" hidden="1" x14ac:dyDescent="0.7">
      <c r="A2091">
        <v>-0.47439999999999999</v>
      </c>
      <c r="B2091">
        <v>-0.75019999999999998</v>
      </c>
      <c r="C2091">
        <v>0.33979999999999999</v>
      </c>
      <c r="D2091">
        <v>-26.138999999999999</v>
      </c>
      <c r="E2091">
        <v>0.35589999999999999</v>
      </c>
      <c r="F2091">
        <v>-1.7490000000000001</v>
      </c>
      <c r="J2091">
        <v>0.35589999999999999</v>
      </c>
      <c r="K2091">
        <v>-1.7490000000000001</v>
      </c>
      <c r="L2091">
        <f t="shared" si="32"/>
        <v>-1.6236189699999999</v>
      </c>
    </row>
    <row r="2092" spans="1:12" hidden="1" x14ac:dyDescent="0.7">
      <c r="A2092">
        <v>-0.77559999999999996</v>
      </c>
      <c r="B2092">
        <v>-0.61899999999999999</v>
      </c>
      <c r="C2092">
        <v>0.33979999999999999</v>
      </c>
      <c r="D2092">
        <v>0</v>
      </c>
      <c r="E2092">
        <v>0.3296</v>
      </c>
      <c r="F2092">
        <v>-1.7490000000000001</v>
      </c>
      <c r="J2092">
        <v>0.3296</v>
      </c>
      <c r="K2092">
        <v>-1.7490000000000001</v>
      </c>
      <c r="L2092">
        <f t="shared" si="32"/>
        <v>-1.6991956800000001</v>
      </c>
    </row>
    <row r="2093" spans="1:12" hidden="1" x14ac:dyDescent="0.7">
      <c r="A2093">
        <v>-0.57879999999999998</v>
      </c>
      <c r="B2093">
        <v>-0.64439999999999997</v>
      </c>
      <c r="C2093">
        <v>0.32669999999999999</v>
      </c>
      <c r="D2093">
        <v>-13.257999999999999</v>
      </c>
      <c r="E2093">
        <v>0.3034</v>
      </c>
      <c r="F2093">
        <v>-1.7490000000000001</v>
      </c>
      <c r="J2093">
        <v>0.3034</v>
      </c>
      <c r="K2093">
        <v>-1.7490000000000001</v>
      </c>
      <c r="L2093">
        <f t="shared" si="32"/>
        <v>-1.6041082200000001</v>
      </c>
    </row>
    <row r="2094" spans="1:12" hidden="1" x14ac:dyDescent="0.7">
      <c r="A2094">
        <v>-0.35539999999999999</v>
      </c>
      <c r="B2094">
        <v>-0.70020000000000004</v>
      </c>
      <c r="C2094">
        <v>0.23519999999999999</v>
      </c>
      <c r="D2094">
        <v>13.257999999999999</v>
      </c>
      <c r="E2094">
        <v>0.2772</v>
      </c>
      <c r="F2094">
        <v>-1.7490000000000001</v>
      </c>
      <c r="J2094">
        <v>0.2772</v>
      </c>
      <c r="K2094">
        <v>-1.7490000000000001</v>
      </c>
      <c r="L2094">
        <f t="shared" si="32"/>
        <v>-1.5109207600000001</v>
      </c>
    </row>
    <row r="2095" spans="1:12" hidden="1" x14ac:dyDescent="0.7">
      <c r="A2095">
        <v>-0.31659999999999999</v>
      </c>
      <c r="B2095">
        <v>-0.70120000000000005</v>
      </c>
      <c r="C2095">
        <v>0.20910000000000001</v>
      </c>
      <c r="D2095">
        <v>13.257999999999999</v>
      </c>
      <c r="E2095">
        <v>0.25090000000000001</v>
      </c>
      <c r="F2095">
        <v>-1.7490000000000001</v>
      </c>
      <c r="J2095">
        <v>0.25090000000000001</v>
      </c>
      <c r="K2095">
        <v>-1.7490000000000001</v>
      </c>
      <c r="L2095">
        <f t="shared" si="32"/>
        <v>-1.48259747</v>
      </c>
    </row>
    <row r="2096" spans="1:12" hidden="1" x14ac:dyDescent="0.7">
      <c r="A2096">
        <v>-0.4788</v>
      </c>
      <c r="B2096">
        <v>-0.87160000000000004</v>
      </c>
      <c r="C2096">
        <v>0.23519999999999999</v>
      </c>
      <c r="D2096">
        <v>0</v>
      </c>
      <c r="E2096">
        <v>0.22470000000000001</v>
      </c>
      <c r="F2096">
        <v>-1.7490000000000001</v>
      </c>
      <c r="J2096">
        <v>0.22470000000000001</v>
      </c>
      <c r="K2096">
        <v>-1.7490000000000001</v>
      </c>
      <c r="L2096">
        <f t="shared" si="32"/>
        <v>-1.63951001</v>
      </c>
    </row>
    <row r="2097" spans="1:12" x14ac:dyDescent="0.7">
      <c r="A2097">
        <v>1.2436</v>
      </c>
      <c r="B2097">
        <v>1.4668000000000001</v>
      </c>
      <c r="C2097">
        <v>2.6100000000000002E-2</v>
      </c>
      <c r="D2097">
        <v>0</v>
      </c>
      <c r="E2097">
        <v>5.0500000000000003E-2</v>
      </c>
      <c r="F2097">
        <v>1.774</v>
      </c>
      <c r="J2097">
        <v>5.0500000000000003E-2</v>
      </c>
      <c r="K2097">
        <v>1.774</v>
      </c>
      <c r="L2097">
        <f t="shared" si="32"/>
        <v>0.4533058499999999</v>
      </c>
    </row>
    <row r="2098" spans="1:12" x14ac:dyDescent="0.7">
      <c r="A2098">
        <v>1.2866</v>
      </c>
      <c r="B2098">
        <v>1.7726</v>
      </c>
      <c r="C2098">
        <v>3.9199999999999999E-2</v>
      </c>
      <c r="D2098">
        <v>0</v>
      </c>
      <c r="E2098">
        <v>7.7100000000000002E-2</v>
      </c>
      <c r="F2098">
        <v>1.774</v>
      </c>
      <c r="J2098">
        <v>7.7100000000000002E-2</v>
      </c>
      <c r="K2098">
        <v>1.774</v>
      </c>
      <c r="L2098">
        <f t="shared" si="32"/>
        <v>0.61817506999999983</v>
      </c>
    </row>
    <row r="2099" spans="1:12" x14ac:dyDescent="0.7">
      <c r="A2099">
        <v>1.5391999999999999</v>
      </c>
      <c r="B2099">
        <v>1.7496</v>
      </c>
      <c r="C2099">
        <v>6.5299999999999997E-2</v>
      </c>
      <c r="D2099">
        <v>0</v>
      </c>
      <c r="E2099">
        <v>0.1037</v>
      </c>
      <c r="F2099">
        <v>1.774</v>
      </c>
      <c r="J2099">
        <v>0.1037</v>
      </c>
      <c r="K2099">
        <v>1.774</v>
      </c>
      <c r="L2099">
        <f t="shared" si="32"/>
        <v>0.7234442900000001</v>
      </c>
    </row>
    <row r="2100" spans="1:12" x14ac:dyDescent="0.7">
      <c r="A2100">
        <v>1.6066</v>
      </c>
      <c r="B2100">
        <v>1.8917999999999999</v>
      </c>
      <c r="C2100">
        <v>9.1399999999999995E-2</v>
      </c>
      <c r="D2100">
        <v>0</v>
      </c>
      <c r="E2100">
        <v>0.1303</v>
      </c>
      <c r="F2100">
        <v>1.774</v>
      </c>
      <c r="J2100">
        <v>0.1303</v>
      </c>
      <c r="K2100">
        <v>1.774</v>
      </c>
      <c r="L2100">
        <f t="shared" si="32"/>
        <v>0.81871351000000003</v>
      </c>
    </row>
    <row r="2101" spans="1:12" x14ac:dyDescent="0.7">
      <c r="A2101">
        <v>1.8802000000000001</v>
      </c>
      <c r="B2101">
        <v>1.6674</v>
      </c>
      <c r="C2101">
        <v>0.14369999999999999</v>
      </c>
      <c r="D2101">
        <v>26.138999999999999</v>
      </c>
      <c r="E2101">
        <v>0.15690000000000001</v>
      </c>
      <c r="F2101">
        <v>1.774</v>
      </c>
      <c r="J2101">
        <v>0.15690000000000001</v>
      </c>
      <c r="K2101">
        <v>1.774</v>
      </c>
      <c r="L2101">
        <f t="shared" si="32"/>
        <v>0.83378273000000003</v>
      </c>
    </row>
    <row r="2102" spans="1:12" x14ac:dyDescent="0.7">
      <c r="A2102">
        <v>1.9534</v>
      </c>
      <c r="B2102">
        <v>1.8819999999999999</v>
      </c>
      <c r="C2102">
        <v>0.15679999999999999</v>
      </c>
      <c r="D2102">
        <v>26.138999999999999</v>
      </c>
      <c r="E2102">
        <v>0.18360000000000001</v>
      </c>
      <c r="F2102">
        <v>1.774</v>
      </c>
      <c r="J2102">
        <v>0.18360000000000001</v>
      </c>
      <c r="K2102">
        <v>1.774</v>
      </c>
      <c r="L2102">
        <f t="shared" si="32"/>
        <v>0.96811611999999991</v>
      </c>
    </row>
    <row r="2103" spans="1:12" x14ac:dyDescent="0.7">
      <c r="A2103">
        <v>2.1034000000000002</v>
      </c>
      <c r="B2103">
        <v>1.9703999999999999</v>
      </c>
      <c r="C2103">
        <v>0.19600000000000001</v>
      </c>
      <c r="D2103">
        <v>-13.257999999999999</v>
      </c>
      <c r="E2103">
        <v>0.2102</v>
      </c>
      <c r="F2103">
        <v>1.774</v>
      </c>
      <c r="J2103">
        <v>0.2102</v>
      </c>
      <c r="K2103">
        <v>1.774</v>
      </c>
      <c r="L2103">
        <f t="shared" si="32"/>
        <v>1.0777853400000001</v>
      </c>
    </row>
    <row r="2104" spans="1:12" x14ac:dyDescent="0.7">
      <c r="A2104">
        <v>1.9603999999999999</v>
      </c>
      <c r="B2104">
        <v>1.8740000000000001</v>
      </c>
      <c r="C2104">
        <v>0.19600000000000001</v>
      </c>
      <c r="D2104">
        <v>13.257999999999999</v>
      </c>
      <c r="E2104">
        <v>0.23680000000000001</v>
      </c>
      <c r="F2104">
        <v>1.774</v>
      </c>
      <c r="J2104">
        <v>0.23680000000000001</v>
      </c>
      <c r="K2104">
        <v>1.774</v>
      </c>
      <c r="L2104">
        <f t="shared" si="32"/>
        <v>0.94855455999999994</v>
      </c>
    </row>
    <row r="2105" spans="1:12" x14ac:dyDescent="0.7">
      <c r="A2105">
        <v>2.1867999999999999</v>
      </c>
      <c r="B2105">
        <v>1.9962</v>
      </c>
      <c r="C2105">
        <v>0.24829999999999999</v>
      </c>
      <c r="D2105">
        <v>26.138999999999999</v>
      </c>
      <c r="E2105">
        <v>0.26340000000000002</v>
      </c>
      <c r="F2105">
        <v>1.774</v>
      </c>
      <c r="J2105">
        <v>0.26340000000000002</v>
      </c>
      <c r="K2105">
        <v>1.774</v>
      </c>
      <c r="L2105">
        <f t="shared" si="32"/>
        <v>1.11332378</v>
      </c>
    </row>
    <row r="2106" spans="1:12" x14ac:dyDescent="0.7">
      <c r="A2106">
        <v>2.1263999999999998</v>
      </c>
      <c r="B2106">
        <v>2.1055999999999999</v>
      </c>
      <c r="C2106">
        <v>0.30049999999999999</v>
      </c>
      <c r="D2106">
        <v>12.881</v>
      </c>
      <c r="E2106">
        <v>0.28999999999999998</v>
      </c>
      <c r="F2106">
        <v>1.774</v>
      </c>
      <c r="J2106">
        <v>0.28999999999999998</v>
      </c>
      <c r="K2106">
        <v>1.774</v>
      </c>
      <c r="L2106">
        <f t="shared" si="32"/>
        <v>1.1282929999999998</v>
      </c>
    </row>
    <row r="2107" spans="1:12" x14ac:dyDescent="0.7">
      <c r="A2107">
        <v>1.8253999999999999</v>
      </c>
      <c r="B2107">
        <v>1.5771999999999999</v>
      </c>
      <c r="C2107">
        <v>0.379</v>
      </c>
      <c r="D2107">
        <v>0</v>
      </c>
      <c r="E2107">
        <v>0.36980000000000002</v>
      </c>
      <c r="F2107">
        <v>1.774</v>
      </c>
      <c r="J2107">
        <v>0.36980000000000002</v>
      </c>
      <c r="K2107">
        <v>1.774</v>
      </c>
      <c r="L2107">
        <f t="shared" si="32"/>
        <v>0.68500065999999982</v>
      </c>
    </row>
    <row r="2108" spans="1:12" x14ac:dyDescent="0.7">
      <c r="A2108">
        <v>2.1406000000000001</v>
      </c>
      <c r="B2108">
        <v>1.9565999999999999</v>
      </c>
      <c r="C2108">
        <v>0.40510000000000002</v>
      </c>
      <c r="D2108">
        <v>-26.515999999999998</v>
      </c>
      <c r="E2108">
        <v>0.39639999999999997</v>
      </c>
      <c r="F2108">
        <v>1.774</v>
      </c>
      <c r="J2108">
        <v>0.39639999999999997</v>
      </c>
      <c r="K2108">
        <v>1.774</v>
      </c>
      <c r="L2108">
        <f t="shared" si="32"/>
        <v>1.02276988</v>
      </c>
    </row>
    <row r="2109" spans="1:12" x14ac:dyDescent="0.7">
      <c r="A2109">
        <v>1.8717999999999999</v>
      </c>
      <c r="B2109">
        <v>1.6910000000000001</v>
      </c>
      <c r="C2109">
        <v>0.47049999999999997</v>
      </c>
      <c r="D2109">
        <v>-26.515999999999998</v>
      </c>
      <c r="E2109">
        <v>0.42309999999999998</v>
      </c>
      <c r="F2109">
        <v>1.774</v>
      </c>
      <c r="J2109">
        <v>0.42309999999999998</v>
      </c>
      <c r="K2109">
        <v>1.774</v>
      </c>
      <c r="L2109">
        <f t="shared" si="32"/>
        <v>0.74600327000000011</v>
      </c>
    </row>
    <row r="2110" spans="1:12" x14ac:dyDescent="0.7">
      <c r="A2110">
        <v>1.573</v>
      </c>
      <c r="B2110">
        <v>1.401</v>
      </c>
      <c r="C2110">
        <v>0.50970000000000004</v>
      </c>
      <c r="D2110">
        <v>-13.257999999999999</v>
      </c>
      <c r="E2110">
        <v>0.44969999999999999</v>
      </c>
      <c r="F2110">
        <v>1.774</v>
      </c>
      <c r="J2110">
        <v>0.44969999999999999</v>
      </c>
      <c r="K2110">
        <v>1.774</v>
      </c>
      <c r="L2110">
        <f t="shared" si="32"/>
        <v>0.44207249000000015</v>
      </c>
    </row>
    <row r="2111" spans="1:12" x14ac:dyDescent="0.7">
      <c r="A2111">
        <v>1.7669999999999999</v>
      </c>
      <c r="B2111">
        <v>1.456</v>
      </c>
      <c r="C2111">
        <v>0.49659999999999999</v>
      </c>
      <c r="D2111">
        <v>26.138000000000002</v>
      </c>
      <c r="E2111">
        <v>0.4763</v>
      </c>
      <c r="F2111">
        <v>1.774</v>
      </c>
      <c r="J2111">
        <v>0.4763</v>
      </c>
      <c r="K2111">
        <v>1.774</v>
      </c>
      <c r="L2111">
        <f t="shared" si="32"/>
        <v>0.55704171000000002</v>
      </c>
    </row>
    <row r="2112" spans="1:12" x14ac:dyDescent="0.7">
      <c r="A2112">
        <v>2.0384000000000002</v>
      </c>
      <c r="B2112">
        <v>1.766</v>
      </c>
      <c r="C2112">
        <v>0.52270000000000005</v>
      </c>
      <c r="D2112">
        <v>-26.515999999999998</v>
      </c>
      <c r="E2112">
        <v>0.50290000000000001</v>
      </c>
      <c r="F2112">
        <v>1.774</v>
      </c>
      <c r="J2112">
        <v>0.50290000000000001</v>
      </c>
      <c r="K2112">
        <v>1.774</v>
      </c>
      <c r="L2112">
        <f t="shared" si="32"/>
        <v>0.83821093000000002</v>
      </c>
    </row>
    <row r="2113" spans="1:12" x14ac:dyDescent="0.7">
      <c r="A2113">
        <v>1.7352000000000001</v>
      </c>
      <c r="B2113">
        <v>1.4374</v>
      </c>
      <c r="C2113">
        <v>0.57499999999999996</v>
      </c>
      <c r="D2113">
        <v>-13.257999999999999</v>
      </c>
      <c r="E2113">
        <v>0.52949999999999997</v>
      </c>
      <c r="F2113">
        <v>1.774</v>
      </c>
      <c r="J2113">
        <v>0.52949999999999997</v>
      </c>
      <c r="K2113">
        <v>1.774</v>
      </c>
      <c r="L2113">
        <f t="shared" si="32"/>
        <v>0.51278014999999999</v>
      </c>
    </row>
    <row r="2114" spans="1:12" x14ac:dyDescent="0.7">
      <c r="A2114">
        <v>1.7</v>
      </c>
      <c r="B2114">
        <v>1.641</v>
      </c>
      <c r="C2114">
        <v>0.66649999999999998</v>
      </c>
      <c r="D2114">
        <v>-26.515999999999998</v>
      </c>
      <c r="E2114">
        <v>0.60929999999999995</v>
      </c>
      <c r="F2114">
        <v>1.774</v>
      </c>
      <c r="J2114">
        <v>0.60929999999999995</v>
      </c>
      <c r="K2114">
        <v>1.774</v>
      </c>
      <c r="L2114">
        <f t="shared" ref="L2114:L2177" si="33">(A2114/2+B2114/2) - (0.8838 + 0.3583*J2114)</f>
        <v>0.56838781000000016</v>
      </c>
    </row>
    <row r="2115" spans="1:12" x14ac:dyDescent="0.7">
      <c r="A2115">
        <v>1.8160000000000001</v>
      </c>
      <c r="B2115">
        <v>1.4763999999999999</v>
      </c>
      <c r="C2115">
        <v>0.64039999999999997</v>
      </c>
      <c r="D2115">
        <v>0</v>
      </c>
      <c r="E2115">
        <v>0.63590000000000002</v>
      </c>
      <c r="F2115">
        <v>1.774</v>
      </c>
      <c r="J2115">
        <v>0.63590000000000002</v>
      </c>
      <c r="K2115">
        <v>1.774</v>
      </c>
      <c r="L2115">
        <f t="shared" si="33"/>
        <v>0.53455702999999977</v>
      </c>
    </row>
    <row r="2116" spans="1:12" x14ac:dyDescent="0.7">
      <c r="A2116">
        <v>2.1135999999999999</v>
      </c>
      <c r="B2116">
        <v>1.752</v>
      </c>
      <c r="C2116">
        <v>0.61419999999999997</v>
      </c>
      <c r="D2116">
        <v>-26.138999999999999</v>
      </c>
      <c r="E2116">
        <v>0.66249999999999998</v>
      </c>
      <c r="F2116">
        <v>1.774</v>
      </c>
      <c r="J2116">
        <v>0.66249999999999998</v>
      </c>
      <c r="K2116">
        <v>1.774</v>
      </c>
      <c r="L2116">
        <f t="shared" si="33"/>
        <v>0.81162624999999977</v>
      </c>
    </row>
    <row r="2117" spans="1:12" x14ac:dyDescent="0.7">
      <c r="A2117">
        <v>1.7430000000000001</v>
      </c>
      <c r="B2117">
        <v>1.7030000000000001</v>
      </c>
      <c r="C2117">
        <v>0.74490000000000001</v>
      </c>
      <c r="D2117">
        <v>-26.515999999999998</v>
      </c>
      <c r="E2117">
        <v>0.68910000000000005</v>
      </c>
      <c r="F2117">
        <v>1.774</v>
      </c>
      <c r="J2117">
        <v>0.68910000000000005</v>
      </c>
      <c r="K2117">
        <v>1.774</v>
      </c>
      <c r="L2117">
        <f t="shared" si="33"/>
        <v>0.59229547000000005</v>
      </c>
    </row>
    <row r="2118" spans="1:12" x14ac:dyDescent="0.7">
      <c r="A2118">
        <v>2.0670000000000002</v>
      </c>
      <c r="B2118">
        <v>1.7842</v>
      </c>
      <c r="C2118">
        <v>0.73180000000000001</v>
      </c>
      <c r="D2118">
        <v>-26.515999999999998</v>
      </c>
      <c r="E2118">
        <v>0.71579999999999999</v>
      </c>
      <c r="F2118">
        <v>1.774</v>
      </c>
      <c r="J2118">
        <v>0.71579999999999999</v>
      </c>
      <c r="K2118">
        <v>1.774</v>
      </c>
      <c r="L2118">
        <f t="shared" si="33"/>
        <v>0.78532886000000013</v>
      </c>
    </row>
    <row r="2119" spans="1:12" x14ac:dyDescent="0.7">
      <c r="A2119">
        <v>2.0167999999999999</v>
      </c>
      <c r="B2119">
        <v>1.8264</v>
      </c>
      <c r="C2119">
        <v>0.75800000000000001</v>
      </c>
      <c r="D2119">
        <v>12.881</v>
      </c>
      <c r="E2119">
        <v>0.74239999999999995</v>
      </c>
      <c r="F2119">
        <v>1.774</v>
      </c>
      <c r="J2119">
        <v>0.74239999999999995</v>
      </c>
      <c r="K2119">
        <v>1.774</v>
      </c>
      <c r="L2119">
        <f t="shared" si="33"/>
        <v>0.77179807999999994</v>
      </c>
    </row>
    <row r="2120" spans="1:12" x14ac:dyDescent="0.7">
      <c r="A2120">
        <v>1.6417999999999999</v>
      </c>
      <c r="B2120">
        <v>1.6228</v>
      </c>
      <c r="C2120">
        <v>0.81030000000000002</v>
      </c>
      <c r="D2120">
        <v>-13.257999999999999</v>
      </c>
      <c r="E2120">
        <v>0.76900000000000002</v>
      </c>
      <c r="F2120">
        <v>1.774</v>
      </c>
      <c r="J2120">
        <v>0.76900000000000002</v>
      </c>
      <c r="K2120">
        <v>1.774</v>
      </c>
      <c r="L2120">
        <f t="shared" si="33"/>
        <v>0.47296729999999987</v>
      </c>
    </row>
    <row r="2121" spans="1:12" x14ac:dyDescent="0.7">
      <c r="A2121">
        <v>2.2343999999999999</v>
      </c>
      <c r="B2121">
        <v>1.9668000000000001</v>
      </c>
      <c r="C2121">
        <v>0.78410000000000002</v>
      </c>
      <c r="D2121">
        <v>12.881</v>
      </c>
      <c r="E2121">
        <v>0.79559999999999997</v>
      </c>
      <c r="F2121">
        <v>1.774</v>
      </c>
      <c r="J2121">
        <v>0.79559999999999997</v>
      </c>
      <c r="K2121">
        <v>1.774</v>
      </c>
      <c r="L2121">
        <f t="shared" si="33"/>
        <v>0.93173652000000007</v>
      </c>
    </row>
    <row r="2122" spans="1:12" x14ac:dyDescent="0.7">
      <c r="A2122">
        <v>1.6484000000000001</v>
      </c>
      <c r="B2122">
        <v>1.9892000000000001</v>
      </c>
      <c r="C2122">
        <v>0.92789999999999995</v>
      </c>
      <c r="D2122">
        <v>-26.893000000000001</v>
      </c>
      <c r="E2122">
        <v>0.82220000000000004</v>
      </c>
      <c r="F2122">
        <v>1.774</v>
      </c>
      <c r="J2122">
        <v>0.82220000000000004</v>
      </c>
      <c r="K2122">
        <v>1.774</v>
      </c>
      <c r="L2122">
        <f t="shared" si="33"/>
        <v>0.64040573999999983</v>
      </c>
    </row>
    <row r="2123" spans="1:12" x14ac:dyDescent="0.7">
      <c r="A2123">
        <v>2.2986</v>
      </c>
      <c r="B2123">
        <v>1.9621999999999999</v>
      </c>
      <c r="C2123">
        <v>0.79720000000000002</v>
      </c>
      <c r="D2123">
        <v>26.138999999999999</v>
      </c>
      <c r="E2123">
        <v>0.8488</v>
      </c>
      <c r="F2123">
        <v>1.774</v>
      </c>
      <c r="J2123">
        <v>0.8488</v>
      </c>
      <c r="K2123">
        <v>1.774</v>
      </c>
      <c r="L2123">
        <f t="shared" si="33"/>
        <v>0.94247495999999975</v>
      </c>
    </row>
    <row r="2124" spans="1:12" x14ac:dyDescent="0.7">
      <c r="A2124">
        <v>1.4341999999999999</v>
      </c>
      <c r="B2124">
        <v>1.6918</v>
      </c>
      <c r="C2124">
        <v>0.92789999999999995</v>
      </c>
      <c r="D2124">
        <v>-13.257999999999999</v>
      </c>
      <c r="E2124">
        <v>0.87539999999999996</v>
      </c>
      <c r="F2124">
        <v>1.774</v>
      </c>
      <c r="J2124">
        <v>0.87539999999999996</v>
      </c>
      <c r="K2124">
        <v>1.774</v>
      </c>
      <c r="L2124">
        <f t="shared" si="33"/>
        <v>0.36554417999999989</v>
      </c>
    </row>
    <row r="2125" spans="1:12" x14ac:dyDescent="0.7">
      <c r="A2125">
        <v>2.0855999999999999</v>
      </c>
      <c r="B2125">
        <v>1.9545999999999999</v>
      </c>
      <c r="C2125">
        <v>0.96709999999999996</v>
      </c>
      <c r="D2125">
        <v>-26.515999999999998</v>
      </c>
      <c r="E2125">
        <v>0.95520000000000005</v>
      </c>
      <c r="F2125">
        <v>1.774</v>
      </c>
      <c r="J2125">
        <v>0.95520000000000005</v>
      </c>
      <c r="K2125">
        <v>1.774</v>
      </c>
      <c r="L2125">
        <f t="shared" si="33"/>
        <v>0.79405183999999984</v>
      </c>
    </row>
    <row r="2126" spans="1:12" x14ac:dyDescent="0.7">
      <c r="A2126">
        <v>1.8613999999999999</v>
      </c>
      <c r="B2126">
        <v>1.9643999999999999</v>
      </c>
      <c r="C2126">
        <v>1.0063</v>
      </c>
      <c r="D2126">
        <v>-26.515999999999998</v>
      </c>
      <c r="E2126">
        <v>0.98180000000000001</v>
      </c>
      <c r="F2126">
        <v>1.774</v>
      </c>
      <c r="J2126">
        <v>0.98180000000000001</v>
      </c>
      <c r="K2126">
        <v>1.774</v>
      </c>
      <c r="L2126">
        <f t="shared" si="33"/>
        <v>0.67732106000000014</v>
      </c>
    </row>
    <row r="2127" spans="1:12" x14ac:dyDescent="0.7">
      <c r="A2127">
        <v>2.4866000000000001</v>
      </c>
      <c r="B2127">
        <v>2.1267999999999998</v>
      </c>
      <c r="C2127">
        <v>1.0455000000000001</v>
      </c>
      <c r="D2127">
        <v>-26.893000000000001</v>
      </c>
      <c r="E2127">
        <v>1.0085</v>
      </c>
      <c r="F2127">
        <v>1.774</v>
      </c>
      <c r="J2127">
        <v>1.0085</v>
      </c>
      <c r="K2127">
        <v>1.774</v>
      </c>
      <c r="L2127">
        <f t="shared" si="33"/>
        <v>1.06155445</v>
      </c>
    </row>
    <row r="2128" spans="1:12" x14ac:dyDescent="0.7">
      <c r="A2128">
        <v>1.7472000000000001</v>
      </c>
      <c r="B2128">
        <v>1.5576000000000001</v>
      </c>
      <c r="C2128">
        <v>1.1109</v>
      </c>
      <c r="D2128">
        <v>-0.377</v>
      </c>
      <c r="E2128">
        <v>1.0350999999999999</v>
      </c>
      <c r="F2128">
        <v>1.774</v>
      </c>
      <c r="J2128">
        <v>1.0350999999999999</v>
      </c>
      <c r="K2128">
        <v>1.774</v>
      </c>
      <c r="L2128">
        <f t="shared" si="33"/>
        <v>0.39772366999999997</v>
      </c>
    </row>
    <row r="2129" spans="1:12" hidden="1" x14ac:dyDescent="0.7">
      <c r="A2129">
        <v>1.1577999999999999</v>
      </c>
      <c r="B2129">
        <v>1.2116</v>
      </c>
      <c r="C2129">
        <v>1.1109</v>
      </c>
      <c r="D2129">
        <v>12.881</v>
      </c>
      <c r="E2129">
        <v>1.0581</v>
      </c>
      <c r="F2129">
        <v>-1.774</v>
      </c>
      <c r="J2129">
        <v>1.0581</v>
      </c>
      <c r="K2129">
        <v>-1.774</v>
      </c>
      <c r="L2129">
        <f t="shared" si="33"/>
        <v>-7.8217230000000137E-2</v>
      </c>
    </row>
    <row r="2130" spans="1:12" hidden="1" x14ac:dyDescent="0.7">
      <c r="A2130">
        <v>1.6758</v>
      </c>
      <c r="B2130">
        <v>1.2230000000000001</v>
      </c>
      <c r="C2130">
        <v>1.0194000000000001</v>
      </c>
      <c r="D2130">
        <v>-13.257999999999999</v>
      </c>
      <c r="E2130">
        <v>1.0315000000000001</v>
      </c>
      <c r="F2130">
        <v>-1.774</v>
      </c>
      <c r="J2130">
        <v>1.0315000000000001</v>
      </c>
      <c r="K2130">
        <v>-1.774</v>
      </c>
      <c r="L2130">
        <f t="shared" si="33"/>
        <v>0.19601354999999998</v>
      </c>
    </row>
    <row r="2131" spans="1:12" hidden="1" x14ac:dyDescent="0.7">
      <c r="A2131">
        <v>0.61960000000000004</v>
      </c>
      <c r="B2131">
        <v>0.23100000000000001</v>
      </c>
      <c r="C2131">
        <v>1.1500999999999999</v>
      </c>
      <c r="D2131">
        <v>12.881</v>
      </c>
      <c r="E2131">
        <v>1.0048999999999999</v>
      </c>
      <c r="F2131">
        <v>-1.774</v>
      </c>
      <c r="J2131">
        <v>1.0048999999999999</v>
      </c>
      <c r="K2131">
        <v>-1.774</v>
      </c>
      <c r="L2131">
        <f t="shared" si="33"/>
        <v>-0.81855567000000007</v>
      </c>
    </row>
    <row r="2132" spans="1:12" hidden="1" x14ac:dyDescent="0.7">
      <c r="A2132">
        <v>1.4816</v>
      </c>
      <c r="B2132">
        <v>1.0788</v>
      </c>
      <c r="C2132">
        <v>1.0324</v>
      </c>
      <c r="D2132">
        <v>12.504</v>
      </c>
      <c r="E2132">
        <v>0.97829999999999995</v>
      </c>
      <c r="F2132">
        <v>-1.774</v>
      </c>
      <c r="J2132">
        <v>0.97829999999999995</v>
      </c>
      <c r="K2132">
        <v>-1.774</v>
      </c>
      <c r="L2132">
        <f t="shared" si="33"/>
        <v>4.5875110000000108E-2</v>
      </c>
    </row>
    <row r="2133" spans="1:12" hidden="1" x14ac:dyDescent="0.7">
      <c r="A2133">
        <v>0.42599999999999999</v>
      </c>
      <c r="B2133">
        <v>0.14580000000000001</v>
      </c>
      <c r="C2133">
        <v>1.0847</v>
      </c>
      <c r="D2133">
        <v>-0.378</v>
      </c>
      <c r="E2133">
        <v>0.95169999999999999</v>
      </c>
      <c r="F2133">
        <v>-1.774</v>
      </c>
      <c r="J2133">
        <v>0.95169999999999999</v>
      </c>
      <c r="K2133">
        <v>-1.774</v>
      </c>
      <c r="L2133">
        <f t="shared" si="33"/>
        <v>-0.93889410999999989</v>
      </c>
    </row>
    <row r="2134" spans="1:12" hidden="1" x14ac:dyDescent="0.7">
      <c r="A2134">
        <v>0.12740000000000001</v>
      </c>
      <c r="B2134">
        <v>-0.25779999999999997</v>
      </c>
      <c r="C2134">
        <v>1.0717000000000001</v>
      </c>
      <c r="D2134">
        <v>-26.515999999999998</v>
      </c>
      <c r="E2134">
        <v>0.92510000000000003</v>
      </c>
      <c r="F2134">
        <v>-1.774</v>
      </c>
      <c r="J2134">
        <v>0.92510000000000003</v>
      </c>
      <c r="K2134">
        <v>-1.774</v>
      </c>
      <c r="L2134">
        <f t="shared" si="33"/>
        <v>-1.2804633299999999</v>
      </c>
    </row>
    <row r="2135" spans="1:12" hidden="1" x14ac:dyDescent="0.7">
      <c r="A2135">
        <v>9.2399999999999996E-2</v>
      </c>
      <c r="B2135">
        <v>-2.2200000000000001E-2</v>
      </c>
      <c r="C2135">
        <v>1.0063</v>
      </c>
      <c r="D2135">
        <v>25.762</v>
      </c>
      <c r="E2135">
        <v>0.89849999999999997</v>
      </c>
      <c r="F2135">
        <v>-1.774</v>
      </c>
      <c r="J2135">
        <v>0.89849999999999997</v>
      </c>
      <c r="K2135">
        <v>-1.774</v>
      </c>
      <c r="L2135">
        <f t="shared" si="33"/>
        <v>-1.1706325500000001</v>
      </c>
    </row>
    <row r="2136" spans="1:12" hidden="1" x14ac:dyDescent="0.7">
      <c r="A2136">
        <v>-0.50139999999999996</v>
      </c>
      <c r="B2136">
        <v>-0.37780000000000002</v>
      </c>
      <c r="C2136">
        <v>1.0194000000000001</v>
      </c>
      <c r="D2136">
        <v>25.762</v>
      </c>
      <c r="E2136">
        <v>0.87190000000000001</v>
      </c>
      <c r="F2136">
        <v>-1.774</v>
      </c>
      <c r="J2136">
        <v>0.87190000000000001</v>
      </c>
      <c r="K2136">
        <v>-1.774</v>
      </c>
      <c r="L2136">
        <f t="shared" si="33"/>
        <v>-1.63580177</v>
      </c>
    </row>
    <row r="2137" spans="1:12" hidden="1" x14ac:dyDescent="0.7">
      <c r="A2137">
        <v>-0.38240000000000002</v>
      </c>
      <c r="B2137">
        <v>-0.70040000000000002</v>
      </c>
      <c r="C2137">
        <v>0.95399999999999996</v>
      </c>
      <c r="D2137">
        <v>-0.377</v>
      </c>
      <c r="E2137">
        <v>0.84530000000000005</v>
      </c>
      <c r="F2137">
        <v>-1.774</v>
      </c>
      <c r="J2137">
        <v>0.84530000000000005</v>
      </c>
      <c r="K2137">
        <v>-1.774</v>
      </c>
      <c r="L2137">
        <f t="shared" si="33"/>
        <v>-1.72807099</v>
      </c>
    </row>
    <row r="2138" spans="1:12" hidden="1" x14ac:dyDescent="0.7">
      <c r="A2138">
        <v>-1.1335999999999999</v>
      </c>
      <c r="B2138">
        <v>-1.2649999999999999</v>
      </c>
      <c r="C2138">
        <v>0.96709999999999996</v>
      </c>
      <c r="D2138">
        <v>12.881</v>
      </c>
      <c r="E2138">
        <v>0.81859999999999999</v>
      </c>
      <c r="F2138">
        <v>-1.774</v>
      </c>
      <c r="J2138">
        <v>0.81859999999999999</v>
      </c>
      <c r="K2138">
        <v>-1.774</v>
      </c>
      <c r="L2138">
        <f t="shared" si="33"/>
        <v>-2.3764043800000003</v>
      </c>
    </row>
    <row r="2139" spans="1:12" hidden="1" x14ac:dyDescent="0.7">
      <c r="A2139">
        <v>-1.2714000000000001</v>
      </c>
      <c r="B2139">
        <v>-1.1914</v>
      </c>
      <c r="C2139">
        <v>0.87560000000000004</v>
      </c>
      <c r="D2139">
        <v>0</v>
      </c>
      <c r="E2139">
        <v>0.79200000000000004</v>
      </c>
      <c r="F2139">
        <v>-1.774</v>
      </c>
      <c r="J2139">
        <v>0.79200000000000004</v>
      </c>
      <c r="K2139">
        <v>-1.774</v>
      </c>
      <c r="L2139">
        <f t="shared" si="33"/>
        <v>-2.3989736000000002</v>
      </c>
    </row>
    <row r="2140" spans="1:12" hidden="1" x14ac:dyDescent="0.7">
      <c r="A2140">
        <v>-0.78080000000000005</v>
      </c>
      <c r="B2140">
        <v>-1.0669999999999999</v>
      </c>
      <c r="C2140">
        <v>0.87560000000000004</v>
      </c>
      <c r="D2140">
        <v>-13.635</v>
      </c>
      <c r="E2140">
        <v>0.76539999999999997</v>
      </c>
      <c r="F2140">
        <v>-1.774</v>
      </c>
      <c r="J2140">
        <v>0.76539999999999997</v>
      </c>
      <c r="K2140">
        <v>-1.774</v>
      </c>
      <c r="L2140">
        <f t="shared" si="33"/>
        <v>-2.0819428200000001</v>
      </c>
    </row>
    <row r="2141" spans="1:12" hidden="1" x14ac:dyDescent="0.7">
      <c r="A2141">
        <v>-0.9012</v>
      </c>
      <c r="B2141">
        <v>-0.90480000000000005</v>
      </c>
      <c r="C2141">
        <v>0.77110000000000001</v>
      </c>
      <c r="D2141">
        <v>12.881</v>
      </c>
      <c r="E2141">
        <v>0.73880000000000001</v>
      </c>
      <c r="F2141">
        <v>-1.774</v>
      </c>
      <c r="J2141">
        <v>0.73880000000000001</v>
      </c>
      <c r="K2141">
        <v>-1.774</v>
      </c>
      <c r="L2141">
        <f t="shared" si="33"/>
        <v>-2.05151204</v>
      </c>
    </row>
    <row r="2142" spans="1:12" hidden="1" x14ac:dyDescent="0.7">
      <c r="A2142">
        <v>-0.75019999999999998</v>
      </c>
      <c r="B2142">
        <v>-0.98480000000000001</v>
      </c>
      <c r="C2142">
        <v>0.74490000000000001</v>
      </c>
      <c r="D2142">
        <v>-26.515999999999998</v>
      </c>
      <c r="E2142">
        <v>0.71220000000000006</v>
      </c>
      <c r="F2142">
        <v>-1.774</v>
      </c>
      <c r="J2142">
        <v>0.71220000000000006</v>
      </c>
      <c r="K2142">
        <v>-1.774</v>
      </c>
      <c r="L2142">
        <f t="shared" si="33"/>
        <v>-2.0064812600000002</v>
      </c>
    </row>
    <row r="2143" spans="1:12" hidden="1" x14ac:dyDescent="0.7">
      <c r="A2143">
        <v>-0.68440000000000001</v>
      </c>
      <c r="B2143">
        <v>-0.73939999999999995</v>
      </c>
      <c r="C2143">
        <v>0.75800000000000001</v>
      </c>
      <c r="D2143">
        <v>-0.754</v>
      </c>
      <c r="E2143">
        <v>0.68559999999999999</v>
      </c>
      <c r="F2143">
        <v>-1.774</v>
      </c>
      <c r="J2143">
        <v>0.68559999999999999</v>
      </c>
      <c r="K2143">
        <v>-1.774</v>
      </c>
      <c r="L2143">
        <f t="shared" si="33"/>
        <v>-1.84135048</v>
      </c>
    </row>
    <row r="2144" spans="1:12" hidden="1" x14ac:dyDescent="0.7">
      <c r="A2144">
        <v>-0.67420000000000002</v>
      </c>
      <c r="B2144">
        <v>-1.0488</v>
      </c>
      <c r="C2144">
        <v>0.64039999999999997</v>
      </c>
      <c r="D2144">
        <v>26.138999999999999</v>
      </c>
      <c r="E2144">
        <v>0.65900000000000003</v>
      </c>
      <c r="F2144">
        <v>-1.774</v>
      </c>
      <c r="J2144">
        <v>0.65900000000000003</v>
      </c>
      <c r="K2144">
        <v>-1.774</v>
      </c>
      <c r="L2144">
        <f t="shared" si="33"/>
        <v>-1.9814197</v>
      </c>
    </row>
    <row r="2145" spans="1:12" hidden="1" x14ac:dyDescent="0.7">
      <c r="A2145">
        <v>-0.88260000000000005</v>
      </c>
      <c r="B2145">
        <v>-0.76400000000000001</v>
      </c>
      <c r="C2145">
        <v>0.66649999999999998</v>
      </c>
      <c r="D2145">
        <v>-0.377</v>
      </c>
      <c r="E2145">
        <v>0.63239999999999996</v>
      </c>
      <c r="F2145">
        <v>-1.774</v>
      </c>
      <c r="J2145">
        <v>0.63239999999999996</v>
      </c>
      <c r="K2145">
        <v>-1.774</v>
      </c>
      <c r="L2145">
        <f t="shared" si="33"/>
        <v>-1.9336889200000003</v>
      </c>
    </row>
    <row r="2146" spans="1:12" hidden="1" x14ac:dyDescent="0.7">
      <c r="A2146">
        <v>-0.71399999999999997</v>
      </c>
      <c r="B2146">
        <v>-0.90939999999999999</v>
      </c>
      <c r="C2146">
        <v>0.60109999999999997</v>
      </c>
      <c r="D2146">
        <v>-13.257999999999999</v>
      </c>
      <c r="E2146">
        <v>0.60580000000000001</v>
      </c>
      <c r="F2146">
        <v>-1.774</v>
      </c>
      <c r="J2146">
        <v>0.60580000000000001</v>
      </c>
      <c r="K2146">
        <v>-1.774</v>
      </c>
      <c r="L2146">
        <f t="shared" si="33"/>
        <v>-1.9125581400000002</v>
      </c>
    </row>
    <row r="2147" spans="1:12" hidden="1" x14ac:dyDescent="0.7">
      <c r="A2147">
        <v>-0.17460000000000001</v>
      </c>
      <c r="B2147">
        <v>-0.61639999999999995</v>
      </c>
      <c r="C2147">
        <v>0.52270000000000005</v>
      </c>
      <c r="D2147">
        <v>-13.259</v>
      </c>
      <c r="E2147">
        <v>0.57920000000000005</v>
      </c>
      <c r="F2147">
        <v>-1.774</v>
      </c>
      <c r="J2147">
        <v>0.57920000000000005</v>
      </c>
      <c r="K2147">
        <v>-1.774</v>
      </c>
      <c r="L2147">
        <f t="shared" si="33"/>
        <v>-1.4868273599999999</v>
      </c>
    </row>
    <row r="2148" spans="1:12" hidden="1" x14ac:dyDescent="0.7">
      <c r="A2148">
        <v>-0.66859999999999997</v>
      </c>
      <c r="B2148">
        <v>-0.83199999999999996</v>
      </c>
      <c r="C2148">
        <v>0.54890000000000005</v>
      </c>
      <c r="D2148">
        <v>26.138999999999999</v>
      </c>
      <c r="E2148">
        <v>0.55259999999999998</v>
      </c>
      <c r="F2148">
        <v>-1.774</v>
      </c>
      <c r="J2148">
        <v>0.55259999999999998</v>
      </c>
      <c r="K2148">
        <v>-1.774</v>
      </c>
      <c r="L2148">
        <f t="shared" si="33"/>
        <v>-1.83209658</v>
      </c>
    </row>
    <row r="2149" spans="1:12" hidden="1" x14ac:dyDescent="0.7">
      <c r="A2149">
        <v>-0.49220000000000003</v>
      </c>
      <c r="B2149">
        <v>-0.86919999999999997</v>
      </c>
      <c r="C2149">
        <v>0.48349999999999999</v>
      </c>
      <c r="D2149">
        <v>-26.138000000000002</v>
      </c>
      <c r="E2149">
        <v>0.52590000000000003</v>
      </c>
      <c r="F2149">
        <v>-1.774</v>
      </c>
      <c r="J2149">
        <v>0.52590000000000003</v>
      </c>
      <c r="K2149">
        <v>-1.774</v>
      </c>
      <c r="L2149">
        <f t="shared" si="33"/>
        <v>-1.7529299699999998</v>
      </c>
    </row>
    <row r="2150" spans="1:12" hidden="1" x14ac:dyDescent="0.7">
      <c r="A2150">
        <v>-0.52500000000000002</v>
      </c>
      <c r="B2150">
        <v>-0.71099999999999997</v>
      </c>
      <c r="C2150">
        <v>0.45739999999999997</v>
      </c>
      <c r="D2150">
        <v>-26.138999999999999</v>
      </c>
      <c r="E2150">
        <v>0.49930000000000002</v>
      </c>
      <c r="F2150">
        <v>-1.774</v>
      </c>
      <c r="J2150">
        <v>0.49930000000000002</v>
      </c>
      <c r="K2150">
        <v>-1.774</v>
      </c>
      <c r="L2150">
        <f t="shared" si="33"/>
        <v>-1.6806991899999999</v>
      </c>
    </row>
    <row r="2151" spans="1:12" hidden="1" x14ac:dyDescent="0.7">
      <c r="A2151">
        <v>-0.17119999999999999</v>
      </c>
      <c r="B2151">
        <v>-0.52939999999999998</v>
      </c>
      <c r="C2151">
        <v>0.45739999999999997</v>
      </c>
      <c r="D2151">
        <v>12.881</v>
      </c>
      <c r="E2151">
        <v>0.47270000000000001</v>
      </c>
      <c r="F2151">
        <v>-1.774</v>
      </c>
      <c r="J2151">
        <v>0.47270000000000001</v>
      </c>
      <c r="K2151">
        <v>-1.774</v>
      </c>
      <c r="L2151">
        <f t="shared" si="33"/>
        <v>-1.4034684100000001</v>
      </c>
    </row>
    <row r="2152" spans="1:12" hidden="1" x14ac:dyDescent="0.7">
      <c r="A2152">
        <v>-0.4456</v>
      </c>
      <c r="B2152">
        <v>-0.71240000000000003</v>
      </c>
      <c r="C2152">
        <v>0.45739999999999997</v>
      </c>
      <c r="D2152">
        <v>-13.257999999999999</v>
      </c>
      <c r="E2152">
        <v>0.4461</v>
      </c>
      <c r="F2152">
        <v>-1.774</v>
      </c>
      <c r="J2152">
        <v>0.4461</v>
      </c>
      <c r="K2152">
        <v>-1.774</v>
      </c>
      <c r="L2152">
        <f t="shared" si="33"/>
        <v>-1.6226376300000001</v>
      </c>
    </row>
    <row r="2153" spans="1:12" hidden="1" x14ac:dyDescent="0.7">
      <c r="A2153">
        <v>-5.4000000000000003E-3</v>
      </c>
      <c r="B2153">
        <v>-0.33300000000000002</v>
      </c>
      <c r="C2153">
        <v>0.30049999999999999</v>
      </c>
      <c r="D2153">
        <v>0</v>
      </c>
      <c r="E2153">
        <v>0.36630000000000001</v>
      </c>
      <c r="F2153">
        <v>-1.774</v>
      </c>
      <c r="J2153">
        <v>0.36630000000000001</v>
      </c>
      <c r="K2153">
        <v>-1.774</v>
      </c>
      <c r="L2153">
        <f t="shared" si="33"/>
        <v>-1.18424529</v>
      </c>
    </row>
    <row r="2154" spans="1:12" hidden="1" x14ac:dyDescent="0.7">
      <c r="A2154">
        <v>-0.28000000000000003</v>
      </c>
      <c r="B2154">
        <v>-0.51680000000000004</v>
      </c>
      <c r="C2154">
        <v>0.3659</v>
      </c>
      <c r="D2154">
        <v>-26.515999999999998</v>
      </c>
      <c r="E2154">
        <v>0.3397</v>
      </c>
      <c r="F2154">
        <v>-1.774</v>
      </c>
      <c r="J2154">
        <v>0.3397</v>
      </c>
      <c r="K2154">
        <v>-1.774</v>
      </c>
      <c r="L2154">
        <f t="shared" si="33"/>
        <v>-1.4039145100000001</v>
      </c>
    </row>
    <row r="2155" spans="1:12" hidden="1" x14ac:dyDescent="0.7">
      <c r="A2155">
        <v>-0.86419999999999997</v>
      </c>
      <c r="B2155">
        <v>-0.88039999999999996</v>
      </c>
      <c r="C2155">
        <v>0.32669999999999999</v>
      </c>
      <c r="D2155">
        <v>13.257999999999999</v>
      </c>
      <c r="E2155">
        <v>0.31309999999999999</v>
      </c>
      <c r="F2155">
        <v>-1.774</v>
      </c>
      <c r="J2155">
        <v>0.31309999999999999</v>
      </c>
      <c r="K2155">
        <v>-1.774</v>
      </c>
      <c r="L2155">
        <f t="shared" si="33"/>
        <v>-1.8682837299999999</v>
      </c>
    </row>
    <row r="2156" spans="1:12" hidden="1" x14ac:dyDescent="0.7">
      <c r="A2156">
        <v>-0.80320000000000003</v>
      </c>
      <c r="B2156">
        <v>-0.6946</v>
      </c>
      <c r="C2156">
        <v>0.28749999999999998</v>
      </c>
      <c r="D2156">
        <v>-26.138999999999999</v>
      </c>
      <c r="E2156">
        <v>0.28649999999999998</v>
      </c>
      <c r="F2156">
        <v>-1.774</v>
      </c>
      <c r="J2156">
        <v>0.28649999999999998</v>
      </c>
      <c r="K2156">
        <v>-1.774</v>
      </c>
      <c r="L2156">
        <f t="shared" si="33"/>
        <v>-1.73535295</v>
      </c>
    </row>
    <row r="2157" spans="1:12" hidden="1" x14ac:dyDescent="0.7">
      <c r="A2157">
        <v>-0.47199999999999998</v>
      </c>
      <c r="B2157">
        <v>-0.88119999999999998</v>
      </c>
      <c r="C2157">
        <v>0.24829999999999999</v>
      </c>
      <c r="D2157">
        <v>-26.138999999999999</v>
      </c>
      <c r="E2157">
        <v>0.25979999999999998</v>
      </c>
      <c r="F2157">
        <v>-1.774</v>
      </c>
      <c r="J2157">
        <v>0.25979999999999998</v>
      </c>
      <c r="K2157">
        <v>-1.774</v>
      </c>
      <c r="L2157">
        <f t="shared" si="33"/>
        <v>-1.6534863400000002</v>
      </c>
    </row>
    <row r="2158" spans="1:12" x14ac:dyDescent="0.7">
      <c r="A2158">
        <v>1.3306</v>
      </c>
      <c r="B2158">
        <v>1.843</v>
      </c>
      <c r="C2158">
        <v>2.6100000000000002E-2</v>
      </c>
      <c r="D2158">
        <v>0</v>
      </c>
      <c r="E2158">
        <v>7.0999999999999994E-2</v>
      </c>
      <c r="F2158">
        <v>1.7989999999999999</v>
      </c>
      <c r="J2158">
        <v>7.0999999999999994E-2</v>
      </c>
      <c r="K2158">
        <v>1.7989999999999999</v>
      </c>
      <c r="L2158">
        <f t="shared" si="33"/>
        <v>0.6775606999999999</v>
      </c>
    </row>
    <row r="2159" spans="1:12" x14ac:dyDescent="0.7">
      <c r="A2159">
        <v>1.5449999999999999</v>
      </c>
      <c r="B2159">
        <v>1.9059999999999999</v>
      </c>
      <c r="C2159">
        <v>6.5299999999999997E-2</v>
      </c>
      <c r="D2159">
        <v>26.138999999999999</v>
      </c>
      <c r="E2159">
        <v>9.8000000000000004E-2</v>
      </c>
      <c r="F2159">
        <v>1.7989999999999999</v>
      </c>
      <c r="J2159">
        <v>9.8000000000000004E-2</v>
      </c>
      <c r="K2159">
        <v>1.7989999999999999</v>
      </c>
      <c r="L2159">
        <f t="shared" si="33"/>
        <v>0.80658659999999982</v>
      </c>
    </row>
    <row r="2160" spans="1:12" x14ac:dyDescent="0.7">
      <c r="A2160">
        <v>1.7911999999999999</v>
      </c>
      <c r="B2160">
        <v>1.9421999999999999</v>
      </c>
      <c r="C2160">
        <v>0.1699</v>
      </c>
      <c r="D2160">
        <v>26.138999999999999</v>
      </c>
      <c r="E2160">
        <v>0.17899999999999999</v>
      </c>
      <c r="F2160">
        <v>1.7989999999999999</v>
      </c>
      <c r="J2160">
        <v>0.17899999999999999</v>
      </c>
      <c r="K2160">
        <v>1.7989999999999999</v>
      </c>
      <c r="L2160">
        <f t="shared" si="33"/>
        <v>0.91876429999999976</v>
      </c>
    </row>
    <row r="2161" spans="1:12" x14ac:dyDescent="0.7">
      <c r="A2161">
        <v>1.9081999999999999</v>
      </c>
      <c r="B2161">
        <v>1.78</v>
      </c>
      <c r="C2161">
        <v>0.19600000000000001</v>
      </c>
      <c r="D2161">
        <v>0</v>
      </c>
      <c r="E2161">
        <v>0.2059</v>
      </c>
      <c r="F2161">
        <v>1.7989999999999999</v>
      </c>
      <c r="J2161">
        <v>0.2059</v>
      </c>
      <c r="K2161">
        <v>1.7989999999999999</v>
      </c>
      <c r="L2161">
        <f t="shared" si="33"/>
        <v>0.88652603000000008</v>
      </c>
    </row>
    <row r="2162" spans="1:12" x14ac:dyDescent="0.7">
      <c r="A2162">
        <v>1.9954000000000001</v>
      </c>
      <c r="B2162">
        <v>1.8058000000000001</v>
      </c>
      <c r="C2162">
        <v>0.22209999999999999</v>
      </c>
      <c r="D2162">
        <v>0</v>
      </c>
      <c r="E2162">
        <v>0.2329</v>
      </c>
      <c r="F2162">
        <v>1.7989999999999999</v>
      </c>
      <c r="J2162">
        <v>0.2329</v>
      </c>
      <c r="K2162">
        <v>1.7989999999999999</v>
      </c>
      <c r="L2162">
        <f t="shared" si="33"/>
        <v>0.93335193000000005</v>
      </c>
    </row>
    <row r="2163" spans="1:12" x14ac:dyDescent="0.7">
      <c r="A2163">
        <v>2.0926</v>
      </c>
      <c r="B2163">
        <v>1.9212</v>
      </c>
      <c r="C2163">
        <v>0.27439999999999998</v>
      </c>
      <c r="D2163">
        <v>12.881</v>
      </c>
      <c r="E2163">
        <v>0.25990000000000002</v>
      </c>
      <c r="F2163">
        <v>1.7989999999999999</v>
      </c>
      <c r="J2163">
        <v>0.25990000000000002</v>
      </c>
      <c r="K2163">
        <v>1.7989999999999999</v>
      </c>
      <c r="L2163">
        <f t="shared" si="33"/>
        <v>1.02997783</v>
      </c>
    </row>
    <row r="2164" spans="1:12" x14ac:dyDescent="0.7">
      <c r="A2164">
        <v>2.0506000000000002</v>
      </c>
      <c r="B2164">
        <v>1.9154</v>
      </c>
      <c r="C2164">
        <v>0.28749999999999998</v>
      </c>
      <c r="D2164">
        <v>26.138999999999999</v>
      </c>
      <c r="E2164">
        <v>0.28689999999999999</v>
      </c>
      <c r="F2164">
        <v>1.7989999999999999</v>
      </c>
      <c r="J2164">
        <v>0.28689999999999999</v>
      </c>
      <c r="K2164">
        <v>1.7989999999999999</v>
      </c>
      <c r="L2164">
        <f t="shared" si="33"/>
        <v>0.99640373000000004</v>
      </c>
    </row>
    <row r="2165" spans="1:12" x14ac:dyDescent="0.7">
      <c r="A2165">
        <v>1.9501999999999999</v>
      </c>
      <c r="B2165">
        <v>1.8584000000000001</v>
      </c>
      <c r="C2165">
        <v>0.32669999999999999</v>
      </c>
      <c r="D2165">
        <v>26.138999999999999</v>
      </c>
      <c r="E2165">
        <v>0.31390000000000001</v>
      </c>
      <c r="F2165">
        <v>1.7989999999999999</v>
      </c>
      <c r="J2165">
        <v>0.31390000000000001</v>
      </c>
      <c r="K2165">
        <v>1.7989999999999999</v>
      </c>
      <c r="L2165">
        <f t="shared" si="33"/>
        <v>0.90802963000000003</v>
      </c>
    </row>
    <row r="2166" spans="1:12" x14ac:dyDescent="0.7">
      <c r="A2166">
        <v>1.9952000000000001</v>
      </c>
      <c r="B2166">
        <v>1.7398</v>
      </c>
      <c r="C2166">
        <v>0.45739999999999997</v>
      </c>
      <c r="D2166">
        <v>25.762</v>
      </c>
      <c r="E2166">
        <v>0.39479999999999998</v>
      </c>
      <c r="F2166">
        <v>1.7989999999999999</v>
      </c>
      <c r="J2166">
        <v>0.39479999999999998</v>
      </c>
      <c r="K2166">
        <v>1.7989999999999999</v>
      </c>
      <c r="L2166">
        <f t="shared" si="33"/>
        <v>0.84224316000000021</v>
      </c>
    </row>
    <row r="2167" spans="1:12" x14ac:dyDescent="0.7">
      <c r="A2167">
        <v>1.8744000000000001</v>
      </c>
      <c r="B2167">
        <v>1.5456000000000001</v>
      </c>
      <c r="C2167">
        <v>0.43120000000000003</v>
      </c>
      <c r="D2167">
        <v>0</v>
      </c>
      <c r="E2167">
        <v>0.42180000000000001</v>
      </c>
      <c r="F2167">
        <v>1.7989999999999999</v>
      </c>
      <c r="J2167">
        <v>0.42180000000000001</v>
      </c>
      <c r="K2167">
        <v>1.7989999999999999</v>
      </c>
      <c r="L2167">
        <f t="shared" si="33"/>
        <v>0.67506906</v>
      </c>
    </row>
    <row r="2168" spans="1:12" x14ac:dyDescent="0.7">
      <c r="A2168">
        <v>1.8633999999999999</v>
      </c>
      <c r="B2168">
        <v>1.5918000000000001</v>
      </c>
      <c r="C2168">
        <v>0.43120000000000003</v>
      </c>
      <c r="D2168">
        <v>13.257999999999999</v>
      </c>
      <c r="E2168">
        <v>0.44879999999999998</v>
      </c>
      <c r="F2168">
        <v>1.7989999999999999</v>
      </c>
      <c r="J2168">
        <v>0.44879999999999998</v>
      </c>
      <c r="K2168">
        <v>1.7989999999999999</v>
      </c>
      <c r="L2168">
        <f t="shared" si="33"/>
        <v>0.68299496000000004</v>
      </c>
    </row>
    <row r="2169" spans="1:12" x14ac:dyDescent="0.7">
      <c r="A2169">
        <v>1.6297999999999999</v>
      </c>
      <c r="B2169">
        <v>1.3604000000000001</v>
      </c>
      <c r="C2169">
        <v>0.52270000000000005</v>
      </c>
      <c r="D2169">
        <v>26.138999999999999</v>
      </c>
      <c r="E2169">
        <v>0.4758</v>
      </c>
      <c r="F2169">
        <v>1.7989999999999999</v>
      </c>
      <c r="J2169">
        <v>0.4758</v>
      </c>
      <c r="K2169">
        <v>1.7989999999999999</v>
      </c>
      <c r="L2169">
        <f t="shared" si="33"/>
        <v>0.44082085999999987</v>
      </c>
    </row>
    <row r="2170" spans="1:12" x14ac:dyDescent="0.7">
      <c r="A2170">
        <v>1.8653999999999999</v>
      </c>
      <c r="B2170">
        <v>1.6988000000000001</v>
      </c>
      <c r="C2170">
        <v>0.52270000000000005</v>
      </c>
      <c r="D2170">
        <v>12.881</v>
      </c>
      <c r="E2170">
        <v>0.50280000000000002</v>
      </c>
      <c r="F2170">
        <v>1.7989999999999999</v>
      </c>
      <c r="J2170">
        <v>0.50280000000000002</v>
      </c>
      <c r="K2170">
        <v>1.7989999999999999</v>
      </c>
      <c r="L2170">
        <f t="shared" si="33"/>
        <v>0.71814676</v>
      </c>
    </row>
    <row r="2171" spans="1:12" x14ac:dyDescent="0.7">
      <c r="A2171">
        <v>2.2446000000000002</v>
      </c>
      <c r="B2171">
        <v>1.6894</v>
      </c>
      <c r="C2171">
        <v>0.61419999999999997</v>
      </c>
      <c r="D2171">
        <v>25.762</v>
      </c>
      <c r="E2171">
        <v>0.5837</v>
      </c>
      <c r="F2171">
        <v>1.7989999999999999</v>
      </c>
      <c r="J2171">
        <v>0.5837</v>
      </c>
      <c r="K2171">
        <v>1.7989999999999999</v>
      </c>
      <c r="L2171">
        <f t="shared" si="33"/>
        <v>0.87406029000000007</v>
      </c>
    </row>
    <row r="2172" spans="1:12" x14ac:dyDescent="0.7">
      <c r="A2172">
        <v>2.2090000000000001</v>
      </c>
      <c r="B2172">
        <v>2.0099999999999998</v>
      </c>
      <c r="C2172">
        <v>0.60109999999999997</v>
      </c>
      <c r="D2172">
        <v>-26.515999999999998</v>
      </c>
      <c r="E2172">
        <v>0.61070000000000002</v>
      </c>
      <c r="F2172">
        <v>1.7989999999999999</v>
      </c>
      <c r="J2172">
        <v>0.61070000000000002</v>
      </c>
      <c r="K2172">
        <v>1.7989999999999999</v>
      </c>
      <c r="L2172">
        <f t="shared" si="33"/>
        <v>1.0068861899999997</v>
      </c>
    </row>
    <row r="2173" spans="1:12" x14ac:dyDescent="0.7">
      <c r="A2173">
        <v>1.6712</v>
      </c>
      <c r="B2173">
        <v>1.3775999999999999</v>
      </c>
      <c r="C2173">
        <v>0.71879999999999999</v>
      </c>
      <c r="D2173">
        <v>-26.515999999999998</v>
      </c>
      <c r="E2173">
        <v>0.63770000000000004</v>
      </c>
      <c r="F2173">
        <v>1.7989999999999999</v>
      </c>
      <c r="J2173">
        <v>0.63770000000000004</v>
      </c>
      <c r="K2173">
        <v>1.7989999999999999</v>
      </c>
      <c r="L2173">
        <f t="shared" si="33"/>
        <v>0.41211208999999993</v>
      </c>
    </row>
    <row r="2174" spans="1:12" x14ac:dyDescent="0.7">
      <c r="A2174">
        <v>2.0394000000000001</v>
      </c>
      <c r="B2174">
        <v>1.7718</v>
      </c>
      <c r="C2174">
        <v>0.66649999999999998</v>
      </c>
      <c r="D2174">
        <v>12.881</v>
      </c>
      <c r="E2174">
        <v>0.66469999999999996</v>
      </c>
      <c r="F2174">
        <v>1.7989999999999999</v>
      </c>
      <c r="J2174">
        <v>0.66469999999999996</v>
      </c>
      <c r="K2174">
        <v>1.7989999999999999</v>
      </c>
      <c r="L2174">
        <f t="shared" si="33"/>
        <v>0.78363799000000012</v>
      </c>
    </row>
    <row r="2175" spans="1:12" x14ac:dyDescent="0.7">
      <c r="A2175">
        <v>1.8914</v>
      </c>
      <c r="B2175">
        <v>1.7442</v>
      </c>
      <c r="C2175">
        <v>0.67959999999999998</v>
      </c>
      <c r="D2175">
        <v>0</v>
      </c>
      <c r="E2175">
        <v>0.69169999999999998</v>
      </c>
      <c r="F2175">
        <v>1.7989999999999999</v>
      </c>
      <c r="J2175">
        <v>0.69169999999999998</v>
      </c>
      <c r="K2175">
        <v>1.7989999999999999</v>
      </c>
      <c r="L2175">
        <f t="shared" si="33"/>
        <v>0.68616389</v>
      </c>
    </row>
    <row r="2176" spans="1:12" x14ac:dyDescent="0.7">
      <c r="A2176">
        <v>1.9962</v>
      </c>
      <c r="B2176">
        <v>1.5808</v>
      </c>
      <c r="C2176">
        <v>0.86250000000000004</v>
      </c>
      <c r="D2176">
        <v>-13.635</v>
      </c>
      <c r="E2176">
        <v>0.77259999999999995</v>
      </c>
      <c r="F2176">
        <v>1.7989999999999999</v>
      </c>
      <c r="J2176">
        <v>0.77259999999999995</v>
      </c>
      <c r="K2176">
        <v>1.7989999999999999</v>
      </c>
      <c r="L2176">
        <f t="shared" si="33"/>
        <v>0.62787741999999991</v>
      </c>
    </row>
    <row r="2177" spans="1:12" x14ac:dyDescent="0.7">
      <c r="A2177">
        <v>2.0731999999999999</v>
      </c>
      <c r="B2177">
        <v>1.8757999999999999</v>
      </c>
      <c r="C2177">
        <v>0.83640000000000003</v>
      </c>
      <c r="D2177">
        <v>25.762</v>
      </c>
      <c r="E2177">
        <v>0.79959999999999998</v>
      </c>
      <c r="F2177">
        <v>1.7989999999999999</v>
      </c>
      <c r="J2177">
        <v>0.79959999999999998</v>
      </c>
      <c r="K2177">
        <v>1.7989999999999999</v>
      </c>
      <c r="L2177">
        <f t="shared" si="33"/>
        <v>0.80420331999999983</v>
      </c>
    </row>
    <row r="2178" spans="1:12" x14ac:dyDescent="0.7">
      <c r="A2178">
        <v>1.7242</v>
      </c>
      <c r="B2178">
        <v>2.0438000000000001</v>
      </c>
      <c r="C2178">
        <v>0.87560000000000004</v>
      </c>
      <c r="D2178">
        <v>-0.377</v>
      </c>
      <c r="E2178">
        <v>0.8266</v>
      </c>
      <c r="F2178">
        <v>1.7989999999999999</v>
      </c>
      <c r="J2178">
        <v>0.8266</v>
      </c>
      <c r="K2178">
        <v>1.7989999999999999</v>
      </c>
      <c r="L2178">
        <f t="shared" ref="L2178:L2241" si="34">(A2178/2+B2178/2) - (0.8838 + 0.3583*J2178)</f>
        <v>0.70402921999999979</v>
      </c>
    </row>
    <row r="2179" spans="1:12" x14ac:dyDescent="0.7">
      <c r="A2179">
        <v>2.6242000000000001</v>
      </c>
      <c r="B2179">
        <v>2.0621999999999998</v>
      </c>
      <c r="C2179">
        <v>0.88870000000000005</v>
      </c>
      <c r="D2179">
        <v>-0.754</v>
      </c>
      <c r="E2179">
        <v>0.85360000000000003</v>
      </c>
      <c r="F2179">
        <v>1.7989999999999999</v>
      </c>
      <c r="J2179">
        <v>0.85360000000000003</v>
      </c>
      <c r="K2179">
        <v>1.7989999999999999</v>
      </c>
      <c r="L2179">
        <f t="shared" si="34"/>
        <v>1.1535551199999998</v>
      </c>
    </row>
    <row r="2180" spans="1:12" x14ac:dyDescent="0.7">
      <c r="A2180">
        <v>1.9630000000000001</v>
      </c>
      <c r="B2180">
        <v>1.6778</v>
      </c>
      <c r="C2180">
        <v>0.98019999999999996</v>
      </c>
      <c r="D2180">
        <v>-26.515999999999998</v>
      </c>
      <c r="E2180">
        <v>0.9345</v>
      </c>
      <c r="F2180">
        <v>1.7989999999999999</v>
      </c>
      <c r="J2180">
        <v>0.9345</v>
      </c>
      <c r="K2180">
        <v>1.7989999999999999</v>
      </c>
      <c r="L2180">
        <f t="shared" si="34"/>
        <v>0.60176864999999991</v>
      </c>
    </row>
    <row r="2181" spans="1:12" x14ac:dyDescent="0.7">
      <c r="A2181">
        <v>2.1827999999999999</v>
      </c>
      <c r="B2181">
        <v>2.2902</v>
      </c>
      <c r="C2181">
        <v>0.98019999999999996</v>
      </c>
      <c r="D2181">
        <v>12.881</v>
      </c>
      <c r="E2181">
        <v>1.0155000000000001</v>
      </c>
      <c r="F2181">
        <v>1.7989999999999999</v>
      </c>
      <c r="J2181">
        <v>1.0155000000000001</v>
      </c>
      <c r="K2181">
        <v>1.7989999999999999</v>
      </c>
      <c r="L2181">
        <f t="shared" si="34"/>
        <v>0.98884634999999976</v>
      </c>
    </row>
    <row r="2182" spans="1:12" x14ac:dyDescent="0.7">
      <c r="A2182">
        <v>1.7118</v>
      </c>
      <c r="B2182">
        <v>1.5813999999999999</v>
      </c>
      <c r="C2182">
        <v>1.1238999999999999</v>
      </c>
      <c r="D2182">
        <v>-0.377</v>
      </c>
      <c r="E2182">
        <v>1.0425</v>
      </c>
      <c r="F2182">
        <v>1.7989999999999999</v>
      </c>
      <c r="J2182">
        <v>1.0425</v>
      </c>
      <c r="K2182">
        <v>1.7989999999999999</v>
      </c>
      <c r="L2182">
        <f t="shared" si="34"/>
        <v>0.38927224999999988</v>
      </c>
    </row>
    <row r="2183" spans="1:12" hidden="1" x14ac:dyDescent="0.7">
      <c r="A2183">
        <v>1.9892000000000001</v>
      </c>
      <c r="B2183">
        <v>1.7163999999999999</v>
      </c>
      <c r="C2183">
        <v>1.0194000000000001</v>
      </c>
      <c r="D2183">
        <v>12.881</v>
      </c>
      <c r="E2183">
        <v>1.0641</v>
      </c>
      <c r="F2183">
        <v>-1.7989999999999999</v>
      </c>
      <c r="J2183">
        <v>1.0641</v>
      </c>
      <c r="K2183">
        <v>-1.7989999999999999</v>
      </c>
      <c r="L2183">
        <f t="shared" si="34"/>
        <v>0.58773297000000002</v>
      </c>
    </row>
    <row r="2184" spans="1:12" hidden="1" x14ac:dyDescent="0.7">
      <c r="A2184">
        <v>1.0844</v>
      </c>
      <c r="B2184">
        <v>1.1863999999999999</v>
      </c>
      <c r="C2184">
        <v>1.1238999999999999</v>
      </c>
      <c r="D2184">
        <v>25.762</v>
      </c>
      <c r="E2184">
        <v>1.0370999999999999</v>
      </c>
      <c r="F2184">
        <v>-1.7989999999999999</v>
      </c>
      <c r="J2184">
        <v>1.0370999999999999</v>
      </c>
      <c r="K2184">
        <v>-1.7989999999999999</v>
      </c>
      <c r="L2184">
        <f t="shared" si="34"/>
        <v>-0.11999293</v>
      </c>
    </row>
    <row r="2185" spans="1:12" hidden="1" x14ac:dyDescent="0.7">
      <c r="A2185">
        <v>0.96819999999999995</v>
      </c>
      <c r="B2185">
        <v>0.6744</v>
      </c>
      <c r="C2185">
        <v>1.1238999999999999</v>
      </c>
      <c r="D2185">
        <v>-0.377</v>
      </c>
      <c r="E2185">
        <v>1.0101</v>
      </c>
      <c r="F2185">
        <v>-1.7989999999999999</v>
      </c>
      <c r="J2185">
        <v>1.0101</v>
      </c>
      <c r="K2185">
        <v>-1.7989999999999999</v>
      </c>
      <c r="L2185">
        <f t="shared" si="34"/>
        <v>-0.42441883000000002</v>
      </c>
    </row>
    <row r="2186" spans="1:12" hidden="1" x14ac:dyDescent="0.7">
      <c r="A2186">
        <v>0.92159999999999997</v>
      </c>
      <c r="B2186">
        <v>0.84140000000000004</v>
      </c>
      <c r="C2186">
        <v>1.0194000000000001</v>
      </c>
      <c r="D2186">
        <v>-13.259</v>
      </c>
      <c r="E2186">
        <v>0.98309999999999997</v>
      </c>
      <c r="F2186">
        <v>-1.7989999999999999</v>
      </c>
      <c r="J2186">
        <v>0.98309999999999997</v>
      </c>
      <c r="K2186">
        <v>-1.7989999999999999</v>
      </c>
      <c r="L2186">
        <f t="shared" si="34"/>
        <v>-0.3545447300000002</v>
      </c>
    </row>
    <row r="2187" spans="1:12" hidden="1" x14ac:dyDescent="0.7">
      <c r="A2187">
        <v>-1.46E-2</v>
      </c>
      <c r="B2187">
        <v>-0.3306</v>
      </c>
      <c r="C2187">
        <v>1.137</v>
      </c>
      <c r="D2187">
        <v>12.881</v>
      </c>
      <c r="E2187">
        <v>0.95609999999999995</v>
      </c>
      <c r="F2187">
        <v>-1.7989999999999999</v>
      </c>
      <c r="J2187">
        <v>0.95609999999999995</v>
      </c>
      <c r="K2187">
        <v>-1.7989999999999999</v>
      </c>
      <c r="L2187">
        <f t="shared" si="34"/>
        <v>-1.39897063</v>
      </c>
    </row>
    <row r="2188" spans="1:12" hidden="1" x14ac:dyDescent="0.7">
      <c r="A2188">
        <v>0.67859999999999998</v>
      </c>
      <c r="B2188">
        <v>0.19359999999999999</v>
      </c>
      <c r="C2188">
        <v>1.0324</v>
      </c>
      <c r="D2188">
        <v>-13.635</v>
      </c>
      <c r="E2188">
        <v>0.92910000000000004</v>
      </c>
      <c r="F2188">
        <v>-1.7989999999999999</v>
      </c>
      <c r="J2188">
        <v>0.92910000000000004</v>
      </c>
      <c r="K2188">
        <v>-1.7989999999999999</v>
      </c>
      <c r="L2188">
        <f t="shared" si="34"/>
        <v>-0.78059653000000018</v>
      </c>
    </row>
    <row r="2189" spans="1:12" hidden="1" x14ac:dyDescent="0.7">
      <c r="A2189">
        <v>-0.70279999999999998</v>
      </c>
      <c r="B2189">
        <v>-0.99319999999999997</v>
      </c>
      <c r="C2189">
        <v>1.1109</v>
      </c>
      <c r="D2189">
        <v>12.881</v>
      </c>
      <c r="E2189">
        <v>0.90210000000000001</v>
      </c>
      <c r="F2189">
        <v>-1.7989999999999999</v>
      </c>
      <c r="J2189">
        <v>0.90210000000000001</v>
      </c>
      <c r="K2189">
        <v>-1.7989999999999999</v>
      </c>
      <c r="L2189">
        <f t="shared" si="34"/>
        <v>-2.0550224300000002</v>
      </c>
    </row>
    <row r="2190" spans="1:12" hidden="1" x14ac:dyDescent="0.7">
      <c r="A2190">
        <v>-0.3342</v>
      </c>
      <c r="B2190">
        <v>-0.62160000000000004</v>
      </c>
      <c r="C2190">
        <v>1.0194000000000001</v>
      </c>
      <c r="D2190">
        <v>-0.377</v>
      </c>
      <c r="E2190">
        <v>0.87519999999999998</v>
      </c>
      <c r="F2190">
        <v>-1.7989999999999999</v>
      </c>
      <c r="J2190">
        <v>0.87519999999999998</v>
      </c>
      <c r="K2190">
        <v>-1.7989999999999999</v>
      </c>
      <c r="L2190">
        <f t="shared" si="34"/>
        <v>-1.6752841599999999</v>
      </c>
    </row>
    <row r="2191" spans="1:12" hidden="1" x14ac:dyDescent="0.7">
      <c r="A2191">
        <v>-0.63800000000000001</v>
      </c>
      <c r="B2191">
        <v>-1.0129999999999999</v>
      </c>
      <c r="C2191">
        <v>0.96709999999999996</v>
      </c>
      <c r="D2191">
        <v>12.881</v>
      </c>
      <c r="E2191">
        <v>0.84819999999999995</v>
      </c>
      <c r="F2191">
        <v>-1.7989999999999999</v>
      </c>
      <c r="J2191">
        <v>0.84819999999999995</v>
      </c>
      <c r="K2191">
        <v>-1.7989999999999999</v>
      </c>
      <c r="L2191">
        <f t="shared" si="34"/>
        <v>-2.01321006</v>
      </c>
    </row>
    <row r="2192" spans="1:12" hidden="1" x14ac:dyDescent="0.7">
      <c r="A2192">
        <v>-1.123</v>
      </c>
      <c r="B2192">
        <v>-1.0818000000000001</v>
      </c>
      <c r="C2192">
        <v>0.94099999999999995</v>
      </c>
      <c r="D2192">
        <v>-13.257999999999999</v>
      </c>
      <c r="E2192">
        <v>0.82120000000000004</v>
      </c>
      <c r="F2192">
        <v>-1.7989999999999999</v>
      </c>
      <c r="J2192">
        <v>0.82120000000000004</v>
      </c>
      <c r="K2192">
        <v>-1.7989999999999999</v>
      </c>
      <c r="L2192">
        <f t="shared" si="34"/>
        <v>-2.2804359600000002</v>
      </c>
    </row>
    <row r="2193" spans="1:12" hidden="1" x14ac:dyDescent="0.7">
      <c r="A2193">
        <v>-1.1104000000000001</v>
      </c>
      <c r="B2193">
        <v>-0.93640000000000001</v>
      </c>
      <c r="C2193">
        <v>0.91479999999999995</v>
      </c>
      <c r="D2193">
        <v>25.762</v>
      </c>
      <c r="E2193">
        <v>0.79420000000000002</v>
      </c>
      <c r="F2193">
        <v>-1.7989999999999999</v>
      </c>
      <c r="J2193">
        <v>0.79420000000000002</v>
      </c>
      <c r="K2193">
        <v>-1.7989999999999999</v>
      </c>
      <c r="L2193">
        <f t="shared" si="34"/>
        <v>-2.1917618600000002</v>
      </c>
    </row>
    <row r="2194" spans="1:12" hidden="1" x14ac:dyDescent="0.7">
      <c r="A2194">
        <v>-1.0980000000000001</v>
      </c>
      <c r="B2194">
        <v>-1.4990000000000001</v>
      </c>
      <c r="C2194">
        <v>0.83640000000000003</v>
      </c>
      <c r="D2194">
        <v>0</v>
      </c>
      <c r="E2194">
        <v>0.76719999999999999</v>
      </c>
      <c r="F2194">
        <v>-1.7989999999999999</v>
      </c>
      <c r="J2194">
        <v>0.76719999999999999</v>
      </c>
      <c r="K2194">
        <v>-1.7989999999999999</v>
      </c>
      <c r="L2194">
        <f t="shared" si="34"/>
        <v>-2.4571877600000001</v>
      </c>
    </row>
    <row r="2195" spans="1:12" hidden="1" x14ac:dyDescent="0.7">
      <c r="A2195">
        <v>-1.3637999999999999</v>
      </c>
      <c r="B2195">
        <v>-1.4698</v>
      </c>
      <c r="C2195">
        <v>0.74490000000000001</v>
      </c>
      <c r="D2195">
        <v>26.515999999999998</v>
      </c>
      <c r="E2195">
        <v>0.74019999999999997</v>
      </c>
      <c r="F2195">
        <v>-1.7989999999999999</v>
      </c>
      <c r="J2195">
        <v>0.74019999999999997</v>
      </c>
      <c r="K2195">
        <v>-1.7989999999999999</v>
      </c>
      <c r="L2195">
        <f t="shared" si="34"/>
        <v>-2.5658136599999999</v>
      </c>
    </row>
    <row r="2196" spans="1:12" hidden="1" x14ac:dyDescent="0.7">
      <c r="A2196">
        <v>-0.92700000000000005</v>
      </c>
      <c r="B2196">
        <v>-1.0653999999999999</v>
      </c>
      <c r="C2196">
        <v>0.71879999999999999</v>
      </c>
      <c r="D2196">
        <v>26.138999999999999</v>
      </c>
      <c r="E2196">
        <v>0.71319999999999995</v>
      </c>
      <c r="F2196">
        <v>-1.7989999999999999</v>
      </c>
      <c r="J2196">
        <v>0.71319999999999995</v>
      </c>
      <c r="K2196">
        <v>-1.7989999999999999</v>
      </c>
      <c r="L2196">
        <f t="shared" si="34"/>
        <v>-2.1355395599999998</v>
      </c>
    </row>
    <row r="2197" spans="1:12" hidden="1" x14ac:dyDescent="0.7">
      <c r="A2197">
        <v>-1.1968000000000001</v>
      </c>
      <c r="B2197">
        <v>-1.2467999999999999</v>
      </c>
      <c r="C2197">
        <v>0.74490000000000001</v>
      </c>
      <c r="D2197">
        <v>12.881</v>
      </c>
      <c r="E2197">
        <v>0.68630000000000002</v>
      </c>
      <c r="F2197">
        <v>-1.7989999999999999</v>
      </c>
      <c r="J2197">
        <v>0.68630000000000002</v>
      </c>
      <c r="K2197">
        <v>-1.7989999999999999</v>
      </c>
      <c r="L2197">
        <f t="shared" si="34"/>
        <v>-2.3515012899999999</v>
      </c>
    </row>
    <row r="2198" spans="1:12" hidden="1" x14ac:dyDescent="0.7">
      <c r="A2198">
        <v>-0.48180000000000001</v>
      </c>
      <c r="B2198">
        <v>-0.64300000000000002</v>
      </c>
      <c r="C2198">
        <v>0.61419999999999997</v>
      </c>
      <c r="D2198">
        <v>12.881</v>
      </c>
      <c r="E2198">
        <v>0.6593</v>
      </c>
      <c r="F2198">
        <v>-1.7989999999999999</v>
      </c>
      <c r="J2198">
        <v>0.6593</v>
      </c>
      <c r="K2198">
        <v>-1.7989999999999999</v>
      </c>
      <c r="L2198">
        <f t="shared" si="34"/>
        <v>-1.6824271900000001</v>
      </c>
    </row>
    <row r="2199" spans="1:12" hidden="1" x14ac:dyDescent="0.7">
      <c r="A2199">
        <v>-0.87419999999999998</v>
      </c>
      <c r="B2199">
        <v>-0.97599999999999998</v>
      </c>
      <c r="C2199">
        <v>0.62729999999999997</v>
      </c>
      <c r="D2199">
        <v>26.138999999999999</v>
      </c>
      <c r="E2199">
        <v>0.63229999999999997</v>
      </c>
      <c r="F2199">
        <v>-1.7989999999999999</v>
      </c>
      <c r="J2199">
        <v>0.63229999999999997</v>
      </c>
      <c r="K2199">
        <v>-1.7989999999999999</v>
      </c>
      <c r="L2199">
        <f t="shared" si="34"/>
        <v>-2.0354530899999999</v>
      </c>
    </row>
    <row r="2200" spans="1:12" hidden="1" x14ac:dyDescent="0.7">
      <c r="A2200">
        <v>-0.80840000000000001</v>
      </c>
      <c r="B2200">
        <v>-1.079</v>
      </c>
      <c r="C2200">
        <v>0.64039999999999997</v>
      </c>
      <c r="D2200">
        <v>-26.515999999999998</v>
      </c>
      <c r="E2200">
        <v>0.60529999999999995</v>
      </c>
      <c r="F2200">
        <v>-1.7989999999999999</v>
      </c>
      <c r="J2200">
        <v>0.60529999999999995</v>
      </c>
      <c r="K2200">
        <v>-1.7989999999999999</v>
      </c>
      <c r="L2200">
        <f t="shared" si="34"/>
        <v>-2.0443789900000002</v>
      </c>
    </row>
    <row r="2201" spans="1:12" hidden="1" x14ac:dyDescent="0.7">
      <c r="A2201">
        <v>-0.53500000000000003</v>
      </c>
      <c r="B2201">
        <v>-0.60099999999999998</v>
      </c>
      <c r="C2201">
        <v>0.52270000000000005</v>
      </c>
      <c r="D2201">
        <v>26.138999999999999</v>
      </c>
      <c r="E2201">
        <v>0.57830000000000004</v>
      </c>
      <c r="F2201">
        <v>-1.7989999999999999</v>
      </c>
      <c r="J2201">
        <v>0.57830000000000004</v>
      </c>
      <c r="K2201">
        <v>-1.7989999999999999</v>
      </c>
      <c r="L2201">
        <f t="shared" si="34"/>
        <v>-1.6590048900000001</v>
      </c>
    </row>
    <row r="2202" spans="1:12" hidden="1" x14ac:dyDescent="0.7">
      <c r="A2202">
        <v>-0.60540000000000005</v>
      </c>
      <c r="B2202">
        <v>-0.81740000000000002</v>
      </c>
      <c r="C2202">
        <v>0.56189999999999996</v>
      </c>
      <c r="D2202">
        <v>12.881</v>
      </c>
      <c r="E2202">
        <v>0.55130000000000001</v>
      </c>
      <c r="F2202">
        <v>-1.7989999999999999</v>
      </c>
      <c r="J2202">
        <v>0.55130000000000001</v>
      </c>
      <c r="K2202">
        <v>-1.7989999999999999</v>
      </c>
      <c r="L2202">
        <f t="shared" si="34"/>
        <v>-1.79273079</v>
      </c>
    </row>
    <row r="2203" spans="1:12" hidden="1" x14ac:dyDescent="0.7">
      <c r="A2203">
        <v>-0.77039999999999997</v>
      </c>
      <c r="B2203">
        <v>-0.74939999999999996</v>
      </c>
      <c r="C2203">
        <v>0.52270000000000005</v>
      </c>
      <c r="D2203">
        <v>26.138999999999999</v>
      </c>
      <c r="E2203">
        <v>0.52439999999999998</v>
      </c>
      <c r="F2203">
        <v>-1.7989999999999999</v>
      </c>
      <c r="J2203">
        <v>0.52439999999999998</v>
      </c>
      <c r="K2203">
        <v>-1.7989999999999999</v>
      </c>
      <c r="L2203">
        <f t="shared" si="34"/>
        <v>-1.8315925200000001</v>
      </c>
    </row>
    <row r="2204" spans="1:12" hidden="1" x14ac:dyDescent="0.7">
      <c r="A2204">
        <v>-0.42</v>
      </c>
      <c r="B2204">
        <v>-0.91239999999999999</v>
      </c>
      <c r="C2204">
        <v>0.44429999999999997</v>
      </c>
      <c r="D2204">
        <v>13.257999999999999</v>
      </c>
      <c r="E2204">
        <v>0.49740000000000001</v>
      </c>
      <c r="F2204">
        <v>-1.7989999999999999</v>
      </c>
      <c r="J2204">
        <v>0.49740000000000001</v>
      </c>
      <c r="K2204">
        <v>-1.7989999999999999</v>
      </c>
      <c r="L2204">
        <f t="shared" si="34"/>
        <v>-1.7282184200000001</v>
      </c>
    </row>
    <row r="2205" spans="1:12" hidden="1" x14ac:dyDescent="0.7">
      <c r="A2205">
        <v>-0.2646</v>
      </c>
      <c r="B2205">
        <v>-0.51759999999999995</v>
      </c>
      <c r="C2205">
        <v>0.44429999999999997</v>
      </c>
      <c r="D2205">
        <v>-13.257999999999999</v>
      </c>
      <c r="E2205">
        <v>0.47039999999999998</v>
      </c>
      <c r="F2205">
        <v>-1.7989999999999999</v>
      </c>
      <c r="J2205">
        <v>0.47039999999999998</v>
      </c>
      <c r="K2205">
        <v>-1.7989999999999999</v>
      </c>
      <c r="L2205">
        <f t="shared" si="34"/>
        <v>-1.44344432</v>
      </c>
    </row>
    <row r="2206" spans="1:12" hidden="1" x14ac:dyDescent="0.7">
      <c r="A2206">
        <v>-0.23039999999999999</v>
      </c>
      <c r="B2206">
        <v>-0.59860000000000002</v>
      </c>
      <c r="C2206">
        <v>0.40510000000000002</v>
      </c>
      <c r="D2206">
        <v>0</v>
      </c>
      <c r="E2206">
        <v>0.44340000000000002</v>
      </c>
      <c r="F2206">
        <v>-1.7989999999999999</v>
      </c>
      <c r="J2206">
        <v>0.44340000000000002</v>
      </c>
      <c r="K2206">
        <v>-1.7989999999999999</v>
      </c>
      <c r="L2206">
        <f t="shared" si="34"/>
        <v>-1.4571702200000001</v>
      </c>
    </row>
    <row r="2207" spans="1:12" hidden="1" x14ac:dyDescent="0.7">
      <c r="A2207">
        <v>-0.79500000000000004</v>
      </c>
      <c r="B2207">
        <v>-0.73699999999999999</v>
      </c>
      <c r="C2207">
        <v>0.41820000000000002</v>
      </c>
      <c r="D2207">
        <v>-26.138999999999999</v>
      </c>
      <c r="E2207">
        <v>0.41639999999999999</v>
      </c>
      <c r="F2207">
        <v>-1.7989999999999999</v>
      </c>
      <c r="J2207">
        <v>0.41639999999999999</v>
      </c>
      <c r="K2207">
        <v>-1.7989999999999999</v>
      </c>
      <c r="L2207">
        <f t="shared" si="34"/>
        <v>-1.79899612</v>
      </c>
    </row>
    <row r="2208" spans="1:12" hidden="1" x14ac:dyDescent="0.7">
      <c r="A2208">
        <v>-0.45839999999999997</v>
      </c>
      <c r="B2208">
        <v>-0.81299999999999994</v>
      </c>
      <c r="C2208">
        <v>0.40510000000000002</v>
      </c>
      <c r="D2208">
        <v>-13.257999999999999</v>
      </c>
      <c r="E2208">
        <v>0.38940000000000002</v>
      </c>
      <c r="F2208">
        <v>-1.7989999999999999</v>
      </c>
      <c r="J2208">
        <v>0.38940000000000002</v>
      </c>
      <c r="K2208">
        <v>-1.7989999999999999</v>
      </c>
      <c r="L2208">
        <f t="shared" si="34"/>
        <v>-1.6590220200000001</v>
      </c>
    </row>
    <row r="2209" spans="1:12" hidden="1" x14ac:dyDescent="0.7">
      <c r="A2209">
        <v>-0.44840000000000002</v>
      </c>
      <c r="B2209">
        <v>-0.41799999999999998</v>
      </c>
      <c r="C2209">
        <v>0.3659</v>
      </c>
      <c r="D2209">
        <v>12.881</v>
      </c>
      <c r="E2209">
        <v>0.3624</v>
      </c>
      <c r="F2209">
        <v>-1.7989999999999999</v>
      </c>
      <c r="J2209">
        <v>0.3624</v>
      </c>
      <c r="K2209">
        <v>-1.7989999999999999</v>
      </c>
      <c r="L2209">
        <f t="shared" si="34"/>
        <v>-1.44684792</v>
      </c>
    </row>
    <row r="2210" spans="1:12" hidden="1" x14ac:dyDescent="0.7">
      <c r="A2210">
        <v>-0.22800000000000001</v>
      </c>
      <c r="B2210">
        <v>-0.54400000000000004</v>
      </c>
      <c r="C2210">
        <v>0.33979999999999999</v>
      </c>
      <c r="D2210">
        <v>12.881</v>
      </c>
      <c r="E2210">
        <v>0.33550000000000002</v>
      </c>
      <c r="F2210">
        <v>-1.7989999999999999</v>
      </c>
      <c r="J2210">
        <v>0.33550000000000002</v>
      </c>
      <c r="K2210">
        <v>-1.7989999999999999</v>
      </c>
      <c r="L2210">
        <f t="shared" si="34"/>
        <v>-1.3900096500000001</v>
      </c>
    </row>
    <row r="2211" spans="1:12" hidden="1" x14ac:dyDescent="0.7">
      <c r="A2211">
        <v>-0.62319999999999998</v>
      </c>
      <c r="B2211">
        <v>-0.498</v>
      </c>
      <c r="C2211">
        <v>0.32669999999999999</v>
      </c>
      <c r="D2211">
        <v>-13.257999999999999</v>
      </c>
      <c r="E2211">
        <v>0.3085</v>
      </c>
      <c r="F2211">
        <v>-1.7989999999999999</v>
      </c>
      <c r="J2211">
        <v>0.3085</v>
      </c>
      <c r="K2211">
        <v>-1.7989999999999999</v>
      </c>
      <c r="L2211">
        <f t="shared" si="34"/>
        <v>-1.5549355500000002</v>
      </c>
    </row>
    <row r="2212" spans="1:12" hidden="1" x14ac:dyDescent="0.7">
      <c r="A2212">
        <v>-0.63</v>
      </c>
      <c r="B2212">
        <v>-0.72140000000000004</v>
      </c>
      <c r="C2212">
        <v>0.30049999999999999</v>
      </c>
      <c r="D2212">
        <v>26.138999999999999</v>
      </c>
      <c r="E2212">
        <v>0.28149999999999997</v>
      </c>
      <c r="F2212">
        <v>-1.7989999999999999</v>
      </c>
      <c r="J2212">
        <v>0.28149999999999997</v>
      </c>
      <c r="K2212">
        <v>-1.7989999999999999</v>
      </c>
      <c r="L2212">
        <f t="shared" si="34"/>
        <v>-1.6603614499999999</v>
      </c>
    </row>
    <row r="2213" spans="1:12" hidden="1" x14ac:dyDescent="0.7">
      <c r="A2213">
        <v>-0.41980000000000001</v>
      </c>
      <c r="B2213">
        <v>-0.87160000000000004</v>
      </c>
      <c r="C2213">
        <v>0.26129999999999998</v>
      </c>
      <c r="D2213">
        <v>26.138999999999999</v>
      </c>
      <c r="E2213">
        <v>0.2545</v>
      </c>
      <c r="F2213">
        <v>-1.7989999999999999</v>
      </c>
      <c r="J2213">
        <v>0.2545</v>
      </c>
      <c r="K2213">
        <v>-1.7989999999999999</v>
      </c>
      <c r="L2213">
        <f t="shared" si="34"/>
        <v>-1.6206873500000001</v>
      </c>
    </row>
    <row r="2214" spans="1:12" hidden="1" x14ac:dyDescent="0.7">
      <c r="A2214">
        <v>-0.55759999999999998</v>
      </c>
      <c r="B2214">
        <v>-0.7782</v>
      </c>
      <c r="C2214">
        <v>0.24829999999999999</v>
      </c>
      <c r="D2214">
        <v>-13.257999999999999</v>
      </c>
      <c r="E2214">
        <v>0.22750000000000001</v>
      </c>
      <c r="F2214">
        <v>-1.7989999999999999</v>
      </c>
      <c r="J2214">
        <v>0.22750000000000001</v>
      </c>
      <c r="K2214">
        <v>-1.7989999999999999</v>
      </c>
      <c r="L2214">
        <f t="shared" si="34"/>
        <v>-1.6332132499999998</v>
      </c>
    </row>
    <row r="2215" spans="1:12" x14ac:dyDescent="0.7">
      <c r="A2215">
        <v>0.77939999999999998</v>
      </c>
      <c r="B2215">
        <v>1.623</v>
      </c>
      <c r="C2215">
        <v>0</v>
      </c>
      <c r="D2215">
        <v>-26.138999999999999</v>
      </c>
      <c r="E2215">
        <v>2.18E-2</v>
      </c>
      <c r="F2215">
        <v>1.8240000000000001</v>
      </c>
      <c r="J2215">
        <v>2.18E-2</v>
      </c>
      <c r="K2215">
        <v>1.8240000000000001</v>
      </c>
      <c r="L2215">
        <f t="shared" si="34"/>
        <v>0.30958905999999997</v>
      </c>
    </row>
    <row r="2216" spans="1:12" x14ac:dyDescent="0.7">
      <c r="A2216">
        <v>1.2665999999999999</v>
      </c>
      <c r="B2216">
        <v>1.4508000000000001</v>
      </c>
      <c r="C2216">
        <v>1.2999999999999999E-2</v>
      </c>
      <c r="D2216">
        <v>-26.138999999999999</v>
      </c>
      <c r="E2216">
        <v>4.9200000000000001E-2</v>
      </c>
      <c r="F2216">
        <v>1.8240000000000001</v>
      </c>
      <c r="J2216">
        <v>4.9200000000000001E-2</v>
      </c>
      <c r="K2216">
        <v>1.8240000000000001</v>
      </c>
      <c r="L2216">
        <f t="shared" si="34"/>
        <v>0.45727163999999998</v>
      </c>
    </row>
    <row r="2217" spans="1:12" x14ac:dyDescent="0.7">
      <c r="A2217">
        <v>1.2604</v>
      </c>
      <c r="B2217">
        <v>1.649</v>
      </c>
      <c r="C2217">
        <v>2.6100000000000002E-2</v>
      </c>
      <c r="D2217">
        <v>13.257999999999999</v>
      </c>
      <c r="E2217">
        <v>7.6600000000000001E-2</v>
      </c>
      <c r="F2217">
        <v>1.8240000000000001</v>
      </c>
      <c r="J2217">
        <v>7.6600000000000001E-2</v>
      </c>
      <c r="K2217">
        <v>1.8240000000000001</v>
      </c>
      <c r="L2217">
        <f t="shared" si="34"/>
        <v>0.54345421999999988</v>
      </c>
    </row>
    <row r="2218" spans="1:12" x14ac:dyDescent="0.7">
      <c r="A2218">
        <v>1.8548</v>
      </c>
      <c r="B2218">
        <v>1.7958000000000001</v>
      </c>
      <c r="C2218">
        <v>0.13059999999999999</v>
      </c>
      <c r="D2218">
        <v>0</v>
      </c>
      <c r="E2218">
        <v>0.15859999999999999</v>
      </c>
      <c r="F2218">
        <v>1.8240000000000001</v>
      </c>
      <c r="J2218">
        <v>0.15859999999999999</v>
      </c>
      <c r="K2218">
        <v>1.8240000000000001</v>
      </c>
      <c r="L2218">
        <f t="shared" si="34"/>
        <v>0.88467361999999994</v>
      </c>
    </row>
    <row r="2219" spans="1:12" x14ac:dyDescent="0.7">
      <c r="A2219">
        <v>2.0779999999999998</v>
      </c>
      <c r="B2219">
        <v>1.754</v>
      </c>
      <c r="C2219">
        <v>0.1699</v>
      </c>
      <c r="D2219">
        <v>26.138999999999999</v>
      </c>
      <c r="E2219">
        <v>0.186</v>
      </c>
      <c r="F2219">
        <v>1.8240000000000001</v>
      </c>
      <c r="J2219">
        <v>0.186</v>
      </c>
      <c r="K2219">
        <v>1.8240000000000001</v>
      </c>
      <c r="L2219">
        <f t="shared" si="34"/>
        <v>0.96555619999999986</v>
      </c>
    </row>
    <row r="2220" spans="1:12" x14ac:dyDescent="0.7">
      <c r="A2220">
        <v>1.9876</v>
      </c>
      <c r="B2220">
        <v>1.7831999999999999</v>
      </c>
      <c r="C2220">
        <v>0.20910000000000001</v>
      </c>
      <c r="D2220">
        <v>26.138999999999999</v>
      </c>
      <c r="E2220">
        <v>0.21340000000000001</v>
      </c>
      <c r="F2220">
        <v>1.8240000000000001</v>
      </c>
      <c r="J2220">
        <v>0.21340000000000001</v>
      </c>
      <c r="K2220">
        <v>1.8240000000000001</v>
      </c>
      <c r="L2220">
        <f t="shared" si="34"/>
        <v>0.92513877999999994</v>
      </c>
    </row>
    <row r="2221" spans="1:12" x14ac:dyDescent="0.7">
      <c r="A2221">
        <v>1.9578</v>
      </c>
      <c r="B2221">
        <v>1.8586</v>
      </c>
      <c r="C2221">
        <v>0.26129999999999998</v>
      </c>
      <c r="D2221">
        <v>12.881</v>
      </c>
      <c r="E2221">
        <v>0.2407</v>
      </c>
      <c r="F2221">
        <v>1.8240000000000001</v>
      </c>
      <c r="J2221">
        <v>0.2407</v>
      </c>
      <c r="K2221">
        <v>1.8240000000000001</v>
      </c>
      <c r="L2221">
        <f t="shared" si="34"/>
        <v>0.93815718999999986</v>
      </c>
    </row>
    <row r="2222" spans="1:12" x14ac:dyDescent="0.7">
      <c r="A2222">
        <v>1.9476</v>
      </c>
      <c r="B2222">
        <v>1.8792</v>
      </c>
      <c r="C2222">
        <v>0.27439999999999998</v>
      </c>
      <c r="D2222">
        <v>-13.257999999999999</v>
      </c>
      <c r="E2222">
        <v>0.2681</v>
      </c>
      <c r="F2222">
        <v>1.8240000000000001</v>
      </c>
      <c r="J2222">
        <v>0.2681</v>
      </c>
      <c r="K2222">
        <v>1.8240000000000001</v>
      </c>
      <c r="L2222">
        <f t="shared" si="34"/>
        <v>0.93353976999999999</v>
      </c>
    </row>
    <row r="2223" spans="1:12" x14ac:dyDescent="0.7">
      <c r="A2223">
        <v>2.1657999999999999</v>
      </c>
      <c r="B2223">
        <v>1.9076</v>
      </c>
      <c r="C2223">
        <v>0.28749999999999998</v>
      </c>
      <c r="D2223">
        <v>-13.257999999999999</v>
      </c>
      <c r="E2223">
        <v>0.2954</v>
      </c>
      <c r="F2223">
        <v>1.8240000000000001</v>
      </c>
      <c r="J2223">
        <v>0.2954</v>
      </c>
      <c r="K2223">
        <v>1.8240000000000001</v>
      </c>
      <c r="L2223">
        <f t="shared" si="34"/>
        <v>1.0470581799999996</v>
      </c>
    </row>
    <row r="2224" spans="1:12" x14ac:dyDescent="0.7">
      <c r="A2224">
        <v>1.8846000000000001</v>
      </c>
      <c r="B2224">
        <v>1.7465999999999999</v>
      </c>
      <c r="C2224">
        <v>0.33979999999999999</v>
      </c>
      <c r="D2224">
        <v>26.138999999999999</v>
      </c>
      <c r="E2224">
        <v>0.32279999999999998</v>
      </c>
      <c r="F2224">
        <v>1.8240000000000001</v>
      </c>
      <c r="J2224">
        <v>0.32279999999999998</v>
      </c>
      <c r="K2224">
        <v>1.8240000000000001</v>
      </c>
      <c r="L2224">
        <f t="shared" si="34"/>
        <v>0.81614075999999991</v>
      </c>
    </row>
    <row r="2225" spans="1:12" x14ac:dyDescent="0.7">
      <c r="A2225">
        <v>2.0844</v>
      </c>
      <c r="B2225">
        <v>1.8944000000000001</v>
      </c>
      <c r="C2225">
        <v>0.3659</v>
      </c>
      <c r="D2225">
        <v>12.881</v>
      </c>
      <c r="E2225">
        <v>0.35020000000000001</v>
      </c>
      <c r="F2225">
        <v>1.8240000000000001</v>
      </c>
      <c r="J2225">
        <v>0.35020000000000001</v>
      </c>
      <c r="K2225">
        <v>1.8240000000000001</v>
      </c>
      <c r="L2225">
        <f t="shared" si="34"/>
        <v>0.98012334000000001</v>
      </c>
    </row>
    <row r="2226" spans="1:12" x14ac:dyDescent="0.7">
      <c r="A2226">
        <v>1.9048</v>
      </c>
      <c r="B2226">
        <v>1.706</v>
      </c>
      <c r="C2226">
        <v>0.41820000000000002</v>
      </c>
      <c r="D2226">
        <v>12.881</v>
      </c>
      <c r="E2226">
        <v>0.3775</v>
      </c>
      <c r="F2226">
        <v>1.8240000000000001</v>
      </c>
      <c r="J2226">
        <v>0.3775</v>
      </c>
      <c r="K2226">
        <v>1.8240000000000001</v>
      </c>
      <c r="L2226">
        <f t="shared" si="34"/>
        <v>0.78634175000000006</v>
      </c>
    </row>
    <row r="2227" spans="1:12" x14ac:dyDescent="0.7">
      <c r="A2227">
        <v>1.6508</v>
      </c>
      <c r="B2227">
        <v>1.5125999999999999</v>
      </c>
      <c r="C2227">
        <v>0.41820000000000002</v>
      </c>
      <c r="D2227">
        <v>-26.138999999999999</v>
      </c>
      <c r="E2227">
        <v>0.40489999999999998</v>
      </c>
      <c r="F2227">
        <v>1.8240000000000001</v>
      </c>
      <c r="J2227">
        <v>0.40489999999999998</v>
      </c>
      <c r="K2227">
        <v>1.8240000000000001</v>
      </c>
      <c r="L2227">
        <f t="shared" si="34"/>
        <v>0.55282432999999997</v>
      </c>
    </row>
    <row r="2228" spans="1:12" x14ac:dyDescent="0.7">
      <c r="A2228">
        <v>1.772</v>
      </c>
      <c r="B2228">
        <v>1.5264</v>
      </c>
      <c r="C2228">
        <v>0.43120000000000003</v>
      </c>
      <c r="D2228">
        <v>-26.138999999999999</v>
      </c>
      <c r="E2228">
        <v>0.43219999999999997</v>
      </c>
      <c r="F2228">
        <v>1.8240000000000001</v>
      </c>
      <c r="J2228">
        <v>0.43219999999999997</v>
      </c>
      <c r="K2228">
        <v>1.8240000000000001</v>
      </c>
      <c r="L2228">
        <f t="shared" si="34"/>
        <v>0.61054274000000008</v>
      </c>
    </row>
    <row r="2229" spans="1:12" x14ac:dyDescent="0.7">
      <c r="A2229">
        <v>1.863</v>
      </c>
      <c r="B2229">
        <v>1.6637999999999999</v>
      </c>
      <c r="C2229">
        <v>0.47049999999999997</v>
      </c>
      <c r="D2229">
        <v>26.138999999999999</v>
      </c>
      <c r="E2229">
        <v>0.45960000000000001</v>
      </c>
      <c r="F2229">
        <v>1.8240000000000001</v>
      </c>
      <c r="J2229">
        <v>0.45960000000000001</v>
      </c>
      <c r="K2229">
        <v>1.8240000000000001</v>
      </c>
      <c r="L2229">
        <f t="shared" si="34"/>
        <v>0.71492531999999986</v>
      </c>
    </row>
    <row r="2230" spans="1:12" x14ac:dyDescent="0.7">
      <c r="A2230">
        <v>2.3046000000000002</v>
      </c>
      <c r="B2230">
        <v>1.8626</v>
      </c>
      <c r="C2230">
        <v>0.52270000000000005</v>
      </c>
      <c r="D2230">
        <v>12.881</v>
      </c>
      <c r="E2230">
        <v>0.54169999999999996</v>
      </c>
      <c r="F2230">
        <v>1.8240000000000001</v>
      </c>
      <c r="J2230">
        <v>0.54169999999999996</v>
      </c>
      <c r="K2230">
        <v>1.8240000000000001</v>
      </c>
      <c r="L2230">
        <f t="shared" si="34"/>
        <v>1.0057088900000002</v>
      </c>
    </row>
    <row r="2231" spans="1:12" x14ac:dyDescent="0.7">
      <c r="A2231">
        <v>1.8932</v>
      </c>
      <c r="B2231">
        <v>1.625</v>
      </c>
      <c r="C2231">
        <v>0.65339999999999998</v>
      </c>
      <c r="D2231">
        <v>12.881</v>
      </c>
      <c r="E2231">
        <v>0.62380000000000002</v>
      </c>
      <c r="F2231">
        <v>1.8240000000000001</v>
      </c>
      <c r="J2231">
        <v>0.62380000000000002</v>
      </c>
      <c r="K2231">
        <v>1.8240000000000001</v>
      </c>
      <c r="L2231">
        <f t="shared" si="34"/>
        <v>0.65179246000000002</v>
      </c>
    </row>
    <row r="2232" spans="1:12" x14ac:dyDescent="0.7">
      <c r="A2232">
        <v>1.9972000000000001</v>
      </c>
      <c r="B2232">
        <v>1.8013999999999999</v>
      </c>
      <c r="C2232">
        <v>0.70569999999999999</v>
      </c>
      <c r="D2232">
        <v>25.762</v>
      </c>
      <c r="E2232">
        <v>0.65110000000000001</v>
      </c>
      <c r="F2232">
        <v>1.8240000000000001</v>
      </c>
      <c r="J2232">
        <v>0.65110000000000001</v>
      </c>
      <c r="K2232">
        <v>1.8240000000000001</v>
      </c>
      <c r="L2232">
        <f t="shared" si="34"/>
        <v>0.78221086999999989</v>
      </c>
    </row>
    <row r="2233" spans="1:12" x14ac:dyDescent="0.7">
      <c r="A2233">
        <v>1.7806</v>
      </c>
      <c r="B2233">
        <v>2.1076000000000001</v>
      </c>
      <c r="C2233">
        <v>0.71879999999999999</v>
      </c>
      <c r="D2233">
        <v>25.762</v>
      </c>
      <c r="E2233">
        <v>0.67849999999999999</v>
      </c>
      <c r="F2233">
        <v>1.8240000000000001</v>
      </c>
      <c r="J2233">
        <v>0.67849999999999999</v>
      </c>
      <c r="K2233">
        <v>1.8240000000000001</v>
      </c>
      <c r="L2233">
        <f t="shared" si="34"/>
        <v>0.81719345000000021</v>
      </c>
    </row>
    <row r="2234" spans="1:12" x14ac:dyDescent="0.7">
      <c r="A2234">
        <v>2.1821999999999999</v>
      </c>
      <c r="B2234">
        <v>1.8535999999999999</v>
      </c>
      <c r="C2234">
        <v>0.69259999999999999</v>
      </c>
      <c r="D2234">
        <v>-13.257999999999999</v>
      </c>
      <c r="E2234">
        <v>0.70579999999999998</v>
      </c>
      <c r="F2234">
        <v>1.8240000000000001</v>
      </c>
      <c r="J2234">
        <v>0.70579999999999998</v>
      </c>
      <c r="K2234">
        <v>1.8240000000000001</v>
      </c>
      <c r="L2234">
        <f t="shared" si="34"/>
        <v>0.88121186000000007</v>
      </c>
    </row>
    <row r="2235" spans="1:12" x14ac:dyDescent="0.7">
      <c r="A2235">
        <v>1.8620000000000001</v>
      </c>
      <c r="B2235">
        <v>1.4852000000000001</v>
      </c>
      <c r="C2235">
        <v>0.78410000000000002</v>
      </c>
      <c r="D2235">
        <v>12.881</v>
      </c>
      <c r="E2235">
        <v>0.73319999999999996</v>
      </c>
      <c r="F2235">
        <v>1.8240000000000001</v>
      </c>
      <c r="J2235">
        <v>0.73319999999999996</v>
      </c>
      <c r="K2235">
        <v>1.8240000000000001</v>
      </c>
      <c r="L2235">
        <f t="shared" si="34"/>
        <v>0.52709443999999994</v>
      </c>
    </row>
    <row r="2236" spans="1:12" x14ac:dyDescent="0.7">
      <c r="A2236">
        <v>2.1389999999999998</v>
      </c>
      <c r="B2236">
        <v>1.8542000000000001</v>
      </c>
      <c r="C2236">
        <v>0.73180000000000001</v>
      </c>
      <c r="D2236">
        <v>26.138999999999999</v>
      </c>
      <c r="E2236">
        <v>0.76060000000000005</v>
      </c>
      <c r="F2236">
        <v>1.8240000000000001</v>
      </c>
      <c r="J2236">
        <v>0.76060000000000005</v>
      </c>
      <c r="K2236">
        <v>1.8240000000000001</v>
      </c>
      <c r="L2236">
        <f t="shared" si="34"/>
        <v>0.84027701999999982</v>
      </c>
    </row>
    <row r="2237" spans="1:12" x14ac:dyDescent="0.7">
      <c r="A2237">
        <v>1.9084000000000001</v>
      </c>
      <c r="B2237">
        <v>1.6222000000000001</v>
      </c>
      <c r="C2237">
        <v>0.91479999999999995</v>
      </c>
      <c r="D2237">
        <v>-0.377</v>
      </c>
      <c r="E2237">
        <v>0.84260000000000002</v>
      </c>
      <c r="F2237">
        <v>1.8240000000000001</v>
      </c>
      <c r="J2237">
        <v>0.84260000000000002</v>
      </c>
      <c r="K2237">
        <v>1.8240000000000001</v>
      </c>
      <c r="L2237">
        <f t="shared" si="34"/>
        <v>0.57959642000000011</v>
      </c>
    </row>
    <row r="2238" spans="1:12" x14ac:dyDescent="0.7">
      <c r="A2238">
        <v>1.9648000000000001</v>
      </c>
      <c r="B2238">
        <v>1.6392</v>
      </c>
      <c r="C2238">
        <v>0.90169999999999995</v>
      </c>
      <c r="D2238">
        <v>12.881</v>
      </c>
      <c r="E2238">
        <v>0.87</v>
      </c>
      <c r="F2238">
        <v>1.8240000000000001</v>
      </c>
      <c r="J2238">
        <v>0.87</v>
      </c>
      <c r="K2238">
        <v>1.8240000000000001</v>
      </c>
      <c r="L2238">
        <f t="shared" si="34"/>
        <v>0.60647899999999999</v>
      </c>
    </row>
    <row r="2239" spans="1:12" x14ac:dyDescent="0.7">
      <c r="A2239">
        <v>1.6479999999999999</v>
      </c>
      <c r="B2239">
        <v>1.9061999999999999</v>
      </c>
      <c r="C2239">
        <v>0.92789999999999995</v>
      </c>
      <c r="D2239">
        <v>-13.257999999999999</v>
      </c>
      <c r="E2239">
        <v>0.89739999999999998</v>
      </c>
      <c r="F2239">
        <v>1.8240000000000001</v>
      </c>
      <c r="J2239">
        <v>0.89739999999999998</v>
      </c>
      <c r="K2239">
        <v>1.8240000000000001</v>
      </c>
      <c r="L2239">
        <f t="shared" si="34"/>
        <v>0.57176157999999999</v>
      </c>
    </row>
    <row r="2240" spans="1:12" x14ac:dyDescent="0.7">
      <c r="A2240">
        <v>2.3159999999999998</v>
      </c>
      <c r="B2240">
        <v>2.0295999999999998</v>
      </c>
      <c r="C2240">
        <v>0.94099999999999995</v>
      </c>
      <c r="D2240">
        <v>25.762</v>
      </c>
      <c r="E2240">
        <v>0.92469999999999997</v>
      </c>
      <c r="F2240">
        <v>1.8240000000000001</v>
      </c>
      <c r="J2240">
        <v>0.92469999999999997</v>
      </c>
      <c r="K2240">
        <v>1.8240000000000001</v>
      </c>
      <c r="L2240">
        <f t="shared" si="34"/>
        <v>0.95767998999999948</v>
      </c>
    </row>
    <row r="2241" spans="1:12" x14ac:dyDescent="0.7">
      <c r="A2241">
        <v>2.1953999999999998</v>
      </c>
      <c r="B2241">
        <v>1.9206000000000001</v>
      </c>
      <c r="C2241">
        <v>1.0063</v>
      </c>
      <c r="D2241">
        <v>-13.635</v>
      </c>
      <c r="E2241">
        <v>0.95209999999999995</v>
      </c>
      <c r="F2241">
        <v>1.8240000000000001</v>
      </c>
      <c r="J2241">
        <v>0.95209999999999995</v>
      </c>
      <c r="K2241">
        <v>1.8240000000000001</v>
      </c>
      <c r="L2241">
        <f t="shared" si="34"/>
        <v>0.83306256999999984</v>
      </c>
    </row>
    <row r="2242" spans="1:12" x14ac:dyDescent="0.7">
      <c r="A2242">
        <v>2.0855999999999999</v>
      </c>
      <c r="B2242">
        <v>1.8959999999999999</v>
      </c>
      <c r="C2242">
        <v>0.98019999999999996</v>
      </c>
      <c r="D2242">
        <v>12.881</v>
      </c>
      <c r="E2242">
        <v>0.97940000000000005</v>
      </c>
      <c r="F2242">
        <v>1.8240000000000001</v>
      </c>
      <c r="J2242">
        <v>0.97940000000000005</v>
      </c>
      <c r="K2242">
        <v>1.8240000000000001</v>
      </c>
      <c r="L2242">
        <f t="shared" ref="L2242:L2305" si="35">(A2242/2+B2242/2) - (0.8838 + 0.3583*J2242)</f>
        <v>0.7560809799999999</v>
      </c>
    </row>
    <row r="2243" spans="1:12" x14ac:dyDescent="0.7">
      <c r="A2243">
        <v>1.8553999999999999</v>
      </c>
      <c r="B2243">
        <v>1.5192000000000001</v>
      </c>
      <c r="C2243">
        <v>1.0717000000000001</v>
      </c>
      <c r="D2243">
        <v>-26.515999999999998</v>
      </c>
      <c r="E2243">
        <v>1.0067999999999999</v>
      </c>
      <c r="F2243">
        <v>1.8240000000000001</v>
      </c>
      <c r="J2243">
        <v>1.0067999999999999</v>
      </c>
      <c r="K2243">
        <v>1.8240000000000001</v>
      </c>
      <c r="L2243">
        <f t="shared" si="35"/>
        <v>0.44276355999999994</v>
      </c>
    </row>
    <row r="2244" spans="1:12" x14ac:dyDescent="0.7">
      <c r="A2244">
        <v>2.4704000000000002</v>
      </c>
      <c r="B2244">
        <v>2.0661999999999998</v>
      </c>
      <c r="C2244">
        <v>0.99319999999999997</v>
      </c>
      <c r="D2244">
        <v>12.881</v>
      </c>
      <c r="E2244">
        <v>1.0342</v>
      </c>
      <c r="F2244">
        <v>1.8240000000000001</v>
      </c>
      <c r="J2244">
        <v>1.0342</v>
      </c>
      <c r="K2244">
        <v>1.8240000000000001</v>
      </c>
      <c r="L2244">
        <f t="shared" si="35"/>
        <v>1.0139461399999998</v>
      </c>
    </row>
    <row r="2245" spans="1:12" x14ac:dyDescent="0.7">
      <c r="A2245">
        <v>2.1002000000000001</v>
      </c>
      <c r="B2245">
        <v>1.7702</v>
      </c>
      <c r="C2245">
        <v>1.137</v>
      </c>
      <c r="D2245">
        <v>12.503</v>
      </c>
      <c r="E2245">
        <v>1.0615000000000001</v>
      </c>
      <c r="F2245">
        <v>1.8240000000000001</v>
      </c>
      <c r="J2245">
        <v>1.0615000000000001</v>
      </c>
      <c r="K2245">
        <v>1.8240000000000001</v>
      </c>
      <c r="L2245">
        <f t="shared" si="35"/>
        <v>0.67106454999999987</v>
      </c>
    </row>
    <row r="2246" spans="1:12" hidden="1" x14ac:dyDescent="0.7">
      <c r="A2246">
        <v>1.6852</v>
      </c>
      <c r="B2246">
        <v>1.3702000000000001</v>
      </c>
      <c r="C2246">
        <v>1.1109</v>
      </c>
      <c r="D2246">
        <v>-13.635</v>
      </c>
      <c r="E2246">
        <v>1.0597000000000001</v>
      </c>
      <c r="F2246">
        <v>-1.8240000000000001</v>
      </c>
      <c r="J2246">
        <v>1.0597000000000001</v>
      </c>
      <c r="K2246">
        <v>-1.8240000000000001</v>
      </c>
      <c r="L2246">
        <f t="shared" si="35"/>
        <v>0.26420949000000005</v>
      </c>
    </row>
    <row r="2247" spans="1:12" hidden="1" x14ac:dyDescent="0.7">
      <c r="A2247">
        <v>1.1173999999999999</v>
      </c>
      <c r="B2247">
        <v>1.1779999999999999</v>
      </c>
      <c r="C2247">
        <v>1.0978000000000001</v>
      </c>
      <c r="D2247">
        <v>-0.378</v>
      </c>
      <c r="E2247">
        <v>1.0323</v>
      </c>
      <c r="F2247">
        <v>-1.8240000000000001</v>
      </c>
      <c r="J2247">
        <v>1.0323</v>
      </c>
      <c r="K2247">
        <v>-1.8240000000000001</v>
      </c>
      <c r="L2247">
        <f t="shared" si="35"/>
        <v>-0.10597308999999999</v>
      </c>
    </row>
    <row r="2248" spans="1:12" hidden="1" x14ac:dyDescent="0.7">
      <c r="A2248">
        <v>0.70899999999999996</v>
      </c>
      <c r="B2248">
        <v>0.35299999999999998</v>
      </c>
      <c r="C2248">
        <v>1.1631</v>
      </c>
      <c r="D2248">
        <v>25.762</v>
      </c>
      <c r="E2248">
        <v>1.0049999999999999</v>
      </c>
      <c r="F2248">
        <v>-1.8240000000000001</v>
      </c>
      <c r="J2248">
        <v>1.0049999999999999</v>
      </c>
      <c r="K2248">
        <v>-1.8240000000000001</v>
      </c>
      <c r="L2248">
        <f t="shared" si="35"/>
        <v>-0.71289150000000001</v>
      </c>
    </row>
    <row r="2249" spans="1:12" hidden="1" x14ac:dyDescent="0.7">
      <c r="A2249">
        <v>0.97119999999999995</v>
      </c>
      <c r="B2249">
        <v>0.63319999999999999</v>
      </c>
      <c r="C2249">
        <v>1.0324</v>
      </c>
      <c r="D2249">
        <v>-26.515999999999998</v>
      </c>
      <c r="E2249">
        <v>0.97760000000000002</v>
      </c>
      <c r="F2249">
        <v>-1.8240000000000001</v>
      </c>
      <c r="J2249">
        <v>0.97760000000000002</v>
      </c>
      <c r="K2249">
        <v>-1.8240000000000001</v>
      </c>
      <c r="L2249">
        <f t="shared" si="35"/>
        <v>-0.43187408000000005</v>
      </c>
    </row>
    <row r="2250" spans="1:12" hidden="1" x14ac:dyDescent="0.7">
      <c r="A2250">
        <v>0.1628</v>
      </c>
      <c r="B2250">
        <v>-0.221</v>
      </c>
      <c r="C2250">
        <v>1.137</v>
      </c>
      <c r="D2250">
        <v>-13.635</v>
      </c>
      <c r="E2250">
        <v>0.95030000000000003</v>
      </c>
      <c r="F2250">
        <v>-1.8240000000000001</v>
      </c>
      <c r="J2250">
        <v>0.95030000000000003</v>
      </c>
      <c r="K2250">
        <v>-1.8240000000000001</v>
      </c>
      <c r="L2250">
        <f t="shared" si="35"/>
        <v>-1.25339249</v>
      </c>
    </row>
    <row r="2251" spans="1:12" hidden="1" x14ac:dyDescent="0.7">
      <c r="A2251">
        <v>0.41739999999999999</v>
      </c>
      <c r="B2251">
        <v>-5.4800000000000001E-2</v>
      </c>
      <c r="C2251">
        <v>1.0324</v>
      </c>
      <c r="D2251">
        <v>25.762</v>
      </c>
      <c r="E2251">
        <v>0.92290000000000005</v>
      </c>
      <c r="F2251">
        <v>-1.8240000000000001</v>
      </c>
      <c r="J2251">
        <v>0.92290000000000005</v>
      </c>
      <c r="K2251">
        <v>-1.8240000000000001</v>
      </c>
      <c r="L2251">
        <f t="shared" si="35"/>
        <v>-1.03317507</v>
      </c>
    </row>
    <row r="2252" spans="1:12" hidden="1" x14ac:dyDescent="0.7">
      <c r="A2252">
        <v>-3.5200000000000002E-2</v>
      </c>
      <c r="B2252">
        <v>-0.27879999999999999</v>
      </c>
      <c r="C2252">
        <v>0.98019999999999996</v>
      </c>
      <c r="D2252">
        <v>-26.515999999999998</v>
      </c>
      <c r="E2252">
        <v>0.89549999999999996</v>
      </c>
      <c r="F2252">
        <v>-1.8240000000000001</v>
      </c>
      <c r="J2252">
        <v>0.89549999999999996</v>
      </c>
      <c r="K2252">
        <v>-1.8240000000000001</v>
      </c>
      <c r="L2252">
        <f t="shared" si="35"/>
        <v>-1.3616576500000002</v>
      </c>
    </row>
    <row r="2253" spans="1:12" hidden="1" x14ac:dyDescent="0.7">
      <c r="A2253">
        <v>-0.86960000000000004</v>
      </c>
      <c r="B2253">
        <v>-0.58179999999999998</v>
      </c>
      <c r="C2253">
        <v>1.0455000000000001</v>
      </c>
      <c r="D2253">
        <v>-13.635</v>
      </c>
      <c r="E2253">
        <v>0.86819999999999997</v>
      </c>
      <c r="F2253">
        <v>-1.8240000000000001</v>
      </c>
      <c r="J2253">
        <v>0.86819999999999997</v>
      </c>
      <c r="K2253">
        <v>-1.8240000000000001</v>
      </c>
      <c r="L2253">
        <f t="shared" si="35"/>
        <v>-1.9205760599999999</v>
      </c>
    </row>
    <row r="2254" spans="1:12" hidden="1" x14ac:dyDescent="0.7">
      <c r="A2254">
        <v>-0.60299999999999998</v>
      </c>
      <c r="B2254">
        <v>-1.1052</v>
      </c>
      <c r="C2254">
        <v>0.94099999999999995</v>
      </c>
      <c r="D2254">
        <v>12.881</v>
      </c>
      <c r="E2254">
        <v>0.84079999999999999</v>
      </c>
      <c r="F2254">
        <v>-1.8240000000000001</v>
      </c>
      <c r="J2254">
        <v>0.84079999999999999</v>
      </c>
      <c r="K2254">
        <v>-1.8240000000000001</v>
      </c>
      <c r="L2254">
        <f t="shared" si="35"/>
        <v>-2.0391586400000001</v>
      </c>
    </row>
    <row r="2255" spans="1:12" hidden="1" x14ac:dyDescent="0.7">
      <c r="A2255">
        <v>-1.3184</v>
      </c>
      <c r="B2255">
        <v>-1.0960000000000001</v>
      </c>
      <c r="C2255">
        <v>0.94099999999999995</v>
      </c>
      <c r="D2255">
        <v>12.881</v>
      </c>
      <c r="E2255">
        <v>0.8135</v>
      </c>
      <c r="F2255">
        <v>-1.8240000000000001</v>
      </c>
      <c r="J2255">
        <v>0.8135</v>
      </c>
      <c r="K2255">
        <v>-1.8240000000000001</v>
      </c>
      <c r="L2255">
        <f t="shared" si="35"/>
        <v>-2.3824770500000003</v>
      </c>
    </row>
    <row r="2256" spans="1:12" hidden="1" x14ac:dyDescent="0.7">
      <c r="A2256">
        <v>-1.1801999999999999</v>
      </c>
      <c r="B2256">
        <v>-1.2183999999999999</v>
      </c>
      <c r="C2256">
        <v>0.86250000000000004</v>
      </c>
      <c r="D2256">
        <v>-13.257999999999999</v>
      </c>
      <c r="E2256">
        <v>0.78610000000000002</v>
      </c>
      <c r="F2256">
        <v>-1.8240000000000001</v>
      </c>
      <c r="J2256">
        <v>0.78610000000000002</v>
      </c>
      <c r="K2256">
        <v>-1.8240000000000001</v>
      </c>
      <c r="L2256">
        <f t="shared" si="35"/>
        <v>-2.36475963</v>
      </c>
    </row>
    <row r="2257" spans="1:12" hidden="1" x14ac:dyDescent="0.7">
      <c r="A2257">
        <v>-1.0786</v>
      </c>
      <c r="B2257">
        <v>-0.9456</v>
      </c>
      <c r="C2257">
        <v>0.83640000000000003</v>
      </c>
      <c r="D2257">
        <v>-0.377</v>
      </c>
      <c r="E2257">
        <v>0.75870000000000004</v>
      </c>
      <c r="F2257">
        <v>-1.8240000000000001</v>
      </c>
      <c r="J2257">
        <v>0.75870000000000004</v>
      </c>
      <c r="K2257">
        <v>-1.8240000000000001</v>
      </c>
      <c r="L2257">
        <f t="shared" si="35"/>
        <v>-2.1677422100000001</v>
      </c>
    </row>
    <row r="2258" spans="1:12" hidden="1" x14ac:dyDescent="0.7">
      <c r="A2258">
        <v>-0.78420000000000001</v>
      </c>
      <c r="B2258">
        <v>-1.0396000000000001</v>
      </c>
      <c r="C2258">
        <v>0.77110000000000001</v>
      </c>
      <c r="D2258">
        <v>-0.377</v>
      </c>
      <c r="E2258">
        <v>0.73140000000000005</v>
      </c>
      <c r="F2258">
        <v>-1.8240000000000001</v>
      </c>
      <c r="J2258">
        <v>0.73140000000000005</v>
      </c>
      <c r="K2258">
        <v>-1.8240000000000001</v>
      </c>
      <c r="L2258">
        <f t="shared" si="35"/>
        <v>-2.0577606200000003</v>
      </c>
    </row>
    <row r="2259" spans="1:12" hidden="1" x14ac:dyDescent="0.7">
      <c r="A2259">
        <v>-1.0304</v>
      </c>
      <c r="B2259">
        <v>-0.92259999999999998</v>
      </c>
      <c r="C2259">
        <v>0.70569999999999999</v>
      </c>
      <c r="D2259">
        <v>26.138999999999999</v>
      </c>
      <c r="E2259">
        <v>0.70399999999999996</v>
      </c>
      <c r="F2259">
        <v>-1.8240000000000001</v>
      </c>
      <c r="J2259">
        <v>0.70399999999999996</v>
      </c>
      <c r="K2259">
        <v>-1.8240000000000001</v>
      </c>
      <c r="L2259">
        <f t="shared" si="35"/>
        <v>-2.1125432000000002</v>
      </c>
    </row>
    <row r="2260" spans="1:12" hidden="1" x14ac:dyDescent="0.7">
      <c r="A2260">
        <v>-0.58960000000000001</v>
      </c>
      <c r="B2260">
        <v>-0.94420000000000004</v>
      </c>
      <c r="C2260">
        <v>0.69259999999999999</v>
      </c>
      <c r="D2260">
        <v>-0.377</v>
      </c>
      <c r="E2260">
        <v>0.67669999999999997</v>
      </c>
      <c r="F2260">
        <v>-1.8240000000000001</v>
      </c>
      <c r="J2260">
        <v>0.67669999999999997</v>
      </c>
      <c r="K2260">
        <v>-1.8240000000000001</v>
      </c>
      <c r="L2260">
        <f t="shared" si="35"/>
        <v>-1.8931616099999999</v>
      </c>
    </row>
    <row r="2261" spans="1:12" hidden="1" x14ac:dyDescent="0.7">
      <c r="A2261">
        <v>-0.96020000000000005</v>
      </c>
      <c r="B2261">
        <v>-0.78659999999999997</v>
      </c>
      <c r="C2261">
        <v>0.64039999999999997</v>
      </c>
      <c r="D2261">
        <v>-13.257999999999999</v>
      </c>
      <c r="E2261">
        <v>0.64929999999999999</v>
      </c>
      <c r="F2261">
        <v>-1.8240000000000001</v>
      </c>
      <c r="J2261">
        <v>0.64929999999999999</v>
      </c>
      <c r="K2261">
        <v>-1.8240000000000001</v>
      </c>
      <c r="L2261">
        <f t="shared" si="35"/>
        <v>-1.9898441899999999</v>
      </c>
    </row>
    <row r="2262" spans="1:12" hidden="1" x14ac:dyDescent="0.7">
      <c r="A2262">
        <v>-0.45400000000000001</v>
      </c>
      <c r="B2262">
        <v>-0.51039999999999996</v>
      </c>
      <c r="C2262">
        <v>0.54890000000000005</v>
      </c>
      <c r="D2262">
        <v>-26.515999999999998</v>
      </c>
      <c r="E2262">
        <v>0.56720000000000004</v>
      </c>
      <c r="F2262">
        <v>-1.8240000000000001</v>
      </c>
      <c r="J2262">
        <v>0.56720000000000004</v>
      </c>
      <c r="K2262">
        <v>-1.8240000000000001</v>
      </c>
      <c r="L2262">
        <f t="shared" si="35"/>
        <v>-1.56922776</v>
      </c>
    </row>
    <row r="2263" spans="1:12" hidden="1" x14ac:dyDescent="0.7">
      <c r="A2263">
        <v>-0.24679999999999999</v>
      </c>
      <c r="B2263">
        <v>-0.50739999999999996</v>
      </c>
      <c r="C2263">
        <v>0.52270000000000005</v>
      </c>
      <c r="D2263">
        <v>-26.515999999999998</v>
      </c>
      <c r="E2263">
        <v>0.53990000000000005</v>
      </c>
      <c r="F2263">
        <v>-1.8240000000000001</v>
      </c>
      <c r="J2263">
        <v>0.53990000000000005</v>
      </c>
      <c r="K2263">
        <v>-1.8240000000000001</v>
      </c>
      <c r="L2263">
        <f t="shared" si="35"/>
        <v>-1.45434617</v>
      </c>
    </row>
    <row r="2264" spans="1:12" hidden="1" x14ac:dyDescent="0.7">
      <c r="A2264">
        <v>-0.35720000000000002</v>
      </c>
      <c r="B2264">
        <v>-0.69499999999999995</v>
      </c>
      <c r="C2264">
        <v>0.50970000000000004</v>
      </c>
      <c r="D2264">
        <v>12.881</v>
      </c>
      <c r="E2264">
        <v>0.51249999999999996</v>
      </c>
      <c r="F2264">
        <v>-1.8240000000000001</v>
      </c>
      <c r="J2264">
        <v>0.51249999999999996</v>
      </c>
      <c r="K2264">
        <v>-1.8240000000000001</v>
      </c>
      <c r="L2264">
        <f t="shared" si="35"/>
        <v>-1.5935287499999999</v>
      </c>
    </row>
    <row r="2265" spans="1:12" hidden="1" x14ac:dyDescent="0.7">
      <c r="A2265">
        <v>-0.6976</v>
      </c>
      <c r="B2265">
        <v>-0.6966</v>
      </c>
      <c r="C2265">
        <v>0.47049999999999997</v>
      </c>
      <c r="D2265">
        <v>0</v>
      </c>
      <c r="E2265">
        <v>0.48509999999999998</v>
      </c>
      <c r="F2265">
        <v>-1.8240000000000001</v>
      </c>
      <c r="J2265">
        <v>0.48509999999999998</v>
      </c>
      <c r="K2265">
        <v>-1.8240000000000001</v>
      </c>
      <c r="L2265">
        <f t="shared" si="35"/>
        <v>-1.7547113300000001</v>
      </c>
    </row>
    <row r="2266" spans="1:12" hidden="1" x14ac:dyDescent="0.7">
      <c r="A2266">
        <v>-0.05</v>
      </c>
      <c r="B2266">
        <v>-0.4</v>
      </c>
      <c r="C2266">
        <v>0.40510000000000002</v>
      </c>
      <c r="D2266">
        <v>-13.257999999999999</v>
      </c>
      <c r="E2266">
        <v>0.45779999999999998</v>
      </c>
      <c r="F2266">
        <v>-1.8240000000000001</v>
      </c>
      <c r="J2266">
        <v>0.45779999999999998</v>
      </c>
      <c r="K2266">
        <v>-1.8240000000000001</v>
      </c>
      <c r="L2266">
        <f t="shared" si="35"/>
        <v>-1.2728297400000002</v>
      </c>
    </row>
    <row r="2267" spans="1:12" hidden="1" x14ac:dyDescent="0.7">
      <c r="A2267">
        <v>-0.33100000000000002</v>
      </c>
      <c r="B2267">
        <v>-0.64859999999999995</v>
      </c>
      <c r="C2267">
        <v>0.43120000000000003</v>
      </c>
      <c r="D2267">
        <v>-13.257999999999999</v>
      </c>
      <c r="E2267">
        <v>0.4304</v>
      </c>
      <c r="F2267">
        <v>-1.8240000000000001</v>
      </c>
      <c r="J2267">
        <v>0.4304</v>
      </c>
      <c r="K2267">
        <v>-1.8240000000000001</v>
      </c>
      <c r="L2267">
        <f t="shared" si="35"/>
        <v>-1.52781232</v>
      </c>
    </row>
    <row r="2268" spans="1:12" hidden="1" x14ac:dyDescent="0.7">
      <c r="A2268">
        <v>-0.35199999999999998</v>
      </c>
      <c r="B2268">
        <v>-0.64339999999999997</v>
      </c>
      <c r="C2268">
        <v>0.43120000000000003</v>
      </c>
      <c r="D2268">
        <v>-26.515999999999998</v>
      </c>
      <c r="E2268">
        <v>0.40310000000000001</v>
      </c>
      <c r="F2268">
        <v>-1.8240000000000001</v>
      </c>
      <c r="J2268">
        <v>0.40310000000000001</v>
      </c>
      <c r="K2268">
        <v>-1.8240000000000001</v>
      </c>
      <c r="L2268">
        <f t="shared" si="35"/>
        <v>-1.52593073</v>
      </c>
    </row>
    <row r="2269" spans="1:12" hidden="1" x14ac:dyDescent="0.7">
      <c r="A2269">
        <v>-0.71499999999999997</v>
      </c>
      <c r="B2269">
        <v>-0.65620000000000001</v>
      </c>
      <c r="C2269">
        <v>0.39200000000000002</v>
      </c>
      <c r="D2269">
        <v>26.138999999999999</v>
      </c>
      <c r="E2269">
        <v>0.37569999999999998</v>
      </c>
      <c r="F2269">
        <v>-1.8240000000000001</v>
      </c>
      <c r="J2269">
        <v>0.37569999999999998</v>
      </c>
      <c r="K2269">
        <v>-1.8240000000000001</v>
      </c>
      <c r="L2269">
        <f t="shared" si="35"/>
        <v>-1.7040133100000001</v>
      </c>
    </row>
    <row r="2270" spans="1:12" hidden="1" x14ac:dyDescent="0.7">
      <c r="A2270">
        <v>-0.30320000000000003</v>
      </c>
      <c r="B2270">
        <v>-0.72899999999999998</v>
      </c>
      <c r="C2270">
        <v>0.33979999999999999</v>
      </c>
      <c r="D2270">
        <v>26.138999999999999</v>
      </c>
      <c r="E2270">
        <v>0.3483</v>
      </c>
      <c r="F2270">
        <v>-1.8240000000000001</v>
      </c>
      <c r="J2270">
        <v>0.3483</v>
      </c>
      <c r="K2270">
        <v>-1.8240000000000001</v>
      </c>
      <c r="L2270">
        <f t="shared" si="35"/>
        <v>-1.5246958900000001</v>
      </c>
    </row>
    <row r="2271" spans="1:12" hidden="1" x14ac:dyDescent="0.7">
      <c r="A2271">
        <v>-0.61260000000000003</v>
      </c>
      <c r="B2271">
        <v>-0.53300000000000003</v>
      </c>
      <c r="C2271">
        <v>0.31359999999999999</v>
      </c>
      <c r="D2271">
        <v>0</v>
      </c>
      <c r="E2271">
        <v>0.32100000000000001</v>
      </c>
      <c r="F2271">
        <v>-1.8240000000000001</v>
      </c>
      <c r="J2271">
        <v>0.32100000000000001</v>
      </c>
      <c r="K2271">
        <v>-1.8240000000000001</v>
      </c>
      <c r="L2271">
        <f t="shared" si="35"/>
        <v>-1.5716143</v>
      </c>
    </row>
    <row r="2272" spans="1:12" hidden="1" x14ac:dyDescent="0.7">
      <c r="A2272">
        <v>-0.2702</v>
      </c>
      <c r="B2272">
        <v>-0.69099999999999995</v>
      </c>
      <c r="C2272">
        <v>0.30049999999999999</v>
      </c>
      <c r="D2272">
        <v>-13.257999999999999</v>
      </c>
      <c r="E2272">
        <v>0.29360000000000003</v>
      </c>
      <c r="F2272">
        <v>-1.8240000000000001</v>
      </c>
      <c r="J2272">
        <v>0.29360000000000003</v>
      </c>
      <c r="K2272">
        <v>-1.8240000000000001</v>
      </c>
      <c r="L2272">
        <f t="shared" si="35"/>
        <v>-1.4695968800000001</v>
      </c>
    </row>
    <row r="2273" spans="1:12" hidden="1" x14ac:dyDescent="0.7">
      <c r="A2273">
        <v>-0.2656</v>
      </c>
      <c r="B2273">
        <v>-0.75760000000000005</v>
      </c>
      <c r="C2273">
        <v>0.30049999999999999</v>
      </c>
      <c r="D2273">
        <v>-26.515999999999998</v>
      </c>
      <c r="E2273">
        <v>0.26629999999999998</v>
      </c>
      <c r="F2273">
        <v>-1.8240000000000001</v>
      </c>
      <c r="J2273">
        <v>0.26629999999999998</v>
      </c>
      <c r="K2273">
        <v>-1.8240000000000001</v>
      </c>
      <c r="L2273">
        <f t="shared" si="35"/>
        <v>-1.49081529</v>
      </c>
    </row>
    <row r="2274" spans="1:12" hidden="1" x14ac:dyDescent="0.7">
      <c r="A2274">
        <v>-0.53879999999999995</v>
      </c>
      <c r="B2274">
        <v>-0.75980000000000003</v>
      </c>
      <c r="C2274">
        <v>0.24829999999999999</v>
      </c>
      <c r="D2274">
        <v>26.138999999999999</v>
      </c>
      <c r="E2274">
        <v>0.2389</v>
      </c>
      <c r="F2274">
        <v>-1.8240000000000001</v>
      </c>
      <c r="J2274">
        <v>0.2389</v>
      </c>
      <c r="K2274">
        <v>-1.8240000000000001</v>
      </c>
      <c r="L2274">
        <f t="shared" si="35"/>
        <v>-1.6186978700000001</v>
      </c>
    </row>
    <row r="2275" spans="1:12" x14ac:dyDescent="0.7">
      <c r="A2275">
        <v>1.0902000000000001</v>
      </c>
      <c r="B2275">
        <v>1.4456</v>
      </c>
      <c r="C2275">
        <v>1.2999999999999999E-2</v>
      </c>
      <c r="D2275">
        <v>26.138999999999999</v>
      </c>
      <c r="E2275">
        <v>1.84E-2</v>
      </c>
      <c r="F2275">
        <v>1.849</v>
      </c>
      <c r="J2275">
        <v>1.84E-2</v>
      </c>
      <c r="K2275">
        <v>1.849</v>
      </c>
      <c r="L2275">
        <f t="shared" si="35"/>
        <v>0.37750728</v>
      </c>
    </row>
    <row r="2276" spans="1:12" x14ac:dyDescent="0.7">
      <c r="A2276">
        <v>1.2864</v>
      </c>
      <c r="B2276">
        <v>1.5853999999999999</v>
      </c>
      <c r="C2276">
        <v>1.2999999999999999E-2</v>
      </c>
      <c r="D2276">
        <v>0</v>
      </c>
      <c r="E2276">
        <v>4.6199999999999998E-2</v>
      </c>
      <c r="F2276">
        <v>1.849</v>
      </c>
      <c r="J2276">
        <v>4.6199999999999998E-2</v>
      </c>
      <c r="K2276">
        <v>1.849</v>
      </c>
      <c r="L2276">
        <f t="shared" si="35"/>
        <v>0.5355465399999999</v>
      </c>
    </row>
    <row r="2277" spans="1:12" x14ac:dyDescent="0.7">
      <c r="A2277">
        <v>1.4372</v>
      </c>
      <c r="B2277">
        <v>1.8182</v>
      </c>
      <c r="C2277">
        <v>2.6100000000000002E-2</v>
      </c>
      <c r="D2277">
        <v>0</v>
      </c>
      <c r="E2277">
        <v>7.3899999999999993E-2</v>
      </c>
      <c r="F2277">
        <v>1.849</v>
      </c>
      <c r="J2277">
        <v>7.3899999999999993E-2</v>
      </c>
      <c r="K2277">
        <v>1.849</v>
      </c>
      <c r="L2277">
        <f t="shared" si="35"/>
        <v>0.71742162999999992</v>
      </c>
    </row>
    <row r="2278" spans="1:12" x14ac:dyDescent="0.7">
      <c r="A2278">
        <v>1.6432</v>
      </c>
      <c r="B2278">
        <v>1.9026000000000001</v>
      </c>
      <c r="C2278">
        <v>5.2200000000000003E-2</v>
      </c>
      <c r="D2278">
        <v>0</v>
      </c>
      <c r="E2278">
        <v>0.1016</v>
      </c>
      <c r="F2278">
        <v>1.849</v>
      </c>
      <c r="J2278">
        <v>0.1016</v>
      </c>
      <c r="K2278">
        <v>1.849</v>
      </c>
      <c r="L2278">
        <f t="shared" si="35"/>
        <v>0.85269671999999985</v>
      </c>
    </row>
    <row r="2279" spans="1:12" x14ac:dyDescent="0.7">
      <c r="A2279">
        <v>2.1352000000000002</v>
      </c>
      <c r="B2279">
        <v>1.9683999999999999</v>
      </c>
      <c r="C2279">
        <v>0.15679999999999999</v>
      </c>
      <c r="D2279">
        <v>26.138999999999999</v>
      </c>
      <c r="E2279">
        <v>0.18479999999999999</v>
      </c>
      <c r="F2279">
        <v>1.849</v>
      </c>
      <c r="J2279">
        <v>0.18479999999999999</v>
      </c>
      <c r="K2279">
        <v>1.849</v>
      </c>
      <c r="L2279">
        <f t="shared" si="35"/>
        <v>1.1017861600000001</v>
      </c>
    </row>
    <row r="2280" spans="1:12" x14ac:dyDescent="0.7">
      <c r="A2280">
        <v>2.0783999999999998</v>
      </c>
      <c r="B2280">
        <v>1.8779999999999999</v>
      </c>
      <c r="C2280">
        <v>0.22209999999999999</v>
      </c>
      <c r="D2280">
        <v>-13.257999999999999</v>
      </c>
      <c r="E2280">
        <v>0.21260000000000001</v>
      </c>
      <c r="F2280">
        <v>1.849</v>
      </c>
      <c r="J2280">
        <v>0.21260000000000001</v>
      </c>
      <c r="K2280">
        <v>1.849</v>
      </c>
      <c r="L2280">
        <f t="shared" si="35"/>
        <v>1.0182254199999998</v>
      </c>
    </row>
    <row r="2281" spans="1:12" x14ac:dyDescent="0.7">
      <c r="A2281">
        <v>1.9641999999999999</v>
      </c>
      <c r="B2281">
        <v>1.893</v>
      </c>
      <c r="C2281">
        <v>0.24829999999999999</v>
      </c>
      <c r="D2281">
        <v>26.138999999999999</v>
      </c>
      <c r="E2281">
        <v>0.24030000000000001</v>
      </c>
      <c r="F2281">
        <v>1.849</v>
      </c>
      <c r="J2281">
        <v>0.24030000000000001</v>
      </c>
      <c r="K2281">
        <v>1.849</v>
      </c>
      <c r="L2281">
        <f t="shared" si="35"/>
        <v>0.95870050999999989</v>
      </c>
    </row>
    <row r="2282" spans="1:12" x14ac:dyDescent="0.7">
      <c r="A2282">
        <v>1.7292000000000001</v>
      </c>
      <c r="B2282">
        <v>1.615</v>
      </c>
      <c r="C2282">
        <v>0.28749999999999998</v>
      </c>
      <c r="D2282">
        <v>-26.138999999999999</v>
      </c>
      <c r="E2282">
        <v>0.2681</v>
      </c>
      <c r="F2282">
        <v>1.849</v>
      </c>
      <c r="J2282">
        <v>0.2681</v>
      </c>
      <c r="K2282">
        <v>1.849</v>
      </c>
      <c r="L2282">
        <f t="shared" si="35"/>
        <v>0.69223976999999992</v>
      </c>
    </row>
    <row r="2283" spans="1:12" x14ac:dyDescent="0.7">
      <c r="A2283">
        <v>1.7596000000000001</v>
      </c>
      <c r="B2283">
        <v>1.5411999999999999</v>
      </c>
      <c r="C2283">
        <v>0.3659</v>
      </c>
      <c r="D2283">
        <v>12.881</v>
      </c>
      <c r="E2283">
        <v>0.29580000000000001</v>
      </c>
      <c r="F2283">
        <v>1.849</v>
      </c>
      <c r="J2283">
        <v>0.29580000000000001</v>
      </c>
      <c r="K2283">
        <v>1.849</v>
      </c>
      <c r="L2283">
        <f t="shared" si="35"/>
        <v>0.6606148599999998</v>
      </c>
    </row>
    <row r="2284" spans="1:12" x14ac:dyDescent="0.7">
      <c r="A2284">
        <v>1.8251999999999999</v>
      </c>
      <c r="B2284">
        <v>1.7684</v>
      </c>
      <c r="C2284">
        <v>0.31359999999999999</v>
      </c>
      <c r="D2284">
        <v>-26.138999999999999</v>
      </c>
      <c r="E2284">
        <v>0.32350000000000001</v>
      </c>
      <c r="F2284">
        <v>1.849</v>
      </c>
      <c r="J2284">
        <v>0.32350000000000001</v>
      </c>
      <c r="K2284">
        <v>1.849</v>
      </c>
      <c r="L2284">
        <f t="shared" si="35"/>
        <v>0.79708994999999994</v>
      </c>
    </row>
    <row r="2285" spans="1:12" x14ac:dyDescent="0.7">
      <c r="A2285">
        <v>1.8886000000000001</v>
      </c>
      <c r="B2285">
        <v>1.5706</v>
      </c>
      <c r="C2285">
        <v>0.3528</v>
      </c>
      <c r="D2285">
        <v>-26.138999999999999</v>
      </c>
      <c r="E2285">
        <v>0.3513</v>
      </c>
      <c r="F2285">
        <v>1.849</v>
      </c>
      <c r="J2285">
        <v>0.3513</v>
      </c>
      <c r="K2285">
        <v>1.849</v>
      </c>
      <c r="L2285">
        <f t="shared" si="35"/>
        <v>0.7199292100000001</v>
      </c>
    </row>
    <row r="2286" spans="1:12" x14ac:dyDescent="0.7">
      <c r="A2286">
        <v>1.8666</v>
      </c>
      <c r="B2286">
        <v>1.7585999999999999</v>
      </c>
      <c r="C2286">
        <v>0.41820000000000002</v>
      </c>
      <c r="D2286">
        <v>12.881</v>
      </c>
      <c r="E2286">
        <v>0.379</v>
      </c>
      <c r="F2286">
        <v>1.849</v>
      </c>
      <c r="J2286">
        <v>0.379</v>
      </c>
      <c r="K2286">
        <v>1.849</v>
      </c>
      <c r="L2286">
        <f t="shared" si="35"/>
        <v>0.7930043</v>
      </c>
    </row>
    <row r="2287" spans="1:12" x14ac:dyDescent="0.7">
      <c r="A2287">
        <v>1.8453999999999999</v>
      </c>
      <c r="B2287">
        <v>1.5931999999999999</v>
      </c>
      <c r="C2287">
        <v>0.47049999999999997</v>
      </c>
      <c r="D2287">
        <v>-26.515999999999998</v>
      </c>
      <c r="E2287">
        <v>0.40670000000000001</v>
      </c>
      <c r="F2287">
        <v>1.849</v>
      </c>
      <c r="J2287">
        <v>0.40670000000000001</v>
      </c>
      <c r="K2287">
        <v>1.849</v>
      </c>
      <c r="L2287">
        <f t="shared" si="35"/>
        <v>0.68977938999999999</v>
      </c>
    </row>
    <row r="2288" spans="1:12" x14ac:dyDescent="0.7">
      <c r="A2288">
        <v>2.056</v>
      </c>
      <c r="B2288">
        <v>1.7484</v>
      </c>
      <c r="C2288">
        <v>0.48349999999999999</v>
      </c>
      <c r="D2288">
        <v>25.762</v>
      </c>
      <c r="E2288">
        <v>0.4345</v>
      </c>
      <c r="F2288">
        <v>1.849</v>
      </c>
      <c r="J2288">
        <v>0.4345</v>
      </c>
      <c r="K2288">
        <v>1.849</v>
      </c>
      <c r="L2288">
        <f t="shared" si="35"/>
        <v>0.86271865000000014</v>
      </c>
    </row>
    <row r="2289" spans="1:12" x14ac:dyDescent="0.7">
      <c r="A2289">
        <v>2.0108000000000001</v>
      </c>
      <c r="B2289">
        <v>1.6701999999999999</v>
      </c>
      <c r="C2289">
        <v>0.48349999999999999</v>
      </c>
      <c r="D2289">
        <v>12.881</v>
      </c>
      <c r="E2289">
        <v>0.4622</v>
      </c>
      <c r="F2289">
        <v>1.849</v>
      </c>
      <c r="J2289">
        <v>0.4622</v>
      </c>
      <c r="K2289">
        <v>1.849</v>
      </c>
      <c r="L2289">
        <f t="shared" si="35"/>
        <v>0.79109373999999999</v>
      </c>
    </row>
    <row r="2290" spans="1:12" x14ac:dyDescent="0.7">
      <c r="A2290">
        <v>2.2031999999999998</v>
      </c>
      <c r="B2290">
        <v>1.8804000000000001</v>
      </c>
      <c r="C2290">
        <v>0.53580000000000005</v>
      </c>
      <c r="D2290">
        <v>-13.635</v>
      </c>
      <c r="E2290">
        <v>0.4899</v>
      </c>
      <c r="F2290">
        <v>1.849</v>
      </c>
      <c r="J2290">
        <v>0.4899</v>
      </c>
      <c r="K2290">
        <v>1.849</v>
      </c>
      <c r="L2290">
        <f t="shared" si="35"/>
        <v>0.98246882999999974</v>
      </c>
    </row>
    <row r="2291" spans="1:12" x14ac:dyDescent="0.7">
      <c r="A2291">
        <v>1.4543999999999999</v>
      </c>
      <c r="B2291">
        <v>1.2412000000000001</v>
      </c>
      <c r="C2291">
        <v>0.54890000000000005</v>
      </c>
      <c r="D2291">
        <v>13.257999999999999</v>
      </c>
      <c r="E2291">
        <v>0.51770000000000005</v>
      </c>
      <c r="F2291">
        <v>1.849</v>
      </c>
      <c r="J2291">
        <v>0.51770000000000005</v>
      </c>
      <c r="K2291">
        <v>1.849</v>
      </c>
      <c r="L2291">
        <f t="shared" si="35"/>
        <v>0.27850808999999987</v>
      </c>
    </row>
    <row r="2292" spans="1:12" x14ac:dyDescent="0.7">
      <c r="A2292">
        <v>1.704</v>
      </c>
      <c r="B2292">
        <v>1.5666</v>
      </c>
      <c r="C2292">
        <v>0.62729999999999997</v>
      </c>
      <c r="D2292">
        <v>26.138999999999999</v>
      </c>
      <c r="E2292">
        <v>0.60089999999999999</v>
      </c>
      <c r="F2292">
        <v>1.849</v>
      </c>
      <c r="J2292">
        <v>0.60089999999999999</v>
      </c>
      <c r="K2292">
        <v>1.849</v>
      </c>
      <c r="L2292">
        <f t="shared" si="35"/>
        <v>0.53619752999999992</v>
      </c>
    </row>
    <row r="2293" spans="1:12" x14ac:dyDescent="0.7">
      <c r="A2293">
        <v>2.0743999999999998</v>
      </c>
      <c r="B2293">
        <v>1.8031999999999999</v>
      </c>
      <c r="C2293">
        <v>0.61419999999999997</v>
      </c>
      <c r="D2293">
        <v>-13.257999999999999</v>
      </c>
      <c r="E2293">
        <v>0.62860000000000005</v>
      </c>
      <c r="F2293">
        <v>1.849</v>
      </c>
      <c r="J2293">
        <v>0.62860000000000005</v>
      </c>
      <c r="K2293">
        <v>1.849</v>
      </c>
      <c r="L2293">
        <f t="shared" si="35"/>
        <v>0.82977261999999974</v>
      </c>
    </row>
    <row r="2294" spans="1:12" x14ac:dyDescent="0.7">
      <c r="A2294">
        <v>2.1528</v>
      </c>
      <c r="B2294">
        <v>1.9194</v>
      </c>
      <c r="C2294">
        <v>0.65339999999999998</v>
      </c>
      <c r="D2294">
        <v>12.881</v>
      </c>
      <c r="E2294">
        <v>0.65629999999999999</v>
      </c>
      <c r="F2294">
        <v>1.849</v>
      </c>
      <c r="J2294">
        <v>0.65629999999999999</v>
      </c>
      <c r="K2294">
        <v>1.849</v>
      </c>
      <c r="L2294">
        <f t="shared" si="35"/>
        <v>0.91714771000000028</v>
      </c>
    </row>
    <row r="2295" spans="1:12" x14ac:dyDescent="0.7">
      <c r="A2295">
        <v>1.4066000000000001</v>
      </c>
      <c r="B2295">
        <v>1.4166000000000001</v>
      </c>
      <c r="C2295">
        <v>0.75800000000000001</v>
      </c>
      <c r="D2295">
        <v>-13.257999999999999</v>
      </c>
      <c r="E2295">
        <v>0.68410000000000004</v>
      </c>
      <c r="F2295">
        <v>1.849</v>
      </c>
      <c r="J2295">
        <v>0.68410000000000004</v>
      </c>
      <c r="K2295">
        <v>1.849</v>
      </c>
      <c r="L2295">
        <f t="shared" si="35"/>
        <v>0.28268696999999987</v>
      </c>
    </row>
    <row r="2296" spans="1:12" x14ac:dyDescent="0.7">
      <c r="A2296">
        <v>2.3208000000000002</v>
      </c>
      <c r="B2296">
        <v>2.202</v>
      </c>
      <c r="C2296">
        <v>0.69259999999999999</v>
      </c>
      <c r="D2296">
        <v>-0.377</v>
      </c>
      <c r="E2296">
        <v>0.71179999999999999</v>
      </c>
      <c r="F2296">
        <v>1.849</v>
      </c>
      <c r="J2296">
        <v>0.71179999999999999</v>
      </c>
      <c r="K2296">
        <v>1.849</v>
      </c>
      <c r="L2296">
        <f t="shared" si="35"/>
        <v>1.1225620599999999</v>
      </c>
    </row>
    <row r="2297" spans="1:12" x14ac:dyDescent="0.7">
      <c r="A2297">
        <v>1.7946</v>
      </c>
      <c r="B2297">
        <v>1.9798</v>
      </c>
      <c r="C2297">
        <v>0.77110000000000001</v>
      </c>
      <c r="D2297">
        <v>-26.515999999999998</v>
      </c>
      <c r="E2297">
        <v>0.73960000000000004</v>
      </c>
      <c r="F2297">
        <v>1.849</v>
      </c>
      <c r="J2297">
        <v>0.73960000000000004</v>
      </c>
      <c r="K2297">
        <v>1.849</v>
      </c>
      <c r="L2297">
        <f t="shared" si="35"/>
        <v>0.73840131999999992</v>
      </c>
    </row>
    <row r="2298" spans="1:12" x14ac:dyDescent="0.7">
      <c r="A2298">
        <v>2.4211999999999998</v>
      </c>
      <c r="B2298">
        <v>2.0344000000000002</v>
      </c>
      <c r="C2298">
        <v>0.77110000000000001</v>
      </c>
      <c r="D2298">
        <v>25.762</v>
      </c>
      <c r="E2298">
        <v>0.76729999999999998</v>
      </c>
      <c r="F2298">
        <v>1.849</v>
      </c>
      <c r="J2298">
        <v>0.76729999999999998</v>
      </c>
      <c r="K2298">
        <v>1.849</v>
      </c>
      <c r="L2298">
        <f t="shared" si="35"/>
        <v>1.0690764100000001</v>
      </c>
    </row>
    <row r="2299" spans="1:12" x14ac:dyDescent="0.7">
      <c r="A2299">
        <v>2.3056000000000001</v>
      </c>
      <c r="B2299">
        <v>2.0649999999999999</v>
      </c>
      <c r="C2299">
        <v>0.81030000000000002</v>
      </c>
      <c r="D2299">
        <v>25.762</v>
      </c>
      <c r="E2299">
        <v>0.79500000000000004</v>
      </c>
      <c r="F2299">
        <v>1.849</v>
      </c>
      <c r="J2299">
        <v>0.79500000000000004</v>
      </c>
      <c r="K2299">
        <v>1.849</v>
      </c>
      <c r="L2299">
        <f t="shared" si="35"/>
        <v>1.0166514999999998</v>
      </c>
    </row>
    <row r="2300" spans="1:12" x14ac:dyDescent="0.7">
      <c r="A2300">
        <v>1.4845999999999999</v>
      </c>
      <c r="B2300">
        <v>1.3253999999999999</v>
      </c>
      <c r="C2300">
        <v>0.87560000000000004</v>
      </c>
      <c r="D2300">
        <v>0</v>
      </c>
      <c r="E2300">
        <v>0.82279999999999998</v>
      </c>
      <c r="F2300">
        <v>1.849</v>
      </c>
      <c r="J2300">
        <v>0.82279999999999998</v>
      </c>
      <c r="K2300">
        <v>1.849</v>
      </c>
      <c r="L2300">
        <f t="shared" si="35"/>
        <v>0.22639075999999969</v>
      </c>
    </row>
    <row r="2301" spans="1:12" x14ac:dyDescent="0.7">
      <c r="A2301">
        <v>1.6930000000000001</v>
      </c>
      <c r="B2301">
        <v>1.3795999999999999</v>
      </c>
      <c r="C2301">
        <v>0.86250000000000004</v>
      </c>
      <c r="D2301">
        <v>13.257999999999999</v>
      </c>
      <c r="E2301">
        <v>0.85050000000000003</v>
      </c>
      <c r="F2301">
        <v>1.849</v>
      </c>
      <c r="J2301">
        <v>0.85050000000000003</v>
      </c>
      <c r="K2301">
        <v>1.849</v>
      </c>
      <c r="L2301">
        <f t="shared" si="35"/>
        <v>0.34776584999999982</v>
      </c>
    </row>
    <row r="2302" spans="1:12" x14ac:dyDescent="0.7">
      <c r="A2302">
        <v>1.4932000000000001</v>
      </c>
      <c r="B2302">
        <v>1.7005999999999999</v>
      </c>
      <c r="C2302">
        <v>0.92789999999999995</v>
      </c>
      <c r="D2302">
        <v>-13.257999999999999</v>
      </c>
      <c r="E2302">
        <v>0.87819999999999998</v>
      </c>
      <c r="F2302">
        <v>1.849</v>
      </c>
      <c r="J2302">
        <v>0.87819999999999998</v>
      </c>
      <c r="K2302">
        <v>1.849</v>
      </c>
      <c r="L2302">
        <f t="shared" si="35"/>
        <v>0.39844093999999997</v>
      </c>
    </row>
    <row r="2303" spans="1:12" x14ac:dyDescent="0.7">
      <c r="A2303">
        <v>2.2684000000000002</v>
      </c>
      <c r="B2303">
        <v>1.855</v>
      </c>
      <c r="C2303">
        <v>0.92789999999999995</v>
      </c>
      <c r="D2303">
        <v>-0.377</v>
      </c>
      <c r="E2303">
        <v>0.90600000000000003</v>
      </c>
      <c r="F2303">
        <v>1.849</v>
      </c>
      <c r="J2303">
        <v>0.90600000000000003</v>
      </c>
      <c r="K2303">
        <v>1.849</v>
      </c>
      <c r="L2303">
        <f t="shared" si="35"/>
        <v>0.85328019999999993</v>
      </c>
    </row>
    <row r="2304" spans="1:12" x14ac:dyDescent="0.7">
      <c r="A2304">
        <v>1.8053999999999999</v>
      </c>
      <c r="B2304">
        <v>1.597</v>
      </c>
      <c r="C2304">
        <v>0.96709999999999996</v>
      </c>
      <c r="D2304">
        <v>-13.257999999999999</v>
      </c>
      <c r="E2304">
        <v>0.93369999999999997</v>
      </c>
      <c r="F2304">
        <v>1.849</v>
      </c>
      <c r="J2304">
        <v>0.93369999999999997</v>
      </c>
      <c r="K2304">
        <v>1.849</v>
      </c>
      <c r="L2304">
        <f t="shared" si="35"/>
        <v>0.48285529000000005</v>
      </c>
    </row>
    <row r="2305" spans="1:12" x14ac:dyDescent="0.7">
      <c r="A2305">
        <v>1.9556</v>
      </c>
      <c r="B2305">
        <v>1.7263999999999999</v>
      </c>
      <c r="C2305">
        <v>0.98019999999999996</v>
      </c>
      <c r="D2305">
        <v>-13.257999999999999</v>
      </c>
      <c r="E2305">
        <v>0.96140000000000003</v>
      </c>
      <c r="F2305">
        <v>1.849</v>
      </c>
      <c r="J2305">
        <v>0.96140000000000003</v>
      </c>
      <c r="K2305">
        <v>1.849</v>
      </c>
      <c r="L2305">
        <f t="shared" si="35"/>
        <v>0.61273037999999991</v>
      </c>
    </row>
    <row r="2306" spans="1:12" x14ac:dyDescent="0.7">
      <c r="A2306">
        <v>1.5251999999999999</v>
      </c>
      <c r="B2306">
        <v>1.5873999999999999</v>
      </c>
      <c r="C2306">
        <v>0.98019999999999996</v>
      </c>
      <c r="D2306">
        <v>-12.881</v>
      </c>
      <c r="E2306">
        <v>0.98919999999999997</v>
      </c>
      <c r="F2306">
        <v>1.849</v>
      </c>
      <c r="J2306">
        <v>0.98919999999999997</v>
      </c>
      <c r="K2306">
        <v>1.849</v>
      </c>
      <c r="L2306">
        <f t="shared" ref="L2306:L2369" si="36">(A2306/2+B2306/2) - (0.8838 + 0.3583*J2306)</f>
        <v>0.31806963999999982</v>
      </c>
    </row>
    <row r="2307" spans="1:12" x14ac:dyDescent="0.7">
      <c r="A2307">
        <v>1.9074</v>
      </c>
      <c r="B2307">
        <v>1.8493999999999999</v>
      </c>
      <c r="C2307">
        <v>1.0586</v>
      </c>
      <c r="D2307">
        <v>-26.516999999999999</v>
      </c>
      <c r="E2307">
        <v>1.0168999999999999</v>
      </c>
      <c r="F2307">
        <v>1.849</v>
      </c>
      <c r="J2307">
        <v>1.0168999999999999</v>
      </c>
      <c r="K2307">
        <v>1.849</v>
      </c>
      <c r="L2307">
        <f t="shared" si="36"/>
        <v>0.63024473000000003</v>
      </c>
    </row>
    <row r="2308" spans="1:12" x14ac:dyDescent="0.7">
      <c r="A2308">
        <v>2.266</v>
      </c>
      <c r="B2308">
        <v>2.1025999999999998</v>
      </c>
      <c r="C2308">
        <v>1.0847</v>
      </c>
      <c r="D2308">
        <v>12.504</v>
      </c>
      <c r="E2308">
        <v>1.0446</v>
      </c>
      <c r="F2308">
        <v>1.849</v>
      </c>
      <c r="J2308">
        <v>1.0446</v>
      </c>
      <c r="K2308">
        <v>1.849</v>
      </c>
      <c r="L2308">
        <f t="shared" si="36"/>
        <v>0.9262198199999998</v>
      </c>
    </row>
    <row r="2309" spans="1:12" hidden="1" x14ac:dyDescent="0.7">
      <c r="A2309">
        <v>0.89659999999999995</v>
      </c>
      <c r="B2309">
        <v>0.57499999999999996</v>
      </c>
      <c r="C2309">
        <v>1.137</v>
      </c>
      <c r="D2309">
        <v>12.881</v>
      </c>
      <c r="E2309">
        <v>1.0354000000000001</v>
      </c>
      <c r="F2309">
        <v>-1.849</v>
      </c>
      <c r="J2309">
        <v>1.0354000000000001</v>
      </c>
      <c r="K2309">
        <v>-1.849</v>
      </c>
      <c r="L2309">
        <f t="shared" si="36"/>
        <v>-0.5189838200000001</v>
      </c>
    </row>
    <row r="2310" spans="1:12" hidden="1" x14ac:dyDescent="0.7">
      <c r="A2310">
        <v>-0.158</v>
      </c>
      <c r="B2310">
        <v>-0.57840000000000003</v>
      </c>
      <c r="C2310">
        <v>1.1631</v>
      </c>
      <c r="D2310">
        <v>-0.378</v>
      </c>
      <c r="E2310">
        <v>0.95220000000000005</v>
      </c>
      <c r="F2310">
        <v>-1.849</v>
      </c>
      <c r="J2310">
        <v>0.95220000000000005</v>
      </c>
      <c r="K2310">
        <v>-1.849</v>
      </c>
      <c r="L2310">
        <f t="shared" si="36"/>
        <v>-1.5931732600000001</v>
      </c>
    </row>
    <row r="2311" spans="1:12" hidden="1" x14ac:dyDescent="0.7">
      <c r="A2311">
        <v>0.19620000000000001</v>
      </c>
      <c r="B2311">
        <v>-0.1502</v>
      </c>
      <c r="C2311">
        <v>1.0324</v>
      </c>
      <c r="D2311">
        <v>-0.377</v>
      </c>
      <c r="E2311">
        <v>0.92449999999999999</v>
      </c>
      <c r="F2311">
        <v>-1.849</v>
      </c>
      <c r="J2311">
        <v>0.92449999999999999</v>
      </c>
      <c r="K2311">
        <v>-1.849</v>
      </c>
      <c r="L2311">
        <f t="shared" si="36"/>
        <v>-1.1920483500000001</v>
      </c>
    </row>
    <row r="2312" spans="1:12" hidden="1" x14ac:dyDescent="0.7">
      <c r="A2312">
        <v>-0.63759999999999994</v>
      </c>
      <c r="B2312">
        <v>-0.44240000000000002</v>
      </c>
      <c r="C2312">
        <v>1.0324</v>
      </c>
      <c r="D2312">
        <v>-26.516999999999999</v>
      </c>
      <c r="E2312">
        <v>0.89670000000000005</v>
      </c>
      <c r="F2312">
        <v>-1.849</v>
      </c>
      <c r="J2312">
        <v>0.89670000000000005</v>
      </c>
      <c r="K2312">
        <v>-1.849</v>
      </c>
      <c r="L2312">
        <f t="shared" si="36"/>
        <v>-1.7450876100000001</v>
      </c>
    </row>
    <row r="2313" spans="1:12" hidden="1" x14ac:dyDescent="0.7">
      <c r="A2313">
        <v>-0.46899999999999997</v>
      </c>
      <c r="B2313">
        <v>-0.95220000000000005</v>
      </c>
      <c r="C2313">
        <v>0.96709999999999996</v>
      </c>
      <c r="D2313">
        <v>-13.257999999999999</v>
      </c>
      <c r="E2313">
        <v>0.86899999999999999</v>
      </c>
      <c r="F2313">
        <v>-1.849</v>
      </c>
      <c r="J2313">
        <v>0.86899999999999999</v>
      </c>
      <c r="K2313">
        <v>-1.849</v>
      </c>
      <c r="L2313">
        <f t="shared" si="36"/>
        <v>-1.9057626999999999</v>
      </c>
    </row>
    <row r="2314" spans="1:12" hidden="1" x14ac:dyDescent="0.7">
      <c r="A2314">
        <v>-1.0376000000000001</v>
      </c>
      <c r="B2314">
        <v>-1.2001999999999999</v>
      </c>
      <c r="C2314">
        <v>0.91479999999999995</v>
      </c>
      <c r="D2314">
        <v>-26.138999999999999</v>
      </c>
      <c r="E2314">
        <v>0.84130000000000005</v>
      </c>
      <c r="F2314">
        <v>-1.849</v>
      </c>
      <c r="J2314">
        <v>0.84130000000000005</v>
      </c>
      <c r="K2314">
        <v>-1.849</v>
      </c>
      <c r="L2314">
        <f t="shared" si="36"/>
        <v>-2.30413779</v>
      </c>
    </row>
    <row r="2315" spans="1:12" hidden="1" x14ac:dyDescent="0.7">
      <c r="A2315">
        <v>-1.3482000000000001</v>
      </c>
      <c r="B2315">
        <v>-1.2494000000000001</v>
      </c>
      <c r="C2315">
        <v>0.92789999999999995</v>
      </c>
      <c r="D2315">
        <v>-13.257999999999999</v>
      </c>
      <c r="E2315">
        <v>0.8135</v>
      </c>
      <c r="F2315">
        <v>-1.849</v>
      </c>
      <c r="J2315">
        <v>0.8135</v>
      </c>
      <c r="K2315">
        <v>-1.849</v>
      </c>
      <c r="L2315">
        <f t="shared" si="36"/>
        <v>-2.47407705</v>
      </c>
    </row>
    <row r="2316" spans="1:12" hidden="1" x14ac:dyDescent="0.7">
      <c r="A2316">
        <v>-0.98740000000000006</v>
      </c>
      <c r="B2316">
        <v>-1.5136000000000001</v>
      </c>
      <c r="C2316">
        <v>0.87560000000000004</v>
      </c>
      <c r="D2316">
        <v>12.881</v>
      </c>
      <c r="E2316">
        <v>0.78580000000000005</v>
      </c>
      <c r="F2316">
        <v>-1.849</v>
      </c>
      <c r="J2316">
        <v>0.78580000000000005</v>
      </c>
      <c r="K2316">
        <v>-1.849</v>
      </c>
      <c r="L2316">
        <f t="shared" si="36"/>
        <v>-2.4158521400000001</v>
      </c>
    </row>
    <row r="2317" spans="1:12" hidden="1" x14ac:dyDescent="0.7">
      <c r="A2317">
        <v>-1.0669999999999999</v>
      </c>
      <c r="B2317">
        <v>-0.95440000000000003</v>
      </c>
      <c r="C2317">
        <v>0.79720000000000002</v>
      </c>
      <c r="D2317">
        <v>12.881</v>
      </c>
      <c r="E2317">
        <v>0.75800000000000001</v>
      </c>
      <c r="F2317">
        <v>-1.849</v>
      </c>
      <c r="J2317">
        <v>0.75800000000000001</v>
      </c>
      <c r="K2317">
        <v>-1.849</v>
      </c>
      <c r="L2317">
        <f t="shared" si="36"/>
        <v>-2.1660914</v>
      </c>
    </row>
    <row r="2318" spans="1:12" hidden="1" x14ac:dyDescent="0.7">
      <c r="A2318">
        <v>-1.0608</v>
      </c>
      <c r="B2318">
        <v>-1.3794</v>
      </c>
      <c r="C2318">
        <v>0.78410000000000002</v>
      </c>
      <c r="D2318">
        <v>12.881</v>
      </c>
      <c r="E2318">
        <v>0.73029999999999995</v>
      </c>
      <c r="F2318">
        <v>-1.849</v>
      </c>
      <c r="J2318">
        <v>0.73029999999999995</v>
      </c>
      <c r="K2318">
        <v>-1.849</v>
      </c>
      <c r="L2318">
        <f t="shared" si="36"/>
        <v>-2.36556649</v>
      </c>
    </row>
    <row r="2319" spans="1:12" hidden="1" x14ac:dyDescent="0.7">
      <c r="A2319">
        <v>-0.80420000000000003</v>
      </c>
      <c r="B2319">
        <v>-0.85299999999999998</v>
      </c>
      <c r="C2319">
        <v>0.69259999999999999</v>
      </c>
      <c r="D2319">
        <v>12.881</v>
      </c>
      <c r="E2319">
        <v>0.7026</v>
      </c>
      <c r="F2319">
        <v>-1.849</v>
      </c>
      <c r="J2319">
        <v>0.7026</v>
      </c>
      <c r="K2319">
        <v>-1.849</v>
      </c>
      <c r="L2319">
        <f t="shared" si="36"/>
        <v>-1.9641415799999999</v>
      </c>
    </row>
    <row r="2320" spans="1:12" hidden="1" x14ac:dyDescent="0.7">
      <c r="A2320">
        <v>-0.98919999999999997</v>
      </c>
      <c r="B2320">
        <v>-1.1796</v>
      </c>
      <c r="C2320">
        <v>0.69259999999999999</v>
      </c>
      <c r="D2320">
        <v>-13.257999999999999</v>
      </c>
      <c r="E2320">
        <v>0.67479999999999996</v>
      </c>
      <c r="F2320">
        <v>-1.849</v>
      </c>
      <c r="J2320">
        <v>0.67479999999999996</v>
      </c>
      <c r="K2320">
        <v>-1.849</v>
      </c>
      <c r="L2320">
        <f t="shared" si="36"/>
        <v>-2.2099808400000001</v>
      </c>
    </row>
    <row r="2321" spans="1:12" hidden="1" x14ac:dyDescent="0.7">
      <c r="A2321">
        <v>-0.88560000000000005</v>
      </c>
      <c r="B2321">
        <v>-0.93620000000000003</v>
      </c>
      <c r="C2321">
        <v>0.65339999999999998</v>
      </c>
      <c r="D2321">
        <v>12.881</v>
      </c>
      <c r="E2321">
        <v>0.64710000000000001</v>
      </c>
      <c r="F2321">
        <v>-1.849</v>
      </c>
      <c r="J2321">
        <v>0.64710000000000001</v>
      </c>
      <c r="K2321">
        <v>-1.849</v>
      </c>
      <c r="L2321">
        <f t="shared" si="36"/>
        <v>-2.0265559299999998</v>
      </c>
    </row>
    <row r="2322" spans="1:12" hidden="1" x14ac:dyDescent="0.7">
      <c r="A2322">
        <v>-0.58379999999999999</v>
      </c>
      <c r="B2322">
        <v>-0.93379999999999996</v>
      </c>
      <c r="C2322">
        <v>0.58809999999999996</v>
      </c>
      <c r="D2322">
        <v>26.138999999999999</v>
      </c>
      <c r="E2322">
        <v>0.61939999999999995</v>
      </c>
      <c r="F2322">
        <v>-1.849</v>
      </c>
      <c r="J2322">
        <v>0.61939999999999995</v>
      </c>
      <c r="K2322">
        <v>-1.849</v>
      </c>
      <c r="L2322">
        <f t="shared" si="36"/>
        <v>-1.8645310199999998</v>
      </c>
    </row>
    <row r="2323" spans="1:12" hidden="1" x14ac:dyDescent="0.7">
      <c r="A2323">
        <v>-0.88280000000000003</v>
      </c>
      <c r="B2323">
        <v>-0.85</v>
      </c>
      <c r="C2323">
        <v>0.62729999999999997</v>
      </c>
      <c r="D2323">
        <v>-26.515999999999998</v>
      </c>
      <c r="E2323">
        <v>0.59160000000000001</v>
      </c>
      <c r="F2323">
        <v>-1.849</v>
      </c>
      <c r="J2323">
        <v>0.59160000000000001</v>
      </c>
      <c r="K2323">
        <v>-1.849</v>
      </c>
      <c r="L2323">
        <f t="shared" si="36"/>
        <v>-1.96217028</v>
      </c>
    </row>
    <row r="2324" spans="1:12" hidden="1" x14ac:dyDescent="0.7">
      <c r="A2324">
        <v>-0.98060000000000003</v>
      </c>
      <c r="B2324">
        <v>-0.78480000000000005</v>
      </c>
      <c r="C2324">
        <v>0.56189999999999996</v>
      </c>
      <c r="D2324">
        <v>26.138999999999999</v>
      </c>
      <c r="E2324">
        <v>0.56389999999999996</v>
      </c>
      <c r="F2324">
        <v>-1.849</v>
      </c>
      <c r="J2324">
        <v>0.56389999999999996</v>
      </c>
      <c r="K2324">
        <v>-1.849</v>
      </c>
      <c r="L2324">
        <f t="shared" si="36"/>
        <v>-1.96854537</v>
      </c>
    </row>
    <row r="2325" spans="1:12" hidden="1" x14ac:dyDescent="0.7">
      <c r="A2325">
        <v>-0.37959999999999999</v>
      </c>
      <c r="B2325">
        <v>-0.88680000000000003</v>
      </c>
      <c r="C2325">
        <v>0.48349999999999999</v>
      </c>
      <c r="D2325">
        <v>-26.138999999999999</v>
      </c>
      <c r="E2325">
        <v>0.53620000000000001</v>
      </c>
      <c r="F2325">
        <v>-1.849</v>
      </c>
      <c r="J2325">
        <v>0.53620000000000001</v>
      </c>
      <c r="K2325">
        <v>-1.849</v>
      </c>
      <c r="L2325">
        <f t="shared" si="36"/>
        <v>-1.7091204600000001</v>
      </c>
    </row>
    <row r="2326" spans="1:12" hidden="1" x14ac:dyDescent="0.7">
      <c r="A2326">
        <v>-0.46539999999999998</v>
      </c>
      <c r="B2326">
        <v>-0.67120000000000002</v>
      </c>
      <c r="C2326">
        <v>0.50970000000000004</v>
      </c>
      <c r="D2326">
        <v>12.881</v>
      </c>
      <c r="E2326">
        <v>0.50839999999999996</v>
      </c>
      <c r="F2326">
        <v>-1.849</v>
      </c>
      <c r="J2326">
        <v>0.50839999999999996</v>
      </c>
      <c r="K2326">
        <v>-1.849</v>
      </c>
      <c r="L2326">
        <f t="shared" si="36"/>
        <v>-1.63425972</v>
      </c>
    </row>
    <row r="2327" spans="1:12" hidden="1" x14ac:dyDescent="0.7">
      <c r="A2327">
        <v>-0.5716</v>
      </c>
      <c r="B2327">
        <v>-0.3498</v>
      </c>
      <c r="C2327">
        <v>0.49659999999999999</v>
      </c>
      <c r="D2327">
        <v>-0.377</v>
      </c>
      <c r="E2327">
        <v>0.48070000000000002</v>
      </c>
      <c r="F2327">
        <v>-1.849</v>
      </c>
      <c r="J2327">
        <v>0.48070000000000002</v>
      </c>
      <c r="K2327">
        <v>-1.849</v>
      </c>
      <c r="L2327">
        <f t="shared" si="36"/>
        <v>-1.51673481</v>
      </c>
    </row>
    <row r="2328" spans="1:12" hidden="1" x14ac:dyDescent="0.7">
      <c r="A2328">
        <v>-0.23860000000000001</v>
      </c>
      <c r="B2328">
        <v>-0.64900000000000002</v>
      </c>
      <c r="C2328">
        <v>0.43120000000000003</v>
      </c>
      <c r="D2328">
        <v>-13.257999999999999</v>
      </c>
      <c r="E2328">
        <v>0.45300000000000001</v>
      </c>
      <c r="F2328">
        <v>-1.849</v>
      </c>
      <c r="J2328">
        <v>0.45300000000000001</v>
      </c>
      <c r="K2328">
        <v>-1.849</v>
      </c>
      <c r="L2328">
        <f t="shared" si="36"/>
        <v>-1.4899099</v>
      </c>
    </row>
    <row r="2329" spans="1:12" hidden="1" x14ac:dyDescent="0.7">
      <c r="A2329">
        <v>-0.29380000000000001</v>
      </c>
      <c r="B2329">
        <v>-0.66080000000000005</v>
      </c>
      <c r="C2329">
        <v>0.41820000000000002</v>
      </c>
      <c r="D2329">
        <v>-13.257999999999999</v>
      </c>
      <c r="E2329">
        <v>0.42520000000000002</v>
      </c>
      <c r="F2329">
        <v>-1.849</v>
      </c>
      <c r="J2329">
        <v>0.42520000000000002</v>
      </c>
      <c r="K2329">
        <v>-1.849</v>
      </c>
      <c r="L2329">
        <f t="shared" si="36"/>
        <v>-1.5134491600000002</v>
      </c>
    </row>
    <row r="2330" spans="1:12" hidden="1" x14ac:dyDescent="0.7">
      <c r="A2330">
        <v>-0.52200000000000002</v>
      </c>
      <c r="B2330">
        <v>-0.88080000000000003</v>
      </c>
      <c r="C2330">
        <v>0.39200000000000002</v>
      </c>
      <c r="D2330">
        <v>-26.138999999999999</v>
      </c>
      <c r="E2330">
        <v>0.39750000000000002</v>
      </c>
      <c r="F2330">
        <v>-1.849</v>
      </c>
      <c r="J2330">
        <v>0.39750000000000002</v>
      </c>
      <c r="K2330">
        <v>-1.849</v>
      </c>
      <c r="L2330">
        <f t="shared" si="36"/>
        <v>-1.7276242500000001</v>
      </c>
    </row>
    <row r="2331" spans="1:12" hidden="1" x14ac:dyDescent="0.7">
      <c r="A2331">
        <v>-0.7288</v>
      </c>
      <c r="B2331">
        <v>-0.5786</v>
      </c>
      <c r="C2331">
        <v>0.3659</v>
      </c>
      <c r="D2331">
        <v>0</v>
      </c>
      <c r="E2331">
        <v>0.36969999999999997</v>
      </c>
      <c r="F2331">
        <v>-1.849</v>
      </c>
      <c r="J2331">
        <v>0.36969999999999997</v>
      </c>
      <c r="K2331">
        <v>-1.849</v>
      </c>
      <c r="L2331">
        <f t="shared" si="36"/>
        <v>-1.6699635099999999</v>
      </c>
    </row>
    <row r="2332" spans="1:12" hidden="1" x14ac:dyDescent="0.7">
      <c r="A2332">
        <v>-0.33600000000000002</v>
      </c>
      <c r="B2332">
        <v>-0.71640000000000004</v>
      </c>
      <c r="C2332">
        <v>0.27439999999999998</v>
      </c>
      <c r="D2332">
        <v>26.138999999999999</v>
      </c>
      <c r="E2332">
        <v>0.28649999999999998</v>
      </c>
      <c r="F2332">
        <v>-1.849</v>
      </c>
      <c r="J2332">
        <v>0.28649999999999998</v>
      </c>
      <c r="K2332">
        <v>-1.849</v>
      </c>
      <c r="L2332">
        <f t="shared" si="36"/>
        <v>-1.5126529500000001</v>
      </c>
    </row>
    <row r="2333" spans="1:12" hidden="1" x14ac:dyDescent="0.7">
      <c r="A2333">
        <v>-0.43740000000000001</v>
      </c>
      <c r="B2333">
        <v>-0.79859999999999998</v>
      </c>
      <c r="C2333">
        <v>0.24829999999999999</v>
      </c>
      <c r="D2333">
        <v>0</v>
      </c>
      <c r="E2333">
        <v>0.25879999999999997</v>
      </c>
      <c r="F2333">
        <v>-1.849</v>
      </c>
      <c r="J2333">
        <v>0.25879999999999997</v>
      </c>
      <c r="K2333">
        <v>-1.849</v>
      </c>
      <c r="L2333">
        <f t="shared" si="36"/>
        <v>-1.5945280400000001</v>
      </c>
    </row>
    <row r="2334" spans="1:12" hidden="1" x14ac:dyDescent="0.7">
      <c r="A2334">
        <v>-0.56559999999999999</v>
      </c>
      <c r="B2334">
        <v>-0.8952</v>
      </c>
      <c r="C2334">
        <v>0.24829999999999999</v>
      </c>
      <c r="D2334">
        <v>26.138999999999999</v>
      </c>
      <c r="E2334">
        <v>0.2311</v>
      </c>
      <c r="F2334">
        <v>-1.849</v>
      </c>
      <c r="J2334">
        <v>0.2311</v>
      </c>
      <c r="K2334">
        <v>-1.849</v>
      </c>
      <c r="L2334">
        <f t="shared" si="36"/>
        <v>-1.6970031299999999</v>
      </c>
    </row>
    <row r="2335" spans="1:12" x14ac:dyDescent="0.7">
      <c r="A2335">
        <v>1.3151999999999999</v>
      </c>
      <c r="B2335">
        <v>1.5384</v>
      </c>
      <c r="C2335">
        <v>3.9199999999999999E-2</v>
      </c>
      <c r="D2335">
        <v>26.138999999999999</v>
      </c>
      <c r="E2335">
        <v>5.62E-2</v>
      </c>
      <c r="F2335">
        <v>1.8740000000000001</v>
      </c>
      <c r="J2335">
        <v>5.62E-2</v>
      </c>
      <c r="K2335">
        <v>1.8740000000000001</v>
      </c>
      <c r="L2335">
        <f t="shared" si="36"/>
        <v>0.52286354000000002</v>
      </c>
    </row>
    <row r="2336" spans="1:12" x14ac:dyDescent="0.7">
      <c r="A2336">
        <v>1.4061999999999999</v>
      </c>
      <c r="B2336">
        <v>1.8240000000000001</v>
      </c>
      <c r="C2336">
        <v>2.6100000000000002E-2</v>
      </c>
      <c r="D2336">
        <v>-26.138999999999999</v>
      </c>
      <c r="E2336">
        <v>8.43E-2</v>
      </c>
      <c r="F2336">
        <v>1.8740000000000001</v>
      </c>
      <c r="J2336">
        <v>8.43E-2</v>
      </c>
      <c r="K2336">
        <v>1.8740000000000001</v>
      </c>
      <c r="L2336">
        <f t="shared" si="36"/>
        <v>0.70109530999999992</v>
      </c>
    </row>
    <row r="2337" spans="1:12" x14ac:dyDescent="0.7">
      <c r="A2337">
        <v>1.5562</v>
      </c>
      <c r="B2337">
        <v>1.8452</v>
      </c>
      <c r="C2337">
        <v>6.5299999999999997E-2</v>
      </c>
      <c r="D2337">
        <v>-26.138999999999999</v>
      </c>
      <c r="E2337">
        <v>0.1124</v>
      </c>
      <c r="F2337">
        <v>1.8740000000000001</v>
      </c>
      <c r="J2337">
        <v>0.1124</v>
      </c>
      <c r="K2337">
        <v>1.8740000000000001</v>
      </c>
      <c r="L2337">
        <f t="shared" si="36"/>
        <v>0.7766270799999998</v>
      </c>
    </row>
    <row r="2338" spans="1:12" x14ac:dyDescent="0.7">
      <c r="A2338">
        <v>1.845</v>
      </c>
      <c r="B2338">
        <v>2.0099999999999998</v>
      </c>
      <c r="C2338">
        <v>0.1045</v>
      </c>
      <c r="D2338">
        <v>26.138999999999999</v>
      </c>
      <c r="E2338">
        <v>0.14050000000000001</v>
      </c>
      <c r="F2338">
        <v>1.8740000000000001</v>
      </c>
      <c r="J2338">
        <v>0.14050000000000001</v>
      </c>
      <c r="K2338">
        <v>1.8740000000000001</v>
      </c>
      <c r="L2338">
        <f t="shared" si="36"/>
        <v>0.99335884999999968</v>
      </c>
    </row>
    <row r="2339" spans="1:12" x14ac:dyDescent="0.7">
      <c r="A2339">
        <v>1.9538</v>
      </c>
      <c r="B2339">
        <v>1.927</v>
      </c>
      <c r="C2339">
        <v>0.15679999999999999</v>
      </c>
      <c r="D2339">
        <v>-13.257999999999999</v>
      </c>
      <c r="E2339">
        <v>0.1686</v>
      </c>
      <c r="F2339">
        <v>1.8740000000000001</v>
      </c>
      <c r="J2339">
        <v>0.1686</v>
      </c>
      <c r="K2339">
        <v>1.8740000000000001</v>
      </c>
      <c r="L2339">
        <f t="shared" si="36"/>
        <v>0.99619061999999992</v>
      </c>
    </row>
    <row r="2340" spans="1:12" x14ac:dyDescent="0.7">
      <c r="A2340">
        <v>2.1212</v>
      </c>
      <c r="B2340">
        <v>2.0049999999999999</v>
      </c>
      <c r="C2340">
        <v>0.1699</v>
      </c>
      <c r="D2340">
        <v>26.138999999999999</v>
      </c>
      <c r="E2340">
        <v>0.19670000000000001</v>
      </c>
      <c r="F2340">
        <v>1.8740000000000001</v>
      </c>
      <c r="J2340">
        <v>0.19670000000000001</v>
      </c>
      <c r="K2340">
        <v>1.8740000000000001</v>
      </c>
      <c r="L2340">
        <f t="shared" si="36"/>
        <v>1.1088223899999998</v>
      </c>
    </row>
    <row r="2341" spans="1:12" x14ac:dyDescent="0.7">
      <c r="A2341">
        <v>1.9883999999999999</v>
      </c>
      <c r="B2341">
        <v>1.9238</v>
      </c>
      <c r="C2341">
        <v>0.20910000000000001</v>
      </c>
      <c r="D2341">
        <v>0</v>
      </c>
      <c r="E2341">
        <v>0.2248</v>
      </c>
      <c r="F2341">
        <v>1.8740000000000001</v>
      </c>
      <c r="J2341">
        <v>0.2248</v>
      </c>
      <c r="K2341">
        <v>1.8740000000000001</v>
      </c>
      <c r="L2341">
        <f t="shared" si="36"/>
        <v>0.99175415999999994</v>
      </c>
    </row>
    <row r="2342" spans="1:12" x14ac:dyDescent="0.7">
      <c r="A2342">
        <v>1.9139999999999999</v>
      </c>
      <c r="B2342">
        <v>1.7738</v>
      </c>
      <c r="C2342">
        <v>0.24829999999999999</v>
      </c>
      <c r="D2342">
        <v>-26.138999999999999</v>
      </c>
      <c r="E2342">
        <v>0.25290000000000001</v>
      </c>
      <c r="F2342">
        <v>1.8740000000000001</v>
      </c>
      <c r="J2342">
        <v>0.25290000000000001</v>
      </c>
      <c r="K2342">
        <v>1.8740000000000001</v>
      </c>
      <c r="L2342">
        <f t="shared" si="36"/>
        <v>0.86948593000000007</v>
      </c>
    </row>
    <row r="2343" spans="1:12" x14ac:dyDescent="0.7">
      <c r="A2343">
        <v>1.9783999999999999</v>
      </c>
      <c r="B2343">
        <v>1.8837999999999999</v>
      </c>
      <c r="C2343">
        <v>0.28749999999999998</v>
      </c>
      <c r="D2343">
        <v>26.138999999999999</v>
      </c>
      <c r="E2343">
        <v>0.28110000000000002</v>
      </c>
      <c r="F2343">
        <v>1.8740000000000001</v>
      </c>
      <c r="J2343">
        <v>0.28110000000000002</v>
      </c>
      <c r="K2343">
        <v>1.8740000000000001</v>
      </c>
      <c r="L2343">
        <f t="shared" si="36"/>
        <v>0.94658186999999983</v>
      </c>
    </row>
    <row r="2344" spans="1:12" x14ac:dyDescent="0.7">
      <c r="A2344">
        <v>1.7103999999999999</v>
      </c>
      <c r="B2344">
        <v>1.5731999999999999</v>
      </c>
      <c r="C2344">
        <v>0.3659</v>
      </c>
      <c r="D2344">
        <v>-13.257999999999999</v>
      </c>
      <c r="E2344">
        <v>0.30919999999999997</v>
      </c>
      <c r="F2344">
        <v>1.8740000000000001</v>
      </c>
      <c r="J2344">
        <v>0.30919999999999997</v>
      </c>
      <c r="K2344">
        <v>1.8740000000000001</v>
      </c>
      <c r="L2344">
        <f t="shared" si="36"/>
        <v>0.64721363999999992</v>
      </c>
    </row>
    <row r="2345" spans="1:12" x14ac:dyDescent="0.7">
      <c r="A2345">
        <v>1.9081999999999999</v>
      </c>
      <c r="B2345">
        <v>1.6692</v>
      </c>
      <c r="C2345">
        <v>0.379</v>
      </c>
      <c r="D2345">
        <v>12.881</v>
      </c>
      <c r="E2345">
        <v>0.33729999999999999</v>
      </c>
      <c r="F2345">
        <v>1.8740000000000001</v>
      </c>
      <c r="J2345">
        <v>0.33729999999999999</v>
      </c>
      <c r="K2345">
        <v>1.8740000000000001</v>
      </c>
      <c r="L2345">
        <f t="shared" si="36"/>
        <v>0.78404540999999983</v>
      </c>
    </row>
    <row r="2346" spans="1:12" x14ac:dyDescent="0.7">
      <c r="A2346">
        <v>2.0384000000000002</v>
      </c>
      <c r="B2346">
        <v>1.6923999999999999</v>
      </c>
      <c r="C2346">
        <v>0.3528</v>
      </c>
      <c r="D2346">
        <v>0</v>
      </c>
      <c r="E2346">
        <v>0.3654</v>
      </c>
      <c r="F2346">
        <v>1.8740000000000001</v>
      </c>
      <c r="J2346">
        <v>0.3654</v>
      </c>
      <c r="K2346">
        <v>1.8740000000000001</v>
      </c>
      <c r="L2346">
        <f t="shared" si="36"/>
        <v>0.85067718000000014</v>
      </c>
    </row>
    <row r="2347" spans="1:12" x14ac:dyDescent="0.7">
      <c r="A2347">
        <v>1.9708000000000001</v>
      </c>
      <c r="B2347">
        <v>1.68</v>
      </c>
      <c r="C2347">
        <v>0.40510000000000002</v>
      </c>
      <c r="D2347">
        <v>26.138999999999999</v>
      </c>
      <c r="E2347">
        <v>0.39350000000000002</v>
      </c>
      <c r="F2347">
        <v>1.8740000000000001</v>
      </c>
      <c r="J2347">
        <v>0.39350000000000002</v>
      </c>
      <c r="K2347">
        <v>1.8740000000000001</v>
      </c>
      <c r="L2347">
        <f t="shared" si="36"/>
        <v>0.80060894999999999</v>
      </c>
    </row>
    <row r="2348" spans="1:12" x14ac:dyDescent="0.7">
      <c r="A2348">
        <v>1.9565999999999999</v>
      </c>
      <c r="B2348">
        <v>1.6779999999999999</v>
      </c>
      <c r="C2348">
        <v>0.44429999999999997</v>
      </c>
      <c r="D2348">
        <v>-13.257999999999999</v>
      </c>
      <c r="E2348">
        <v>0.42159999999999997</v>
      </c>
      <c r="F2348">
        <v>1.8740000000000001</v>
      </c>
      <c r="J2348">
        <v>0.42159999999999997</v>
      </c>
      <c r="K2348">
        <v>1.8740000000000001</v>
      </c>
      <c r="L2348">
        <f t="shared" si="36"/>
        <v>0.78244071999999987</v>
      </c>
    </row>
    <row r="2349" spans="1:12" x14ac:dyDescent="0.7">
      <c r="A2349">
        <v>1.923</v>
      </c>
      <c r="B2349">
        <v>1.6517999999999999</v>
      </c>
      <c r="C2349">
        <v>0.47049999999999997</v>
      </c>
      <c r="D2349">
        <v>-13.257999999999999</v>
      </c>
      <c r="E2349">
        <v>0.44969999999999999</v>
      </c>
      <c r="F2349">
        <v>1.8740000000000001</v>
      </c>
      <c r="J2349">
        <v>0.44969999999999999</v>
      </c>
      <c r="K2349">
        <v>1.8740000000000001</v>
      </c>
      <c r="L2349">
        <f t="shared" si="36"/>
        <v>0.74247248999999993</v>
      </c>
    </row>
    <row r="2350" spans="1:12" x14ac:dyDescent="0.7">
      <c r="A2350">
        <v>1.8566</v>
      </c>
      <c r="B2350">
        <v>1.6626000000000001</v>
      </c>
      <c r="C2350">
        <v>0.50970000000000004</v>
      </c>
      <c r="D2350">
        <v>12.881</v>
      </c>
      <c r="E2350">
        <v>0.4778</v>
      </c>
      <c r="F2350">
        <v>1.8740000000000001</v>
      </c>
      <c r="J2350">
        <v>0.4778</v>
      </c>
      <c r="K2350">
        <v>1.8740000000000001</v>
      </c>
      <c r="L2350">
        <f t="shared" si="36"/>
        <v>0.70460425999999998</v>
      </c>
    </row>
    <row r="2351" spans="1:12" x14ac:dyDescent="0.7">
      <c r="A2351">
        <v>2.2176</v>
      </c>
      <c r="B2351">
        <v>2.1221999999999999</v>
      </c>
      <c r="C2351">
        <v>0.50970000000000004</v>
      </c>
      <c r="D2351">
        <v>-0.377</v>
      </c>
      <c r="E2351">
        <v>0.50590000000000002</v>
      </c>
      <c r="F2351">
        <v>1.8740000000000001</v>
      </c>
      <c r="J2351">
        <v>0.50590000000000002</v>
      </c>
      <c r="K2351">
        <v>1.8740000000000001</v>
      </c>
      <c r="L2351">
        <f t="shared" si="36"/>
        <v>1.1048360300000002</v>
      </c>
    </row>
    <row r="2352" spans="1:12" x14ac:dyDescent="0.7">
      <c r="A2352">
        <v>1.3506</v>
      </c>
      <c r="B2352">
        <v>1.3013999999999999</v>
      </c>
      <c r="C2352">
        <v>0.57499999999999996</v>
      </c>
      <c r="D2352">
        <v>13.257999999999999</v>
      </c>
      <c r="E2352">
        <v>0.53400000000000003</v>
      </c>
      <c r="F2352">
        <v>1.8740000000000001</v>
      </c>
      <c r="J2352">
        <v>0.53400000000000003</v>
      </c>
      <c r="K2352">
        <v>1.8740000000000001</v>
      </c>
      <c r="L2352">
        <f t="shared" si="36"/>
        <v>0.25086779999999997</v>
      </c>
    </row>
    <row r="2353" spans="1:12" x14ac:dyDescent="0.7">
      <c r="A2353">
        <v>2.0992000000000002</v>
      </c>
      <c r="B2353">
        <v>1.6557999999999999</v>
      </c>
      <c r="C2353">
        <v>0.58809999999999996</v>
      </c>
      <c r="D2353">
        <v>-26.515999999999998</v>
      </c>
      <c r="E2353">
        <v>0.56220000000000003</v>
      </c>
      <c r="F2353">
        <v>1.8740000000000001</v>
      </c>
      <c r="J2353">
        <v>0.56220000000000003</v>
      </c>
      <c r="K2353">
        <v>1.8740000000000001</v>
      </c>
      <c r="L2353">
        <f t="shared" si="36"/>
        <v>0.79226373999999988</v>
      </c>
    </row>
    <row r="2354" spans="1:12" x14ac:dyDescent="0.7">
      <c r="A2354">
        <v>2.2831999999999999</v>
      </c>
      <c r="B2354">
        <v>2.0794000000000001</v>
      </c>
      <c r="C2354">
        <v>0.58809999999999996</v>
      </c>
      <c r="D2354">
        <v>-0.377</v>
      </c>
      <c r="E2354">
        <v>0.59030000000000005</v>
      </c>
      <c r="F2354">
        <v>1.8740000000000001</v>
      </c>
      <c r="J2354">
        <v>0.59030000000000005</v>
      </c>
      <c r="K2354">
        <v>1.8740000000000001</v>
      </c>
      <c r="L2354">
        <f t="shared" si="36"/>
        <v>1.0859955100000003</v>
      </c>
    </row>
    <row r="2355" spans="1:12" x14ac:dyDescent="0.7">
      <c r="A2355">
        <v>1.881</v>
      </c>
      <c r="B2355">
        <v>1.7158</v>
      </c>
      <c r="C2355">
        <v>0.66649999999999998</v>
      </c>
      <c r="D2355">
        <v>-26.515999999999998</v>
      </c>
      <c r="E2355">
        <v>0.61839999999999995</v>
      </c>
      <c r="F2355">
        <v>1.8740000000000001</v>
      </c>
      <c r="J2355">
        <v>0.61839999999999995</v>
      </c>
      <c r="K2355">
        <v>1.8740000000000001</v>
      </c>
      <c r="L2355">
        <f t="shared" si="36"/>
        <v>0.69302727999999991</v>
      </c>
    </row>
    <row r="2356" spans="1:12" x14ac:dyDescent="0.7">
      <c r="A2356">
        <v>1.9312</v>
      </c>
      <c r="B2356">
        <v>1.7056</v>
      </c>
      <c r="C2356">
        <v>0.67959999999999998</v>
      </c>
      <c r="D2356">
        <v>-26.515999999999998</v>
      </c>
      <c r="E2356">
        <v>0.64649999999999996</v>
      </c>
      <c r="F2356">
        <v>1.8740000000000001</v>
      </c>
      <c r="J2356">
        <v>0.64649999999999996</v>
      </c>
      <c r="K2356">
        <v>1.8740000000000001</v>
      </c>
      <c r="L2356">
        <f t="shared" si="36"/>
        <v>0.70295905000000003</v>
      </c>
    </row>
    <row r="2357" spans="1:12" x14ac:dyDescent="0.7">
      <c r="A2357">
        <v>2.2040000000000002</v>
      </c>
      <c r="B2357">
        <v>2.0693999999999999</v>
      </c>
      <c r="C2357">
        <v>0.66649999999999998</v>
      </c>
      <c r="D2357">
        <v>-26.515999999999998</v>
      </c>
      <c r="E2357">
        <v>0.67459999999999998</v>
      </c>
      <c r="F2357">
        <v>1.8740000000000001</v>
      </c>
      <c r="J2357">
        <v>0.67459999999999998</v>
      </c>
      <c r="K2357">
        <v>1.8740000000000001</v>
      </c>
      <c r="L2357">
        <f t="shared" si="36"/>
        <v>1.0111908200000002</v>
      </c>
    </row>
    <row r="2358" spans="1:12" x14ac:dyDescent="0.7">
      <c r="A2358">
        <v>1.6257999999999999</v>
      </c>
      <c r="B2358">
        <v>1.6763999999999999</v>
      </c>
      <c r="C2358">
        <v>0.70569999999999999</v>
      </c>
      <c r="D2358">
        <v>-26.138999999999999</v>
      </c>
      <c r="E2358">
        <v>0.70269999999999999</v>
      </c>
      <c r="F2358">
        <v>1.8740000000000001</v>
      </c>
      <c r="J2358">
        <v>0.70269999999999999</v>
      </c>
      <c r="K2358">
        <v>1.8740000000000001</v>
      </c>
      <c r="L2358">
        <f t="shared" si="36"/>
        <v>0.51552259</v>
      </c>
    </row>
    <row r="2359" spans="1:12" x14ac:dyDescent="0.7">
      <c r="A2359">
        <v>2.3357999999999999</v>
      </c>
      <c r="B2359">
        <v>1.9956</v>
      </c>
      <c r="C2359">
        <v>0.67959999999999998</v>
      </c>
      <c r="D2359">
        <v>26.138999999999999</v>
      </c>
      <c r="E2359">
        <v>0.73080000000000001</v>
      </c>
      <c r="F2359">
        <v>1.8740000000000001</v>
      </c>
      <c r="J2359">
        <v>0.73080000000000001</v>
      </c>
      <c r="K2359">
        <v>1.8740000000000001</v>
      </c>
      <c r="L2359">
        <f t="shared" si="36"/>
        <v>1.02005436</v>
      </c>
    </row>
    <row r="2360" spans="1:12" x14ac:dyDescent="0.7">
      <c r="A2360">
        <v>1.8515999999999999</v>
      </c>
      <c r="B2360">
        <v>1.7887999999999999</v>
      </c>
      <c r="C2360">
        <v>0.78410000000000002</v>
      </c>
      <c r="D2360">
        <v>-13.257999999999999</v>
      </c>
      <c r="E2360">
        <v>0.75890000000000002</v>
      </c>
      <c r="F2360">
        <v>1.8740000000000001</v>
      </c>
      <c r="J2360">
        <v>0.75890000000000002</v>
      </c>
      <c r="K2360">
        <v>1.8740000000000001</v>
      </c>
      <c r="L2360">
        <f t="shared" si="36"/>
        <v>0.66448612999999979</v>
      </c>
    </row>
    <row r="2361" spans="1:12" x14ac:dyDescent="0.7">
      <c r="A2361">
        <v>1.9822</v>
      </c>
      <c r="B2361">
        <v>1.708</v>
      </c>
      <c r="C2361">
        <v>0.81030000000000002</v>
      </c>
      <c r="D2361">
        <v>12.881</v>
      </c>
      <c r="E2361">
        <v>0.78700000000000003</v>
      </c>
      <c r="F2361">
        <v>1.8740000000000001</v>
      </c>
      <c r="J2361">
        <v>0.78700000000000003</v>
      </c>
      <c r="K2361">
        <v>1.8740000000000001</v>
      </c>
      <c r="L2361">
        <f t="shared" si="36"/>
        <v>0.67931790000000003</v>
      </c>
    </row>
    <row r="2362" spans="1:12" x14ac:dyDescent="0.7">
      <c r="A2362">
        <v>2.0232000000000001</v>
      </c>
      <c r="B2362">
        <v>2.1892</v>
      </c>
      <c r="C2362">
        <v>0.86250000000000004</v>
      </c>
      <c r="D2362">
        <v>-13.635</v>
      </c>
      <c r="E2362">
        <v>0.81510000000000005</v>
      </c>
      <c r="F2362">
        <v>1.8740000000000001</v>
      </c>
      <c r="J2362">
        <v>0.81510000000000005</v>
      </c>
      <c r="K2362">
        <v>1.8740000000000001</v>
      </c>
      <c r="L2362">
        <f t="shared" si="36"/>
        <v>0.93034967000000024</v>
      </c>
    </row>
    <row r="2363" spans="1:12" x14ac:dyDescent="0.7">
      <c r="A2363">
        <v>2.0895999999999999</v>
      </c>
      <c r="B2363">
        <v>1.8295999999999999</v>
      </c>
      <c r="C2363">
        <v>0.91479999999999995</v>
      </c>
      <c r="D2363">
        <v>12.504</v>
      </c>
      <c r="E2363">
        <v>0.84319999999999995</v>
      </c>
      <c r="F2363">
        <v>1.8740000000000001</v>
      </c>
      <c r="J2363">
        <v>0.84319999999999995</v>
      </c>
      <c r="K2363">
        <v>1.8740000000000001</v>
      </c>
      <c r="L2363">
        <f t="shared" si="36"/>
        <v>0.77368144000000005</v>
      </c>
    </row>
    <row r="2364" spans="1:12" x14ac:dyDescent="0.7">
      <c r="A2364">
        <v>2.2187999999999999</v>
      </c>
      <c r="B2364">
        <v>2.0442</v>
      </c>
      <c r="C2364">
        <v>0.86250000000000004</v>
      </c>
      <c r="D2364">
        <v>12.881</v>
      </c>
      <c r="E2364">
        <v>0.87139999999999995</v>
      </c>
      <c r="F2364">
        <v>1.8740000000000001</v>
      </c>
      <c r="J2364">
        <v>0.87139999999999995</v>
      </c>
      <c r="K2364">
        <v>1.8740000000000001</v>
      </c>
      <c r="L2364">
        <f t="shared" si="36"/>
        <v>0.93547738000000003</v>
      </c>
    </row>
    <row r="2365" spans="1:12" x14ac:dyDescent="0.7">
      <c r="A2365">
        <v>1.9414</v>
      </c>
      <c r="B2365">
        <v>1.7423999999999999</v>
      </c>
      <c r="C2365">
        <v>0.98019999999999996</v>
      </c>
      <c r="D2365">
        <v>-13.635</v>
      </c>
      <c r="E2365">
        <v>0.89949999999999997</v>
      </c>
      <c r="F2365">
        <v>1.8740000000000001</v>
      </c>
      <c r="J2365">
        <v>0.89949999999999997</v>
      </c>
      <c r="K2365">
        <v>1.8740000000000001</v>
      </c>
      <c r="L2365">
        <f t="shared" si="36"/>
        <v>0.63580914999999982</v>
      </c>
    </row>
    <row r="2366" spans="1:12" x14ac:dyDescent="0.7">
      <c r="A2366">
        <v>1.8146</v>
      </c>
      <c r="B2366">
        <v>1.954</v>
      </c>
      <c r="C2366">
        <v>0.96709999999999996</v>
      </c>
      <c r="D2366">
        <v>-26.515999999999998</v>
      </c>
      <c r="E2366">
        <v>0.92759999999999998</v>
      </c>
      <c r="F2366">
        <v>1.8740000000000001</v>
      </c>
      <c r="J2366">
        <v>0.92759999999999998</v>
      </c>
      <c r="K2366">
        <v>1.8740000000000001</v>
      </c>
      <c r="L2366">
        <f t="shared" si="36"/>
        <v>0.66814092000000014</v>
      </c>
    </row>
    <row r="2367" spans="1:12" x14ac:dyDescent="0.7">
      <c r="A2367">
        <v>2.0165999999999999</v>
      </c>
      <c r="B2367">
        <v>1.8852</v>
      </c>
      <c r="C2367">
        <v>0.99319999999999997</v>
      </c>
      <c r="D2367">
        <v>-0.377</v>
      </c>
      <c r="E2367">
        <v>0.95569999999999999</v>
      </c>
      <c r="F2367">
        <v>1.8740000000000001</v>
      </c>
      <c r="J2367">
        <v>0.95569999999999999</v>
      </c>
      <c r="K2367">
        <v>1.8740000000000001</v>
      </c>
      <c r="L2367">
        <f t="shared" si="36"/>
        <v>0.72467268999999979</v>
      </c>
    </row>
    <row r="2368" spans="1:12" x14ac:dyDescent="0.7">
      <c r="A2368">
        <v>2.3180000000000001</v>
      </c>
      <c r="B2368">
        <v>2.0394000000000001</v>
      </c>
      <c r="C2368">
        <v>1.0324</v>
      </c>
      <c r="D2368">
        <v>12.504</v>
      </c>
      <c r="E2368">
        <v>0.98380000000000001</v>
      </c>
      <c r="F2368">
        <v>1.8740000000000001</v>
      </c>
      <c r="J2368">
        <v>0.98380000000000001</v>
      </c>
      <c r="K2368">
        <v>1.8740000000000001</v>
      </c>
      <c r="L2368">
        <f t="shared" si="36"/>
        <v>0.94240446000000011</v>
      </c>
    </row>
    <row r="2369" spans="1:12" x14ac:dyDescent="0.7">
      <c r="A2369">
        <v>2.1242000000000001</v>
      </c>
      <c r="B2369">
        <v>1.9850000000000001</v>
      </c>
      <c r="C2369">
        <v>1.0324</v>
      </c>
      <c r="D2369">
        <v>-0.378</v>
      </c>
      <c r="E2369">
        <v>1.0119</v>
      </c>
      <c r="F2369">
        <v>1.8740000000000001</v>
      </c>
      <c r="J2369">
        <v>1.0119</v>
      </c>
      <c r="K2369">
        <v>1.8740000000000001</v>
      </c>
      <c r="L2369">
        <f t="shared" si="36"/>
        <v>0.80823623000000011</v>
      </c>
    </row>
    <row r="2370" spans="1:12" x14ac:dyDescent="0.7">
      <c r="A2370">
        <v>2.0179999999999998</v>
      </c>
      <c r="B2370">
        <v>1.6746000000000001</v>
      </c>
      <c r="C2370">
        <v>1.137</v>
      </c>
      <c r="D2370">
        <v>12.504</v>
      </c>
      <c r="E2370">
        <v>1.04</v>
      </c>
      <c r="F2370">
        <v>1.8740000000000001</v>
      </c>
      <c r="J2370">
        <v>1.04</v>
      </c>
      <c r="K2370">
        <v>1.8740000000000001</v>
      </c>
      <c r="L2370">
        <f t="shared" ref="L2370:L2433" si="37">(A2370/2+B2370/2) - (0.8838 + 0.3583*J2370)</f>
        <v>0.58986799999999984</v>
      </c>
    </row>
    <row r="2371" spans="1:12" x14ac:dyDescent="0.7">
      <c r="A2371">
        <v>2.2873999999999999</v>
      </c>
      <c r="B2371">
        <v>2.2719999999999998</v>
      </c>
      <c r="C2371">
        <v>1.0455000000000001</v>
      </c>
      <c r="D2371">
        <v>-26.515999999999998</v>
      </c>
      <c r="E2371">
        <v>1.0681</v>
      </c>
      <c r="F2371">
        <v>1.8740000000000001</v>
      </c>
      <c r="J2371">
        <v>1.0681</v>
      </c>
      <c r="K2371">
        <v>1.8740000000000001</v>
      </c>
      <c r="L2371">
        <f t="shared" si="37"/>
        <v>1.0131997699999999</v>
      </c>
    </row>
    <row r="2372" spans="1:12" hidden="1" x14ac:dyDescent="0.7">
      <c r="A2372">
        <v>1.3675999999999999</v>
      </c>
      <c r="B2372">
        <v>1.0620000000000001</v>
      </c>
      <c r="C2372">
        <v>1.1631</v>
      </c>
      <c r="D2372">
        <v>25.762</v>
      </c>
      <c r="E2372">
        <v>1.0811999999999999</v>
      </c>
      <c r="F2372">
        <v>-1.8740000000000001</v>
      </c>
      <c r="J2372">
        <v>1.0811999999999999</v>
      </c>
      <c r="K2372">
        <v>-1.8740000000000001</v>
      </c>
      <c r="L2372">
        <f t="shared" si="37"/>
        <v>-5.6393960000000076E-2</v>
      </c>
    </row>
    <row r="2373" spans="1:12" hidden="1" x14ac:dyDescent="0.7">
      <c r="A2373">
        <v>1.3777999999999999</v>
      </c>
      <c r="B2373">
        <v>1.1666000000000001</v>
      </c>
      <c r="C2373">
        <v>1.1238999999999999</v>
      </c>
      <c r="D2373">
        <v>25.762</v>
      </c>
      <c r="E2373">
        <v>1.0530999999999999</v>
      </c>
      <c r="F2373">
        <v>-1.8740000000000001</v>
      </c>
      <c r="J2373">
        <v>1.0530999999999999</v>
      </c>
      <c r="K2373">
        <v>-1.8740000000000001</v>
      </c>
      <c r="L2373">
        <f t="shared" si="37"/>
        <v>1.1074269999999942E-2</v>
      </c>
    </row>
    <row r="2374" spans="1:12" hidden="1" x14ac:dyDescent="0.7">
      <c r="A2374">
        <v>0.93659999999999999</v>
      </c>
      <c r="B2374">
        <v>1.0924</v>
      </c>
      <c r="C2374">
        <v>1.1109</v>
      </c>
      <c r="D2374">
        <v>25.760999999999999</v>
      </c>
      <c r="E2374">
        <v>1.0249999999999999</v>
      </c>
      <c r="F2374">
        <v>-1.8740000000000001</v>
      </c>
      <c r="J2374">
        <v>1.0249999999999999</v>
      </c>
      <c r="K2374">
        <v>-1.8740000000000001</v>
      </c>
      <c r="L2374">
        <f t="shared" si="37"/>
        <v>-0.23655749999999998</v>
      </c>
    </row>
    <row r="2375" spans="1:12" hidden="1" x14ac:dyDescent="0.7">
      <c r="A2375">
        <v>0.63460000000000005</v>
      </c>
      <c r="B2375">
        <v>0.4284</v>
      </c>
      <c r="C2375">
        <v>1.1109</v>
      </c>
      <c r="D2375">
        <v>-26.515999999999998</v>
      </c>
      <c r="E2375">
        <v>0.99690000000000001</v>
      </c>
      <c r="F2375">
        <v>-1.8740000000000001</v>
      </c>
      <c r="J2375">
        <v>0.99690000000000001</v>
      </c>
      <c r="K2375">
        <v>-1.8740000000000001</v>
      </c>
      <c r="L2375">
        <f t="shared" si="37"/>
        <v>-0.70948926999999995</v>
      </c>
    </row>
    <row r="2376" spans="1:12" hidden="1" x14ac:dyDescent="0.7">
      <c r="A2376">
        <v>0.97840000000000005</v>
      </c>
      <c r="B2376">
        <v>0.57499999999999996</v>
      </c>
      <c r="C2376">
        <v>1.0455000000000001</v>
      </c>
      <c r="D2376">
        <v>-13.635</v>
      </c>
      <c r="E2376">
        <v>0.96879999999999999</v>
      </c>
      <c r="F2376">
        <v>-1.8740000000000001</v>
      </c>
      <c r="J2376">
        <v>0.96879999999999999</v>
      </c>
      <c r="K2376">
        <v>-1.8740000000000001</v>
      </c>
      <c r="L2376">
        <f t="shared" si="37"/>
        <v>-0.45422104000000019</v>
      </c>
    </row>
    <row r="2377" spans="1:12" hidden="1" x14ac:dyDescent="0.7">
      <c r="A2377">
        <v>0.13059999999999999</v>
      </c>
      <c r="B2377">
        <v>-0.13439999999999999</v>
      </c>
      <c r="C2377">
        <v>1.0847</v>
      </c>
      <c r="D2377">
        <v>25.762</v>
      </c>
      <c r="E2377">
        <v>0.94069999999999998</v>
      </c>
      <c r="F2377">
        <v>-1.8740000000000001</v>
      </c>
      <c r="J2377">
        <v>0.94069999999999998</v>
      </c>
      <c r="K2377">
        <v>-1.8740000000000001</v>
      </c>
      <c r="L2377">
        <f t="shared" si="37"/>
        <v>-1.22275281</v>
      </c>
    </row>
    <row r="2378" spans="1:12" hidden="1" x14ac:dyDescent="0.7">
      <c r="A2378">
        <v>-0.18340000000000001</v>
      </c>
      <c r="B2378">
        <v>-0.63859999999999995</v>
      </c>
      <c r="C2378">
        <v>1.0194000000000001</v>
      </c>
      <c r="D2378">
        <v>26.138999999999999</v>
      </c>
      <c r="E2378">
        <v>0.91259999999999997</v>
      </c>
      <c r="F2378">
        <v>-1.8740000000000001</v>
      </c>
      <c r="J2378">
        <v>0.91259999999999997</v>
      </c>
      <c r="K2378">
        <v>-1.8740000000000001</v>
      </c>
      <c r="L2378">
        <f t="shared" si="37"/>
        <v>-1.6217845799999999</v>
      </c>
    </row>
    <row r="2379" spans="1:12" hidden="1" x14ac:dyDescent="0.7">
      <c r="A2379">
        <v>-0.50080000000000002</v>
      </c>
      <c r="B2379">
        <v>-0.71419999999999995</v>
      </c>
      <c r="C2379">
        <v>1.0194000000000001</v>
      </c>
      <c r="D2379">
        <v>-0.378</v>
      </c>
      <c r="E2379">
        <v>0.88449999999999995</v>
      </c>
      <c r="F2379">
        <v>-1.8740000000000001</v>
      </c>
      <c r="J2379">
        <v>0.88449999999999995</v>
      </c>
      <c r="K2379">
        <v>-1.8740000000000001</v>
      </c>
      <c r="L2379">
        <f t="shared" si="37"/>
        <v>-1.8082163499999999</v>
      </c>
    </row>
    <row r="2380" spans="1:12" hidden="1" x14ac:dyDescent="0.7">
      <c r="A2380">
        <v>-1.2158</v>
      </c>
      <c r="B2380">
        <v>-1.4865999999999999</v>
      </c>
      <c r="C2380">
        <v>0.84950000000000003</v>
      </c>
      <c r="D2380">
        <v>-26.515999999999998</v>
      </c>
      <c r="E2380">
        <v>0.74390000000000001</v>
      </c>
      <c r="F2380">
        <v>-1.8740000000000001</v>
      </c>
      <c r="J2380">
        <v>0.74390000000000001</v>
      </c>
      <c r="K2380">
        <v>-1.8740000000000001</v>
      </c>
      <c r="L2380">
        <f t="shared" si="37"/>
        <v>-2.5015393699999997</v>
      </c>
    </row>
    <row r="2381" spans="1:12" hidden="1" x14ac:dyDescent="0.7">
      <c r="A2381">
        <v>-1.1037999999999999</v>
      </c>
      <c r="B2381">
        <v>-1.1628000000000001</v>
      </c>
      <c r="C2381">
        <v>0.78410000000000002</v>
      </c>
      <c r="D2381">
        <v>-0.377</v>
      </c>
      <c r="E2381">
        <v>0.71579999999999999</v>
      </c>
      <c r="F2381">
        <v>-1.8740000000000001</v>
      </c>
      <c r="J2381">
        <v>0.71579999999999999</v>
      </c>
      <c r="K2381">
        <v>-1.8740000000000001</v>
      </c>
      <c r="L2381">
        <f t="shared" si="37"/>
        <v>-2.27357114</v>
      </c>
    </row>
    <row r="2382" spans="1:12" hidden="1" x14ac:dyDescent="0.7">
      <c r="A2382">
        <v>-0.61839999999999995</v>
      </c>
      <c r="B2382">
        <v>-0.80759999999999998</v>
      </c>
      <c r="C2382">
        <v>0.66649999999999998</v>
      </c>
      <c r="D2382">
        <v>12.881</v>
      </c>
      <c r="E2382">
        <v>0.68769999999999998</v>
      </c>
      <c r="F2382">
        <v>-1.8740000000000001</v>
      </c>
      <c r="J2382">
        <v>0.68769999999999998</v>
      </c>
      <c r="K2382">
        <v>-1.8740000000000001</v>
      </c>
      <c r="L2382">
        <f t="shared" si="37"/>
        <v>-1.84320291</v>
      </c>
    </row>
    <row r="2383" spans="1:12" hidden="1" x14ac:dyDescent="0.7">
      <c r="A2383">
        <v>-1.3284</v>
      </c>
      <c r="B2383">
        <v>-1.119</v>
      </c>
      <c r="C2383">
        <v>0.64039999999999997</v>
      </c>
      <c r="D2383">
        <v>-12.881</v>
      </c>
      <c r="E2383">
        <v>0.65959999999999996</v>
      </c>
      <c r="F2383">
        <v>-1.8740000000000001</v>
      </c>
      <c r="J2383">
        <v>0.65959999999999996</v>
      </c>
      <c r="K2383">
        <v>-1.8740000000000001</v>
      </c>
      <c r="L2383">
        <f t="shared" si="37"/>
        <v>-2.3438346800000001</v>
      </c>
    </row>
    <row r="2384" spans="1:12" hidden="1" x14ac:dyDescent="0.7">
      <c r="A2384">
        <v>-1.0431999999999999</v>
      </c>
      <c r="B2384">
        <v>-1.45</v>
      </c>
      <c r="C2384">
        <v>0.61419999999999997</v>
      </c>
      <c r="D2384">
        <v>-12.881</v>
      </c>
      <c r="E2384">
        <v>0.63149999999999995</v>
      </c>
      <c r="F2384">
        <v>-1.8740000000000001</v>
      </c>
      <c r="J2384">
        <v>0.63149999999999995</v>
      </c>
      <c r="K2384">
        <v>-1.8740000000000001</v>
      </c>
      <c r="L2384">
        <f t="shared" si="37"/>
        <v>-2.3566664499999996</v>
      </c>
    </row>
    <row r="2385" spans="1:12" hidden="1" x14ac:dyDescent="0.7">
      <c r="A2385">
        <v>-0.3</v>
      </c>
      <c r="B2385">
        <v>-0.61560000000000004</v>
      </c>
      <c r="C2385">
        <v>0.53580000000000005</v>
      </c>
      <c r="D2385">
        <v>26.138999999999999</v>
      </c>
      <c r="E2385">
        <v>0.60340000000000005</v>
      </c>
      <c r="F2385">
        <v>-1.8740000000000001</v>
      </c>
      <c r="J2385">
        <v>0.60340000000000005</v>
      </c>
      <c r="K2385">
        <v>-1.8740000000000001</v>
      </c>
      <c r="L2385">
        <f t="shared" si="37"/>
        <v>-1.55779822</v>
      </c>
    </row>
    <row r="2386" spans="1:12" hidden="1" x14ac:dyDescent="0.7">
      <c r="A2386">
        <v>-1.0024</v>
      </c>
      <c r="B2386">
        <v>-0.8952</v>
      </c>
      <c r="C2386">
        <v>0.56189999999999996</v>
      </c>
      <c r="D2386">
        <v>-26.138999999999999</v>
      </c>
      <c r="E2386">
        <v>0.57530000000000003</v>
      </c>
      <c r="F2386">
        <v>-1.8740000000000001</v>
      </c>
      <c r="J2386">
        <v>0.57530000000000003</v>
      </c>
      <c r="K2386">
        <v>-1.8740000000000001</v>
      </c>
      <c r="L2386">
        <f t="shared" si="37"/>
        <v>-2.0387299900000002</v>
      </c>
    </row>
    <row r="2387" spans="1:12" hidden="1" x14ac:dyDescent="0.7">
      <c r="A2387">
        <v>-0.60680000000000001</v>
      </c>
      <c r="B2387">
        <v>-0.73440000000000005</v>
      </c>
      <c r="C2387">
        <v>0.54890000000000005</v>
      </c>
      <c r="D2387">
        <v>12.881</v>
      </c>
      <c r="E2387">
        <v>0.54720000000000002</v>
      </c>
      <c r="F2387">
        <v>-1.8740000000000001</v>
      </c>
      <c r="J2387">
        <v>0.54720000000000002</v>
      </c>
      <c r="K2387">
        <v>-1.8740000000000001</v>
      </c>
      <c r="L2387">
        <f t="shared" si="37"/>
        <v>-1.7504617600000001</v>
      </c>
    </row>
    <row r="2388" spans="1:12" hidden="1" x14ac:dyDescent="0.7">
      <c r="A2388">
        <v>1.7999999999999999E-2</v>
      </c>
      <c r="B2388">
        <v>-0.35539999999999999</v>
      </c>
      <c r="C2388">
        <v>0.47049999999999997</v>
      </c>
      <c r="D2388">
        <v>-26.515999999999998</v>
      </c>
      <c r="E2388">
        <v>0.51910000000000001</v>
      </c>
      <c r="F2388">
        <v>-1.8740000000000001</v>
      </c>
      <c r="J2388">
        <v>0.51910000000000001</v>
      </c>
      <c r="K2388">
        <v>-1.8740000000000001</v>
      </c>
      <c r="L2388">
        <f t="shared" si="37"/>
        <v>-1.2384935300000002</v>
      </c>
    </row>
    <row r="2389" spans="1:12" hidden="1" x14ac:dyDescent="0.7">
      <c r="A2389">
        <v>-0.42399999999999999</v>
      </c>
      <c r="B2389">
        <v>-0.78820000000000001</v>
      </c>
      <c r="C2389">
        <v>0.48349999999999999</v>
      </c>
      <c r="D2389">
        <v>26.138000000000002</v>
      </c>
      <c r="E2389">
        <v>0.4909</v>
      </c>
      <c r="F2389">
        <v>-1.8740000000000001</v>
      </c>
      <c r="J2389">
        <v>0.4909</v>
      </c>
      <c r="K2389">
        <v>-1.8740000000000001</v>
      </c>
      <c r="L2389">
        <f t="shared" si="37"/>
        <v>-1.66578947</v>
      </c>
    </row>
    <row r="2390" spans="1:12" hidden="1" x14ac:dyDescent="0.7">
      <c r="A2390">
        <v>-4.48E-2</v>
      </c>
      <c r="B2390">
        <v>-0.40560000000000002</v>
      </c>
      <c r="C2390">
        <v>0.40510000000000002</v>
      </c>
      <c r="D2390">
        <v>-0.377</v>
      </c>
      <c r="E2390">
        <v>0.40660000000000002</v>
      </c>
      <c r="F2390">
        <v>-1.8740000000000001</v>
      </c>
      <c r="J2390">
        <v>0.40660000000000002</v>
      </c>
      <c r="K2390">
        <v>-1.8740000000000001</v>
      </c>
      <c r="L2390">
        <f t="shared" si="37"/>
        <v>-1.2546847800000001</v>
      </c>
    </row>
    <row r="2391" spans="1:12" hidden="1" x14ac:dyDescent="0.7">
      <c r="A2391">
        <v>-0.48720000000000002</v>
      </c>
      <c r="B2391">
        <v>-0.75039999999999996</v>
      </c>
      <c r="C2391">
        <v>0.379</v>
      </c>
      <c r="D2391">
        <v>0</v>
      </c>
      <c r="E2391">
        <v>0.3785</v>
      </c>
      <c r="F2391">
        <v>-1.8740000000000001</v>
      </c>
      <c r="J2391">
        <v>0.3785</v>
      </c>
      <c r="K2391">
        <v>-1.8740000000000001</v>
      </c>
      <c r="L2391">
        <f t="shared" si="37"/>
        <v>-1.6382165500000001</v>
      </c>
    </row>
    <row r="2392" spans="1:12" hidden="1" x14ac:dyDescent="0.7">
      <c r="A2392">
        <v>-0.30059999999999998</v>
      </c>
      <c r="B2392">
        <v>-0.66639999999999999</v>
      </c>
      <c r="C2392">
        <v>0.379</v>
      </c>
      <c r="D2392">
        <v>-26.515999999999998</v>
      </c>
      <c r="E2392">
        <v>0.35039999999999999</v>
      </c>
      <c r="F2392">
        <v>-1.8740000000000001</v>
      </c>
      <c r="J2392">
        <v>0.35039999999999999</v>
      </c>
      <c r="K2392">
        <v>-1.8740000000000001</v>
      </c>
      <c r="L2392">
        <f t="shared" si="37"/>
        <v>-1.49284832</v>
      </c>
    </row>
    <row r="2393" spans="1:12" hidden="1" x14ac:dyDescent="0.7">
      <c r="A2393">
        <v>-0.65600000000000003</v>
      </c>
      <c r="B2393">
        <v>-0.72399999999999998</v>
      </c>
      <c r="C2393">
        <v>0.33979999999999999</v>
      </c>
      <c r="D2393">
        <v>26.138999999999999</v>
      </c>
      <c r="E2393">
        <v>0.32229999999999998</v>
      </c>
      <c r="F2393">
        <v>-1.8740000000000001</v>
      </c>
      <c r="J2393">
        <v>0.32229999999999998</v>
      </c>
      <c r="K2393">
        <v>-1.8740000000000001</v>
      </c>
      <c r="L2393">
        <f t="shared" si="37"/>
        <v>-1.68928009</v>
      </c>
    </row>
    <row r="2394" spans="1:12" hidden="1" x14ac:dyDescent="0.7">
      <c r="A2394">
        <v>-0.6502</v>
      </c>
      <c r="B2394">
        <v>-0.98019999999999996</v>
      </c>
      <c r="C2394">
        <v>0.31359999999999999</v>
      </c>
      <c r="D2394">
        <v>0</v>
      </c>
      <c r="E2394">
        <v>0.29420000000000002</v>
      </c>
      <c r="F2394">
        <v>-1.8740000000000001</v>
      </c>
      <c r="J2394">
        <v>0.29420000000000002</v>
      </c>
      <c r="K2394">
        <v>-1.8740000000000001</v>
      </c>
      <c r="L2394">
        <f t="shared" si="37"/>
        <v>-1.8044118600000001</v>
      </c>
    </row>
    <row r="2395" spans="1:12" hidden="1" x14ac:dyDescent="0.7">
      <c r="A2395">
        <v>-0.3972</v>
      </c>
      <c r="B2395">
        <v>-0.72940000000000005</v>
      </c>
      <c r="C2395">
        <v>0.27439999999999998</v>
      </c>
      <c r="D2395">
        <v>-13.257999999999999</v>
      </c>
      <c r="E2395">
        <v>0.2661</v>
      </c>
      <c r="F2395">
        <v>-1.8740000000000001</v>
      </c>
      <c r="J2395">
        <v>0.2661</v>
      </c>
      <c r="K2395">
        <v>-1.8740000000000001</v>
      </c>
      <c r="L2395">
        <f t="shared" si="37"/>
        <v>-1.5424436300000002</v>
      </c>
    </row>
    <row r="2396" spans="1:12" hidden="1" x14ac:dyDescent="0.7">
      <c r="A2396">
        <v>-0.38300000000000001</v>
      </c>
      <c r="B2396">
        <v>-0.74380000000000002</v>
      </c>
      <c r="C2396">
        <v>0.24829999999999999</v>
      </c>
      <c r="D2396">
        <v>-13.257999999999999</v>
      </c>
      <c r="E2396">
        <v>0.2379</v>
      </c>
      <c r="F2396">
        <v>-1.8740000000000001</v>
      </c>
      <c r="J2396">
        <v>0.2379</v>
      </c>
      <c r="K2396">
        <v>-1.8740000000000001</v>
      </c>
      <c r="L2396">
        <f t="shared" si="37"/>
        <v>-1.5324395700000002</v>
      </c>
    </row>
    <row r="2397" spans="1:12" x14ac:dyDescent="0.7">
      <c r="A2397">
        <v>1.0631999999999999</v>
      </c>
      <c r="B2397">
        <v>1.2971999999999999</v>
      </c>
      <c r="C2397">
        <v>1.2999999999999999E-2</v>
      </c>
      <c r="D2397">
        <v>0</v>
      </c>
      <c r="E2397">
        <v>1.61E-2</v>
      </c>
      <c r="F2397">
        <v>1.899</v>
      </c>
      <c r="J2397">
        <v>1.61E-2</v>
      </c>
      <c r="K2397">
        <v>1.899</v>
      </c>
      <c r="L2397">
        <f t="shared" si="37"/>
        <v>0.29063136999999983</v>
      </c>
    </row>
    <row r="2398" spans="1:12" x14ac:dyDescent="0.7">
      <c r="A2398">
        <v>1.3011999999999999</v>
      </c>
      <c r="B2398">
        <v>1.5356000000000001</v>
      </c>
      <c r="C2398">
        <v>0</v>
      </c>
      <c r="D2398">
        <v>-26.138999999999999</v>
      </c>
      <c r="E2398">
        <v>4.4600000000000001E-2</v>
      </c>
      <c r="F2398">
        <v>1.899</v>
      </c>
      <c r="J2398">
        <v>4.4600000000000001E-2</v>
      </c>
      <c r="K2398">
        <v>1.899</v>
      </c>
      <c r="L2398">
        <f t="shared" si="37"/>
        <v>0.51861982000000006</v>
      </c>
    </row>
    <row r="2399" spans="1:12" x14ac:dyDescent="0.7">
      <c r="A2399">
        <v>1.5206</v>
      </c>
      <c r="B2399">
        <v>1.7629999999999999</v>
      </c>
      <c r="C2399">
        <v>2.6100000000000002E-2</v>
      </c>
      <c r="D2399">
        <v>0</v>
      </c>
      <c r="E2399">
        <v>7.3099999999999998E-2</v>
      </c>
      <c r="F2399">
        <v>1.899</v>
      </c>
      <c r="J2399">
        <v>7.3099999999999998E-2</v>
      </c>
      <c r="K2399">
        <v>1.899</v>
      </c>
      <c r="L2399">
        <f t="shared" si="37"/>
        <v>0.73180826999999993</v>
      </c>
    </row>
    <row r="2400" spans="1:12" x14ac:dyDescent="0.7">
      <c r="A2400">
        <v>1.5509999999999999</v>
      </c>
      <c r="B2400">
        <v>1.9916</v>
      </c>
      <c r="C2400">
        <v>3.9199999999999999E-2</v>
      </c>
      <c r="D2400">
        <v>-26.138999999999999</v>
      </c>
      <c r="E2400">
        <v>0.10150000000000001</v>
      </c>
      <c r="F2400">
        <v>1.899</v>
      </c>
      <c r="J2400">
        <v>0.10150000000000001</v>
      </c>
      <c r="K2400">
        <v>1.899</v>
      </c>
      <c r="L2400">
        <f t="shared" si="37"/>
        <v>0.8511325500000001</v>
      </c>
    </row>
    <row r="2401" spans="1:12" x14ac:dyDescent="0.7">
      <c r="A2401">
        <v>1.9865999999999999</v>
      </c>
      <c r="B2401">
        <v>1.8592</v>
      </c>
      <c r="C2401">
        <v>7.8399999999999997E-2</v>
      </c>
      <c r="D2401">
        <v>0</v>
      </c>
      <c r="E2401">
        <v>0.13</v>
      </c>
      <c r="F2401">
        <v>1.899</v>
      </c>
      <c r="J2401">
        <v>0.13</v>
      </c>
      <c r="K2401">
        <v>1.899</v>
      </c>
      <c r="L2401">
        <f t="shared" si="37"/>
        <v>0.99252099999999976</v>
      </c>
    </row>
    <row r="2402" spans="1:12" x14ac:dyDescent="0.7">
      <c r="A2402">
        <v>2.3090000000000002</v>
      </c>
      <c r="B2402">
        <v>1.9887999999999999</v>
      </c>
      <c r="C2402">
        <v>0.1176</v>
      </c>
      <c r="D2402">
        <v>-13.257999999999999</v>
      </c>
      <c r="E2402">
        <v>0.1585</v>
      </c>
      <c r="F2402">
        <v>1.899</v>
      </c>
      <c r="J2402">
        <v>0.1585</v>
      </c>
      <c r="K2402">
        <v>1.899</v>
      </c>
      <c r="L2402">
        <f t="shared" si="37"/>
        <v>1.2083094500000002</v>
      </c>
    </row>
    <row r="2403" spans="1:12" x14ac:dyDescent="0.7">
      <c r="A2403">
        <v>2.274</v>
      </c>
      <c r="B2403">
        <v>2.1225999999999998</v>
      </c>
      <c r="C2403">
        <v>0.24829999999999999</v>
      </c>
      <c r="D2403">
        <v>12.881</v>
      </c>
      <c r="E2403">
        <v>0.24399999999999999</v>
      </c>
      <c r="F2403">
        <v>1.899</v>
      </c>
      <c r="J2403">
        <v>0.24399999999999999</v>
      </c>
      <c r="K2403">
        <v>1.899</v>
      </c>
      <c r="L2403">
        <f t="shared" si="37"/>
        <v>1.2270747999999996</v>
      </c>
    </row>
    <row r="2404" spans="1:12" x14ac:dyDescent="0.7">
      <c r="A2404">
        <v>2.3418000000000001</v>
      </c>
      <c r="B2404">
        <v>1.9947999999999999</v>
      </c>
      <c r="C2404">
        <v>0.27439999999999998</v>
      </c>
      <c r="D2404">
        <v>-13.257999999999999</v>
      </c>
      <c r="E2404">
        <v>0.27250000000000002</v>
      </c>
      <c r="F2404">
        <v>1.899</v>
      </c>
      <c r="J2404">
        <v>0.27250000000000002</v>
      </c>
      <c r="K2404">
        <v>1.899</v>
      </c>
      <c r="L2404">
        <f t="shared" si="37"/>
        <v>1.1868632499999998</v>
      </c>
    </row>
    <row r="2405" spans="1:12" x14ac:dyDescent="0.7">
      <c r="A2405">
        <v>1.8817999999999999</v>
      </c>
      <c r="B2405">
        <v>1.7929999999999999</v>
      </c>
      <c r="C2405">
        <v>0.28749999999999998</v>
      </c>
      <c r="D2405">
        <v>-12.881</v>
      </c>
      <c r="E2405">
        <v>0.3009</v>
      </c>
      <c r="F2405">
        <v>1.899</v>
      </c>
      <c r="J2405">
        <v>0.3009</v>
      </c>
      <c r="K2405">
        <v>1.899</v>
      </c>
      <c r="L2405">
        <f t="shared" si="37"/>
        <v>0.84578752999999984</v>
      </c>
    </row>
    <row r="2406" spans="1:12" x14ac:dyDescent="0.7">
      <c r="A2406">
        <v>1.6412</v>
      </c>
      <c r="B2406">
        <v>1.4892000000000001</v>
      </c>
      <c r="C2406">
        <v>0.3659</v>
      </c>
      <c r="D2406">
        <v>13.257999999999999</v>
      </c>
      <c r="E2406">
        <v>0.32940000000000003</v>
      </c>
      <c r="F2406">
        <v>1.899</v>
      </c>
      <c r="J2406">
        <v>0.32940000000000003</v>
      </c>
      <c r="K2406">
        <v>1.899</v>
      </c>
      <c r="L2406">
        <f t="shared" si="37"/>
        <v>0.56337598</v>
      </c>
    </row>
    <row r="2407" spans="1:12" x14ac:dyDescent="0.7">
      <c r="A2407">
        <v>1.8271999999999999</v>
      </c>
      <c r="B2407">
        <v>1.6146</v>
      </c>
      <c r="C2407">
        <v>0.39200000000000002</v>
      </c>
      <c r="D2407">
        <v>26.138999999999999</v>
      </c>
      <c r="E2407">
        <v>0.3579</v>
      </c>
      <c r="F2407">
        <v>1.899</v>
      </c>
      <c r="J2407">
        <v>0.3579</v>
      </c>
      <c r="K2407">
        <v>1.899</v>
      </c>
      <c r="L2407">
        <f t="shared" si="37"/>
        <v>0.70886442999999977</v>
      </c>
    </row>
    <row r="2408" spans="1:12" x14ac:dyDescent="0.7">
      <c r="A2408">
        <v>1.6692</v>
      </c>
      <c r="B2408">
        <v>1.5202</v>
      </c>
      <c r="C2408">
        <v>0.40510000000000002</v>
      </c>
      <c r="D2408">
        <v>-26.138999999999999</v>
      </c>
      <c r="E2408">
        <v>0.38640000000000002</v>
      </c>
      <c r="F2408">
        <v>1.899</v>
      </c>
      <c r="J2408">
        <v>0.38640000000000002</v>
      </c>
      <c r="K2408">
        <v>1.899</v>
      </c>
      <c r="L2408">
        <f t="shared" si="37"/>
        <v>0.57245287999999994</v>
      </c>
    </row>
    <row r="2409" spans="1:12" x14ac:dyDescent="0.7">
      <c r="A2409">
        <v>1.9583999999999999</v>
      </c>
      <c r="B2409">
        <v>1.7742</v>
      </c>
      <c r="C2409">
        <v>0.40510000000000002</v>
      </c>
      <c r="D2409">
        <v>0</v>
      </c>
      <c r="E2409">
        <v>0.41489999999999999</v>
      </c>
      <c r="F2409">
        <v>1.899</v>
      </c>
      <c r="J2409">
        <v>0.41489999999999999</v>
      </c>
      <c r="K2409">
        <v>1.899</v>
      </c>
      <c r="L2409">
        <f t="shared" si="37"/>
        <v>0.83384132999999983</v>
      </c>
    </row>
    <row r="2410" spans="1:12" x14ac:dyDescent="0.7">
      <c r="A2410">
        <v>1.6792</v>
      </c>
      <c r="B2410">
        <v>1.5394000000000001</v>
      </c>
      <c r="C2410">
        <v>0.48349999999999999</v>
      </c>
      <c r="D2410">
        <v>26.138999999999999</v>
      </c>
      <c r="E2410">
        <v>0.44340000000000002</v>
      </c>
      <c r="F2410">
        <v>1.899</v>
      </c>
      <c r="J2410">
        <v>0.44340000000000002</v>
      </c>
      <c r="K2410">
        <v>1.899</v>
      </c>
      <c r="L2410">
        <f t="shared" si="37"/>
        <v>0.56662978000000019</v>
      </c>
    </row>
    <row r="2411" spans="1:12" x14ac:dyDescent="0.7">
      <c r="A2411">
        <v>1.6028</v>
      </c>
      <c r="B2411">
        <v>1.3433999999999999</v>
      </c>
      <c r="C2411">
        <v>0.50970000000000004</v>
      </c>
      <c r="D2411">
        <v>0</v>
      </c>
      <c r="E2411">
        <v>0.47189999999999999</v>
      </c>
      <c r="F2411">
        <v>1.899</v>
      </c>
      <c r="J2411">
        <v>0.47189999999999999</v>
      </c>
      <c r="K2411">
        <v>1.899</v>
      </c>
      <c r="L2411">
        <f t="shared" si="37"/>
        <v>0.42021823000000014</v>
      </c>
    </row>
    <row r="2412" spans="1:12" x14ac:dyDescent="0.7">
      <c r="A2412">
        <v>1.8244</v>
      </c>
      <c r="B2412">
        <v>1.5736000000000001</v>
      </c>
      <c r="C2412">
        <v>0.49659999999999999</v>
      </c>
      <c r="D2412">
        <v>0</v>
      </c>
      <c r="E2412">
        <v>0.50029999999999997</v>
      </c>
      <c r="F2412">
        <v>1.899</v>
      </c>
      <c r="J2412">
        <v>0.50029999999999997</v>
      </c>
      <c r="K2412">
        <v>1.899</v>
      </c>
      <c r="L2412">
        <f t="shared" si="37"/>
        <v>0.63594251000000002</v>
      </c>
    </row>
    <row r="2413" spans="1:12" x14ac:dyDescent="0.7">
      <c r="A2413">
        <v>1.9772000000000001</v>
      </c>
      <c r="B2413">
        <v>1.7490000000000001</v>
      </c>
      <c r="C2413">
        <v>0.52270000000000005</v>
      </c>
      <c r="D2413">
        <v>26.138999999999999</v>
      </c>
      <c r="E2413">
        <v>0.52880000000000005</v>
      </c>
      <c r="F2413">
        <v>1.899</v>
      </c>
      <c r="J2413">
        <v>0.52880000000000005</v>
      </c>
      <c r="K2413">
        <v>1.899</v>
      </c>
      <c r="L2413">
        <f t="shared" si="37"/>
        <v>0.78983096000000019</v>
      </c>
    </row>
    <row r="2414" spans="1:12" x14ac:dyDescent="0.7">
      <c r="A2414">
        <v>1.6672</v>
      </c>
      <c r="B2414">
        <v>1.5194000000000001</v>
      </c>
      <c r="C2414">
        <v>0.61419999999999997</v>
      </c>
      <c r="D2414">
        <v>12.881</v>
      </c>
      <c r="E2414">
        <v>0.55730000000000002</v>
      </c>
      <c r="F2414">
        <v>1.899</v>
      </c>
      <c r="J2414">
        <v>0.55730000000000002</v>
      </c>
      <c r="K2414">
        <v>1.899</v>
      </c>
      <c r="L2414">
        <f t="shared" si="37"/>
        <v>0.50981941000000019</v>
      </c>
    </row>
    <row r="2415" spans="1:12" x14ac:dyDescent="0.7">
      <c r="A2415">
        <v>1.921</v>
      </c>
      <c r="B2415">
        <v>1.5722</v>
      </c>
      <c r="C2415">
        <v>0.70569999999999999</v>
      </c>
      <c r="D2415">
        <v>-0.377</v>
      </c>
      <c r="E2415">
        <v>0.64280000000000004</v>
      </c>
      <c r="F2415">
        <v>1.899</v>
      </c>
      <c r="J2415">
        <v>0.64280000000000004</v>
      </c>
      <c r="K2415">
        <v>1.899</v>
      </c>
      <c r="L2415">
        <f t="shared" si="37"/>
        <v>0.63248475999999987</v>
      </c>
    </row>
    <row r="2416" spans="1:12" x14ac:dyDescent="0.7">
      <c r="A2416">
        <v>2.1884000000000001</v>
      </c>
      <c r="B2416">
        <v>1.7849999999999999</v>
      </c>
      <c r="C2416">
        <v>0.67959999999999998</v>
      </c>
      <c r="D2416">
        <v>-26.515999999999998</v>
      </c>
      <c r="E2416">
        <v>0.67120000000000002</v>
      </c>
      <c r="F2416">
        <v>1.899</v>
      </c>
      <c r="J2416">
        <v>0.67120000000000002</v>
      </c>
      <c r="K2416">
        <v>1.899</v>
      </c>
      <c r="L2416">
        <f t="shared" si="37"/>
        <v>0.86240903999999996</v>
      </c>
    </row>
    <row r="2417" spans="1:12" x14ac:dyDescent="0.7">
      <c r="A2417">
        <v>2.0482</v>
      </c>
      <c r="B2417">
        <v>1.7878000000000001</v>
      </c>
      <c r="C2417">
        <v>0.73180000000000001</v>
      </c>
      <c r="D2417">
        <v>-26.515999999999998</v>
      </c>
      <c r="E2417">
        <v>0.69969999999999999</v>
      </c>
      <c r="F2417">
        <v>1.899</v>
      </c>
      <c r="J2417">
        <v>0.69969999999999999</v>
      </c>
      <c r="K2417">
        <v>1.899</v>
      </c>
      <c r="L2417">
        <f t="shared" si="37"/>
        <v>0.78349749000000024</v>
      </c>
    </row>
    <row r="2418" spans="1:12" x14ac:dyDescent="0.7">
      <c r="A2418">
        <v>1.7385999999999999</v>
      </c>
      <c r="B2418">
        <v>1.7128000000000001</v>
      </c>
      <c r="C2418">
        <v>0.79720000000000002</v>
      </c>
      <c r="D2418">
        <v>-0.377</v>
      </c>
      <c r="E2418">
        <v>0.72819999999999996</v>
      </c>
      <c r="F2418">
        <v>1.899</v>
      </c>
      <c r="J2418">
        <v>0.72819999999999996</v>
      </c>
      <c r="K2418">
        <v>1.899</v>
      </c>
      <c r="L2418">
        <f t="shared" si="37"/>
        <v>0.58098593999999992</v>
      </c>
    </row>
    <row r="2419" spans="1:12" x14ac:dyDescent="0.7">
      <c r="A2419">
        <v>2.3250000000000002</v>
      </c>
      <c r="B2419">
        <v>2.0648</v>
      </c>
      <c r="C2419">
        <v>0.78410000000000002</v>
      </c>
      <c r="D2419">
        <v>-13.635</v>
      </c>
      <c r="E2419">
        <v>0.75670000000000004</v>
      </c>
      <c r="F2419">
        <v>1.899</v>
      </c>
      <c r="J2419">
        <v>0.75670000000000004</v>
      </c>
      <c r="K2419">
        <v>1.899</v>
      </c>
      <c r="L2419">
        <f t="shared" si="37"/>
        <v>1.03997439</v>
      </c>
    </row>
    <row r="2420" spans="1:12" x14ac:dyDescent="0.7">
      <c r="A2420">
        <v>1.6086</v>
      </c>
      <c r="B2420">
        <v>1.921</v>
      </c>
      <c r="C2420">
        <v>0.86250000000000004</v>
      </c>
      <c r="D2420">
        <v>25.762</v>
      </c>
      <c r="E2420">
        <v>0.78520000000000001</v>
      </c>
      <c r="F2420">
        <v>1.899</v>
      </c>
      <c r="J2420">
        <v>0.78520000000000001</v>
      </c>
      <c r="K2420">
        <v>1.899</v>
      </c>
      <c r="L2420">
        <f t="shared" si="37"/>
        <v>0.59966284000000014</v>
      </c>
    </row>
    <row r="2421" spans="1:12" x14ac:dyDescent="0.7">
      <c r="A2421">
        <v>2.1898</v>
      </c>
      <c r="B2421">
        <v>1.8892</v>
      </c>
      <c r="C2421">
        <v>0.82330000000000003</v>
      </c>
      <c r="D2421">
        <v>-26.515999999999998</v>
      </c>
      <c r="E2421">
        <v>0.81369999999999998</v>
      </c>
      <c r="F2421">
        <v>1.899</v>
      </c>
      <c r="J2421">
        <v>0.81369999999999998</v>
      </c>
      <c r="K2421">
        <v>1.899</v>
      </c>
      <c r="L2421">
        <f t="shared" si="37"/>
        <v>0.86415128999999991</v>
      </c>
    </row>
    <row r="2422" spans="1:12" x14ac:dyDescent="0.7">
      <c r="A2422">
        <v>1.9996</v>
      </c>
      <c r="B2422">
        <v>2.0038</v>
      </c>
      <c r="C2422">
        <v>0.86250000000000004</v>
      </c>
      <c r="D2422">
        <v>-26.515999999999998</v>
      </c>
      <c r="E2422">
        <v>0.84219999999999995</v>
      </c>
      <c r="F2422">
        <v>1.899</v>
      </c>
      <c r="J2422">
        <v>0.84219999999999995</v>
      </c>
      <c r="K2422">
        <v>1.899</v>
      </c>
      <c r="L2422">
        <f t="shared" si="37"/>
        <v>0.81613974000000011</v>
      </c>
    </row>
    <row r="2423" spans="1:12" x14ac:dyDescent="0.7">
      <c r="A2423">
        <v>2.5165999999999999</v>
      </c>
      <c r="B2423">
        <v>2.0821999999999998</v>
      </c>
      <c r="C2423">
        <v>0.90169999999999995</v>
      </c>
      <c r="D2423">
        <v>-26.893000000000001</v>
      </c>
      <c r="E2423">
        <v>0.87060000000000004</v>
      </c>
      <c r="F2423">
        <v>1.899</v>
      </c>
      <c r="J2423">
        <v>0.87060000000000004</v>
      </c>
      <c r="K2423">
        <v>1.899</v>
      </c>
      <c r="L2423">
        <f t="shared" si="37"/>
        <v>1.1036640199999999</v>
      </c>
    </row>
    <row r="2424" spans="1:12" x14ac:dyDescent="0.7">
      <c r="A2424">
        <v>1.8684000000000001</v>
      </c>
      <c r="B2424">
        <v>2.0823999999999998</v>
      </c>
      <c r="C2424">
        <v>0.98019999999999996</v>
      </c>
      <c r="D2424">
        <v>12.504</v>
      </c>
      <c r="E2424">
        <v>0.89910000000000001</v>
      </c>
      <c r="F2424">
        <v>1.899</v>
      </c>
      <c r="J2424">
        <v>0.89910000000000001</v>
      </c>
      <c r="K2424">
        <v>1.899</v>
      </c>
      <c r="L2424">
        <f t="shared" si="37"/>
        <v>0.76945247000000005</v>
      </c>
    </row>
    <row r="2425" spans="1:12" x14ac:dyDescent="0.7">
      <c r="A2425">
        <v>2.4693999999999998</v>
      </c>
      <c r="B2425">
        <v>2.1034000000000002</v>
      </c>
      <c r="C2425">
        <v>0.91479999999999995</v>
      </c>
      <c r="D2425">
        <v>-0.377</v>
      </c>
      <c r="E2425">
        <v>0.92759999999999998</v>
      </c>
      <c r="F2425">
        <v>1.899</v>
      </c>
      <c r="J2425">
        <v>0.92759999999999998</v>
      </c>
      <c r="K2425">
        <v>1.899</v>
      </c>
      <c r="L2425">
        <f t="shared" si="37"/>
        <v>1.07024092</v>
      </c>
    </row>
    <row r="2426" spans="1:12" x14ac:dyDescent="0.7">
      <c r="A2426">
        <v>1.7114</v>
      </c>
      <c r="B2426">
        <v>1.8957999999999999</v>
      </c>
      <c r="C2426">
        <v>1.1109</v>
      </c>
      <c r="D2426">
        <v>-13.635</v>
      </c>
      <c r="E2426">
        <v>1.0130999999999999</v>
      </c>
      <c r="F2426">
        <v>1.899</v>
      </c>
      <c r="J2426">
        <v>1.0130999999999999</v>
      </c>
      <c r="K2426">
        <v>1.899</v>
      </c>
      <c r="L2426">
        <f t="shared" si="37"/>
        <v>0.55680626999999983</v>
      </c>
    </row>
    <row r="2427" spans="1:12" x14ac:dyDescent="0.7">
      <c r="A2427">
        <v>2.2473999999999998</v>
      </c>
      <c r="B2427">
        <v>2.0868000000000002</v>
      </c>
      <c r="C2427">
        <v>1.0324</v>
      </c>
      <c r="D2427">
        <v>12.881</v>
      </c>
      <c r="E2427">
        <v>1.0416000000000001</v>
      </c>
      <c r="F2427">
        <v>1.899</v>
      </c>
      <c r="J2427">
        <v>1.0416000000000001</v>
      </c>
      <c r="K2427">
        <v>1.899</v>
      </c>
      <c r="L2427">
        <f t="shared" si="37"/>
        <v>0.91009472000000002</v>
      </c>
    </row>
    <row r="2428" spans="1:12" x14ac:dyDescent="0.7">
      <c r="A2428">
        <v>1.8198000000000001</v>
      </c>
      <c r="B2428">
        <v>1.9181999999999999</v>
      </c>
      <c r="C2428">
        <v>1.0978000000000001</v>
      </c>
      <c r="D2428">
        <v>12.881</v>
      </c>
      <c r="E2428">
        <v>1.07</v>
      </c>
      <c r="F2428">
        <v>1.899</v>
      </c>
      <c r="J2428">
        <v>1.07</v>
      </c>
      <c r="K2428">
        <v>1.899</v>
      </c>
      <c r="L2428">
        <f t="shared" si="37"/>
        <v>0.60181899999999988</v>
      </c>
    </row>
    <row r="2429" spans="1:12" hidden="1" x14ac:dyDescent="0.7">
      <c r="A2429">
        <v>1.4412</v>
      </c>
      <c r="B2429">
        <v>1.177</v>
      </c>
      <c r="C2429">
        <v>1.0847</v>
      </c>
      <c r="D2429">
        <v>-26.138999999999999</v>
      </c>
      <c r="E2429">
        <v>1.0947</v>
      </c>
      <c r="F2429">
        <v>-1.899</v>
      </c>
      <c r="J2429">
        <v>1.0947</v>
      </c>
      <c r="K2429">
        <v>-1.899</v>
      </c>
      <c r="L2429">
        <f t="shared" si="37"/>
        <v>3.3068989999999854E-2</v>
      </c>
    </row>
    <row r="2430" spans="1:12" hidden="1" x14ac:dyDescent="0.7">
      <c r="A2430">
        <v>1.6314</v>
      </c>
      <c r="B2430">
        <v>1.2806</v>
      </c>
      <c r="C2430">
        <v>1.0717000000000001</v>
      </c>
      <c r="D2430">
        <v>12.88</v>
      </c>
      <c r="E2430">
        <v>1.0662</v>
      </c>
      <c r="F2430">
        <v>-1.899</v>
      </c>
      <c r="J2430">
        <v>1.0662</v>
      </c>
      <c r="K2430">
        <v>-1.899</v>
      </c>
      <c r="L2430">
        <f t="shared" si="37"/>
        <v>0.19018053999999984</v>
      </c>
    </row>
    <row r="2431" spans="1:12" hidden="1" x14ac:dyDescent="0.7">
      <c r="A2431">
        <v>0.46139999999999998</v>
      </c>
      <c r="B2431">
        <v>9.6199999999999994E-2</v>
      </c>
      <c r="C2431">
        <v>1.1109</v>
      </c>
      <c r="D2431">
        <v>-0.377</v>
      </c>
      <c r="E2431">
        <v>0.98080000000000001</v>
      </c>
      <c r="F2431">
        <v>-1.899</v>
      </c>
      <c r="J2431">
        <v>0.98080000000000001</v>
      </c>
      <c r="K2431">
        <v>-1.899</v>
      </c>
      <c r="L2431">
        <f t="shared" si="37"/>
        <v>-0.95642064000000016</v>
      </c>
    </row>
    <row r="2432" spans="1:12" hidden="1" x14ac:dyDescent="0.7">
      <c r="A2432">
        <v>-5.28E-2</v>
      </c>
      <c r="B2432">
        <v>-0.50360000000000005</v>
      </c>
      <c r="C2432">
        <v>1.1238999999999999</v>
      </c>
      <c r="D2432">
        <v>-26.515999999999998</v>
      </c>
      <c r="E2432">
        <v>0.95230000000000004</v>
      </c>
      <c r="F2432">
        <v>-1.899</v>
      </c>
      <c r="J2432">
        <v>0.95230000000000004</v>
      </c>
      <c r="K2432">
        <v>-1.899</v>
      </c>
      <c r="L2432">
        <f t="shared" si="37"/>
        <v>-1.5032090899999999</v>
      </c>
    </row>
    <row r="2433" spans="1:12" hidden="1" x14ac:dyDescent="0.7">
      <c r="A2433">
        <v>-1.2800000000000001E-2</v>
      </c>
      <c r="B2433">
        <v>-0.24579999999999999</v>
      </c>
      <c r="C2433">
        <v>1.0063</v>
      </c>
      <c r="D2433">
        <v>12.88</v>
      </c>
      <c r="E2433">
        <v>0.92379999999999995</v>
      </c>
      <c r="F2433">
        <v>-1.899</v>
      </c>
      <c r="J2433">
        <v>0.92379999999999995</v>
      </c>
      <c r="K2433">
        <v>-1.899</v>
      </c>
      <c r="L2433">
        <f t="shared" si="37"/>
        <v>-1.3440975399999999</v>
      </c>
    </row>
    <row r="2434" spans="1:12" hidden="1" x14ac:dyDescent="0.7">
      <c r="A2434">
        <v>-1.0476000000000001</v>
      </c>
      <c r="B2434">
        <v>-0.91039999999999999</v>
      </c>
      <c r="C2434">
        <v>1.1109</v>
      </c>
      <c r="D2434">
        <v>25.762</v>
      </c>
      <c r="E2434">
        <v>0.89529999999999998</v>
      </c>
      <c r="F2434">
        <v>-1.899</v>
      </c>
      <c r="J2434">
        <v>0.89529999999999998</v>
      </c>
      <c r="K2434">
        <v>-1.899</v>
      </c>
      <c r="L2434">
        <f t="shared" ref="L2434:L2497" si="38">(A2434/2+B2434/2) - (0.8838 + 0.3583*J2434)</f>
        <v>-2.1835859900000001</v>
      </c>
    </row>
    <row r="2435" spans="1:12" hidden="1" x14ac:dyDescent="0.7">
      <c r="A2435">
        <v>-0.4002</v>
      </c>
      <c r="B2435">
        <v>-0.79559999999999997</v>
      </c>
      <c r="C2435">
        <v>0.99319999999999997</v>
      </c>
      <c r="D2435">
        <v>-13.635</v>
      </c>
      <c r="E2435">
        <v>0.86680000000000001</v>
      </c>
      <c r="F2435">
        <v>-1.899</v>
      </c>
      <c r="J2435">
        <v>0.86680000000000001</v>
      </c>
      <c r="K2435">
        <v>-1.899</v>
      </c>
      <c r="L2435">
        <f t="shared" si="38"/>
        <v>-1.7922744399999999</v>
      </c>
    </row>
    <row r="2436" spans="1:12" hidden="1" x14ac:dyDescent="0.7">
      <c r="A2436">
        <v>-1.5406</v>
      </c>
      <c r="B2436">
        <v>-1.3977999999999999</v>
      </c>
      <c r="C2436">
        <v>1.0324</v>
      </c>
      <c r="D2436">
        <v>-0.377</v>
      </c>
      <c r="E2436">
        <v>0.83840000000000003</v>
      </c>
      <c r="F2436">
        <v>-1.899</v>
      </c>
      <c r="J2436">
        <v>0.83840000000000003</v>
      </c>
      <c r="K2436">
        <v>-1.899</v>
      </c>
      <c r="L2436">
        <f t="shared" si="38"/>
        <v>-2.6533987199999998</v>
      </c>
    </row>
    <row r="2437" spans="1:12" hidden="1" x14ac:dyDescent="0.7">
      <c r="A2437">
        <v>-0.69179999999999997</v>
      </c>
      <c r="B2437">
        <v>-0.79820000000000002</v>
      </c>
      <c r="C2437">
        <v>0.84950000000000003</v>
      </c>
      <c r="D2437">
        <v>-26.515999999999998</v>
      </c>
      <c r="E2437">
        <v>0.80989999999999995</v>
      </c>
      <c r="F2437">
        <v>-1.899</v>
      </c>
      <c r="J2437">
        <v>0.80989999999999995</v>
      </c>
      <c r="K2437">
        <v>-1.899</v>
      </c>
      <c r="L2437">
        <f t="shared" si="38"/>
        <v>-1.9189871699999999</v>
      </c>
    </row>
    <row r="2438" spans="1:12" hidden="1" x14ac:dyDescent="0.7">
      <c r="A2438">
        <v>-1.486</v>
      </c>
      <c r="B2438">
        <v>-1.6950000000000001</v>
      </c>
      <c r="C2438">
        <v>0.88870000000000005</v>
      </c>
      <c r="D2438">
        <v>26.138999999999999</v>
      </c>
      <c r="E2438">
        <v>0.78139999999999998</v>
      </c>
      <c r="F2438">
        <v>-1.899</v>
      </c>
      <c r="J2438">
        <v>0.78139999999999998</v>
      </c>
      <c r="K2438">
        <v>-1.899</v>
      </c>
      <c r="L2438">
        <f t="shared" si="38"/>
        <v>-2.75427562</v>
      </c>
    </row>
    <row r="2439" spans="1:12" hidden="1" x14ac:dyDescent="0.7">
      <c r="A2439">
        <v>-0.72</v>
      </c>
      <c r="B2439">
        <v>-1.1536</v>
      </c>
      <c r="C2439">
        <v>0.77110000000000001</v>
      </c>
      <c r="D2439">
        <v>12.881</v>
      </c>
      <c r="E2439">
        <v>0.75290000000000001</v>
      </c>
      <c r="F2439">
        <v>-1.899</v>
      </c>
      <c r="J2439">
        <v>0.75290000000000001</v>
      </c>
      <c r="K2439">
        <v>-1.899</v>
      </c>
      <c r="L2439">
        <f t="shared" si="38"/>
        <v>-2.0903640700000001</v>
      </c>
    </row>
    <row r="2440" spans="1:12" hidden="1" x14ac:dyDescent="0.7">
      <c r="A2440">
        <v>-1.4352</v>
      </c>
      <c r="B2440">
        <v>-1.0953999999999999</v>
      </c>
      <c r="C2440">
        <v>0.78410000000000002</v>
      </c>
      <c r="D2440">
        <v>12.881</v>
      </c>
      <c r="E2440">
        <v>0.72440000000000004</v>
      </c>
      <c r="F2440">
        <v>-1.899</v>
      </c>
      <c r="J2440">
        <v>0.72440000000000004</v>
      </c>
      <c r="K2440">
        <v>-1.899</v>
      </c>
      <c r="L2440">
        <f t="shared" si="38"/>
        <v>-2.40865252</v>
      </c>
    </row>
    <row r="2441" spans="1:12" hidden="1" x14ac:dyDescent="0.7">
      <c r="A2441">
        <v>-0.57720000000000005</v>
      </c>
      <c r="B2441">
        <v>-0.56059999999999999</v>
      </c>
      <c r="C2441">
        <v>0.65339999999999998</v>
      </c>
      <c r="D2441">
        <v>-26.515999999999998</v>
      </c>
      <c r="E2441">
        <v>0.69589999999999996</v>
      </c>
      <c r="F2441">
        <v>-1.899</v>
      </c>
      <c r="J2441">
        <v>0.69589999999999996</v>
      </c>
      <c r="K2441">
        <v>-1.899</v>
      </c>
      <c r="L2441">
        <f t="shared" si="38"/>
        <v>-1.7020409699999999</v>
      </c>
    </row>
    <row r="2442" spans="1:12" hidden="1" x14ac:dyDescent="0.7">
      <c r="A2442">
        <v>-0.50039999999999996</v>
      </c>
      <c r="B2442">
        <v>-0.83660000000000001</v>
      </c>
      <c r="C2442">
        <v>0.60109999999999997</v>
      </c>
      <c r="D2442">
        <v>-26.515999999999998</v>
      </c>
      <c r="E2442">
        <v>0.61050000000000004</v>
      </c>
      <c r="F2442">
        <v>-1.899</v>
      </c>
      <c r="J2442">
        <v>0.61050000000000004</v>
      </c>
      <c r="K2442">
        <v>-1.899</v>
      </c>
      <c r="L2442">
        <f t="shared" si="38"/>
        <v>-1.77104215</v>
      </c>
    </row>
    <row r="2443" spans="1:12" hidden="1" x14ac:dyDescent="0.7">
      <c r="A2443">
        <v>-0.56299999999999994</v>
      </c>
      <c r="B2443">
        <v>-0.76100000000000001</v>
      </c>
      <c r="C2443">
        <v>0.52270000000000005</v>
      </c>
      <c r="D2443">
        <v>-26.138999999999999</v>
      </c>
      <c r="E2443">
        <v>0.58199999999999996</v>
      </c>
      <c r="F2443">
        <v>-1.899</v>
      </c>
      <c r="J2443">
        <v>0.58199999999999996</v>
      </c>
      <c r="K2443">
        <v>-1.899</v>
      </c>
      <c r="L2443">
        <f t="shared" si="38"/>
        <v>-1.7543305999999999</v>
      </c>
    </row>
    <row r="2444" spans="1:12" hidden="1" x14ac:dyDescent="0.7">
      <c r="A2444">
        <v>-0.95020000000000004</v>
      </c>
      <c r="B2444">
        <v>-1.0748</v>
      </c>
      <c r="C2444">
        <v>0.57499999999999996</v>
      </c>
      <c r="D2444">
        <v>26.138999999999999</v>
      </c>
      <c r="E2444">
        <v>0.55349999999999999</v>
      </c>
      <c r="F2444">
        <v>-1.899</v>
      </c>
      <c r="J2444">
        <v>0.55349999999999999</v>
      </c>
      <c r="K2444">
        <v>-1.899</v>
      </c>
      <c r="L2444">
        <f t="shared" si="38"/>
        <v>-2.0946190499999999</v>
      </c>
    </row>
    <row r="2445" spans="1:12" hidden="1" x14ac:dyDescent="0.7">
      <c r="A2445">
        <v>-0.35299999999999998</v>
      </c>
      <c r="B2445">
        <v>-0.70740000000000003</v>
      </c>
      <c r="C2445">
        <v>0.49659999999999999</v>
      </c>
      <c r="D2445">
        <v>-0.377</v>
      </c>
      <c r="E2445">
        <v>0.46810000000000002</v>
      </c>
      <c r="F2445">
        <v>-1.899</v>
      </c>
      <c r="J2445">
        <v>0.46810000000000002</v>
      </c>
      <c r="K2445">
        <v>-1.899</v>
      </c>
      <c r="L2445">
        <f t="shared" si="38"/>
        <v>-1.5817202299999999</v>
      </c>
    </row>
    <row r="2446" spans="1:12" hidden="1" x14ac:dyDescent="0.7">
      <c r="A2446">
        <v>-0.434</v>
      </c>
      <c r="B2446">
        <v>-0.84619999999999995</v>
      </c>
      <c r="C2446">
        <v>0.44429999999999997</v>
      </c>
      <c r="D2446">
        <v>-13.257999999999999</v>
      </c>
      <c r="E2446">
        <v>0.43959999999999999</v>
      </c>
      <c r="F2446">
        <v>-1.899</v>
      </c>
      <c r="J2446">
        <v>0.43959999999999999</v>
      </c>
      <c r="K2446">
        <v>-1.899</v>
      </c>
      <c r="L2446">
        <f t="shared" si="38"/>
        <v>-1.6814086800000001</v>
      </c>
    </row>
    <row r="2447" spans="1:12" hidden="1" x14ac:dyDescent="0.7">
      <c r="A2447">
        <v>-0.39279999999999998</v>
      </c>
      <c r="B2447">
        <v>-0.69140000000000001</v>
      </c>
      <c r="C2447">
        <v>0.39200000000000002</v>
      </c>
      <c r="D2447">
        <v>26.138999999999999</v>
      </c>
      <c r="E2447">
        <v>0.41110000000000002</v>
      </c>
      <c r="F2447">
        <v>-1.899</v>
      </c>
      <c r="J2447">
        <v>0.41110000000000002</v>
      </c>
      <c r="K2447">
        <v>-1.899</v>
      </c>
      <c r="L2447">
        <f t="shared" si="38"/>
        <v>-1.5731971300000001</v>
      </c>
    </row>
    <row r="2448" spans="1:12" hidden="1" x14ac:dyDescent="0.7">
      <c r="A2448">
        <v>-0.31180000000000002</v>
      </c>
      <c r="B2448">
        <v>-0.68059999999999998</v>
      </c>
      <c r="C2448">
        <v>0.33979999999999999</v>
      </c>
      <c r="D2448">
        <v>-26.138999999999999</v>
      </c>
      <c r="E2448">
        <v>0.3826</v>
      </c>
      <c r="F2448">
        <v>-1.899</v>
      </c>
      <c r="J2448">
        <v>0.3826</v>
      </c>
      <c r="K2448">
        <v>-1.899</v>
      </c>
      <c r="L2448">
        <f t="shared" si="38"/>
        <v>-1.51708558</v>
      </c>
    </row>
    <row r="2449" spans="1:12" hidden="1" x14ac:dyDescent="0.7">
      <c r="A2449">
        <v>-0.58140000000000003</v>
      </c>
      <c r="B2449">
        <v>-0.52580000000000005</v>
      </c>
      <c r="C2449">
        <v>0.3659</v>
      </c>
      <c r="D2449">
        <v>-13.257999999999999</v>
      </c>
      <c r="E2449">
        <v>0.35410000000000003</v>
      </c>
      <c r="F2449">
        <v>-1.899</v>
      </c>
      <c r="J2449">
        <v>0.35410000000000003</v>
      </c>
      <c r="K2449">
        <v>-1.899</v>
      </c>
      <c r="L2449">
        <f t="shared" si="38"/>
        <v>-1.5642740300000002</v>
      </c>
    </row>
    <row r="2450" spans="1:12" hidden="1" x14ac:dyDescent="0.7">
      <c r="A2450">
        <v>-0.54759999999999998</v>
      </c>
      <c r="B2450">
        <v>-0.82579999999999998</v>
      </c>
      <c r="C2450">
        <v>0.3528</v>
      </c>
      <c r="D2450">
        <v>-13.257999999999999</v>
      </c>
      <c r="E2450">
        <v>0.3256</v>
      </c>
      <c r="F2450">
        <v>-1.899</v>
      </c>
      <c r="J2450">
        <v>0.3256</v>
      </c>
      <c r="K2450">
        <v>-1.899</v>
      </c>
      <c r="L2450">
        <f t="shared" si="38"/>
        <v>-1.68716248</v>
      </c>
    </row>
    <row r="2451" spans="1:12" hidden="1" x14ac:dyDescent="0.7">
      <c r="A2451">
        <v>-0.47720000000000001</v>
      </c>
      <c r="B2451">
        <v>-0.6744</v>
      </c>
      <c r="C2451">
        <v>0.32669999999999999</v>
      </c>
      <c r="D2451">
        <v>-26.515999999999998</v>
      </c>
      <c r="E2451">
        <v>0.29709999999999998</v>
      </c>
      <c r="F2451">
        <v>-1.899</v>
      </c>
      <c r="J2451">
        <v>0.29709999999999998</v>
      </c>
      <c r="K2451">
        <v>-1.899</v>
      </c>
      <c r="L2451">
        <f t="shared" si="38"/>
        <v>-1.5660509299999998</v>
      </c>
    </row>
    <row r="2452" spans="1:12" hidden="1" x14ac:dyDescent="0.7">
      <c r="A2452">
        <v>-0.62980000000000003</v>
      </c>
      <c r="B2452">
        <v>-0.95</v>
      </c>
      <c r="C2452">
        <v>0.30049999999999999</v>
      </c>
      <c r="D2452">
        <v>-13.257999999999999</v>
      </c>
      <c r="E2452">
        <v>0.26869999999999999</v>
      </c>
      <c r="F2452">
        <v>-1.899</v>
      </c>
      <c r="J2452">
        <v>0.26869999999999999</v>
      </c>
      <c r="K2452">
        <v>-1.899</v>
      </c>
      <c r="L2452">
        <f t="shared" si="38"/>
        <v>-1.7699752100000001</v>
      </c>
    </row>
    <row r="2453" spans="1:12" hidden="1" x14ac:dyDescent="0.7">
      <c r="A2453">
        <v>-0.38619999999999999</v>
      </c>
      <c r="B2453">
        <v>-0.70760000000000001</v>
      </c>
      <c r="C2453">
        <v>0.23519999999999999</v>
      </c>
      <c r="D2453">
        <v>-13.257999999999999</v>
      </c>
      <c r="E2453">
        <v>0.2402</v>
      </c>
      <c r="F2453">
        <v>-1.899</v>
      </c>
      <c r="J2453">
        <v>0.2402</v>
      </c>
      <c r="K2453">
        <v>-1.899</v>
      </c>
      <c r="L2453">
        <f t="shared" si="38"/>
        <v>-1.5167636600000001</v>
      </c>
    </row>
    <row r="2454" spans="1:12" x14ac:dyDescent="0.7">
      <c r="A2454">
        <v>1.3404</v>
      </c>
      <c r="B2454">
        <v>1.8098000000000001</v>
      </c>
      <c r="C2454">
        <v>2.6100000000000002E-2</v>
      </c>
      <c r="D2454">
        <v>26.138999999999999</v>
      </c>
      <c r="E2454">
        <v>6.0600000000000001E-2</v>
      </c>
      <c r="F2454">
        <v>1.9239999999999999</v>
      </c>
      <c r="J2454">
        <v>6.0600000000000001E-2</v>
      </c>
      <c r="K2454">
        <v>1.9239999999999999</v>
      </c>
      <c r="L2454">
        <f t="shared" si="38"/>
        <v>0.66958701999999992</v>
      </c>
    </row>
    <row r="2455" spans="1:12" x14ac:dyDescent="0.7">
      <c r="A2455">
        <v>1.5904</v>
      </c>
      <c r="B2455">
        <v>1.8378000000000001</v>
      </c>
      <c r="C2455">
        <v>5.2200000000000003E-2</v>
      </c>
      <c r="D2455">
        <v>26.138999999999999</v>
      </c>
      <c r="E2455">
        <v>8.9399999999999993E-2</v>
      </c>
      <c r="F2455">
        <v>1.9239999999999999</v>
      </c>
      <c r="J2455">
        <v>8.9399999999999993E-2</v>
      </c>
      <c r="K2455">
        <v>1.9239999999999999</v>
      </c>
      <c r="L2455">
        <f t="shared" si="38"/>
        <v>0.7982679800000001</v>
      </c>
    </row>
    <row r="2456" spans="1:12" x14ac:dyDescent="0.7">
      <c r="A2456">
        <v>1.7001999999999999</v>
      </c>
      <c r="B2456">
        <v>1.9810000000000001</v>
      </c>
      <c r="C2456">
        <v>7.8399999999999997E-2</v>
      </c>
      <c r="D2456">
        <v>26.138999999999999</v>
      </c>
      <c r="E2456">
        <v>0.1183</v>
      </c>
      <c r="F2456">
        <v>1.9239999999999999</v>
      </c>
      <c r="J2456">
        <v>0.1183</v>
      </c>
      <c r="K2456">
        <v>1.9239999999999999</v>
      </c>
      <c r="L2456">
        <f t="shared" si="38"/>
        <v>0.91441311000000003</v>
      </c>
    </row>
    <row r="2457" spans="1:12" x14ac:dyDescent="0.7">
      <c r="A2457">
        <v>1.8362000000000001</v>
      </c>
      <c r="B2457">
        <v>1.984</v>
      </c>
      <c r="C2457">
        <v>0.1176</v>
      </c>
      <c r="D2457">
        <v>26.138999999999999</v>
      </c>
      <c r="E2457">
        <v>0.14710000000000001</v>
      </c>
      <c r="F2457">
        <v>1.9239999999999999</v>
      </c>
      <c r="J2457">
        <v>0.14710000000000001</v>
      </c>
      <c r="K2457">
        <v>1.9239999999999999</v>
      </c>
      <c r="L2457">
        <f t="shared" si="38"/>
        <v>0.97359406999999987</v>
      </c>
    </row>
    <row r="2458" spans="1:12" x14ac:dyDescent="0.7">
      <c r="A2458">
        <v>2.2433999999999998</v>
      </c>
      <c r="B2458">
        <v>2.0834000000000001</v>
      </c>
      <c r="C2458">
        <v>0.27439999999999998</v>
      </c>
      <c r="D2458">
        <v>-13.257999999999999</v>
      </c>
      <c r="E2458">
        <v>0.29139999999999999</v>
      </c>
      <c r="F2458">
        <v>1.9239999999999999</v>
      </c>
      <c r="J2458">
        <v>0.29139999999999999</v>
      </c>
      <c r="K2458">
        <v>1.9239999999999999</v>
      </c>
      <c r="L2458">
        <f t="shared" si="38"/>
        <v>1.1751913800000002</v>
      </c>
    </row>
    <row r="2459" spans="1:12" x14ac:dyDescent="0.7">
      <c r="A2459">
        <v>2.3370000000000002</v>
      </c>
      <c r="B2459">
        <v>2.0914000000000001</v>
      </c>
      <c r="C2459">
        <v>0.33979999999999999</v>
      </c>
      <c r="D2459">
        <v>-0.377</v>
      </c>
      <c r="E2459">
        <v>0.32029999999999997</v>
      </c>
      <c r="F2459">
        <v>1.9239999999999999</v>
      </c>
      <c r="J2459">
        <v>0.32029999999999997</v>
      </c>
      <c r="K2459">
        <v>1.9239999999999999</v>
      </c>
      <c r="L2459">
        <f t="shared" si="38"/>
        <v>1.2156365099999999</v>
      </c>
    </row>
    <row r="2460" spans="1:12" x14ac:dyDescent="0.7">
      <c r="A2460">
        <v>1.9334</v>
      </c>
      <c r="B2460">
        <v>1.68</v>
      </c>
      <c r="C2460">
        <v>0.379</v>
      </c>
      <c r="D2460">
        <v>26.138999999999999</v>
      </c>
      <c r="E2460">
        <v>0.34920000000000001</v>
      </c>
      <c r="F2460">
        <v>1.9239999999999999</v>
      </c>
      <c r="J2460">
        <v>0.34920000000000001</v>
      </c>
      <c r="K2460">
        <v>1.9239999999999999</v>
      </c>
      <c r="L2460">
        <f t="shared" si="38"/>
        <v>0.79778163999999996</v>
      </c>
    </row>
    <row r="2461" spans="1:12" x14ac:dyDescent="0.7">
      <c r="A2461">
        <v>1.9117999999999999</v>
      </c>
      <c r="B2461">
        <v>1.7786</v>
      </c>
      <c r="C2461">
        <v>0.40510000000000002</v>
      </c>
      <c r="D2461">
        <v>-13.257999999999999</v>
      </c>
      <c r="E2461">
        <v>0.378</v>
      </c>
      <c r="F2461">
        <v>1.9239999999999999</v>
      </c>
      <c r="J2461">
        <v>0.378</v>
      </c>
      <c r="K2461">
        <v>1.9239999999999999</v>
      </c>
      <c r="L2461">
        <f t="shared" si="38"/>
        <v>0.82596259999999999</v>
      </c>
    </row>
    <row r="2462" spans="1:12" x14ac:dyDescent="0.7">
      <c r="A2462">
        <v>1.8422000000000001</v>
      </c>
      <c r="B2462">
        <v>1.615</v>
      </c>
      <c r="C2462">
        <v>0.44429999999999997</v>
      </c>
      <c r="D2462">
        <v>-13.257999999999999</v>
      </c>
      <c r="E2462">
        <v>0.40689999999999998</v>
      </c>
      <c r="F2462">
        <v>1.9239999999999999</v>
      </c>
      <c r="J2462">
        <v>0.40689999999999998</v>
      </c>
      <c r="K2462">
        <v>1.9239999999999999</v>
      </c>
      <c r="L2462">
        <f t="shared" si="38"/>
        <v>0.69900773000000016</v>
      </c>
    </row>
    <row r="2463" spans="1:12" x14ac:dyDescent="0.7">
      <c r="A2463">
        <v>2.0472000000000001</v>
      </c>
      <c r="B2463">
        <v>1.7322</v>
      </c>
      <c r="C2463">
        <v>0.44429999999999997</v>
      </c>
      <c r="D2463">
        <v>-13.257999999999999</v>
      </c>
      <c r="E2463">
        <v>0.43569999999999998</v>
      </c>
      <c r="F2463">
        <v>1.9239999999999999</v>
      </c>
      <c r="J2463">
        <v>0.43569999999999998</v>
      </c>
      <c r="K2463">
        <v>1.9239999999999999</v>
      </c>
      <c r="L2463">
        <f t="shared" si="38"/>
        <v>0.84978869000000001</v>
      </c>
    </row>
    <row r="2464" spans="1:12" x14ac:dyDescent="0.7">
      <c r="A2464">
        <v>2.2256</v>
      </c>
      <c r="B2464">
        <v>1.8058000000000001</v>
      </c>
      <c r="C2464">
        <v>0.49659999999999999</v>
      </c>
      <c r="D2464">
        <v>-0.377</v>
      </c>
      <c r="E2464">
        <v>0.46460000000000001</v>
      </c>
      <c r="F2464">
        <v>1.9239999999999999</v>
      </c>
      <c r="J2464">
        <v>0.46460000000000001</v>
      </c>
      <c r="K2464">
        <v>1.9239999999999999</v>
      </c>
      <c r="L2464">
        <f t="shared" si="38"/>
        <v>0.96543381999999989</v>
      </c>
    </row>
    <row r="2465" spans="1:12" x14ac:dyDescent="0.7">
      <c r="A2465">
        <v>1.9463999999999999</v>
      </c>
      <c r="B2465">
        <v>1.7018</v>
      </c>
      <c r="C2465">
        <v>0.54890000000000005</v>
      </c>
      <c r="D2465">
        <v>-0.377</v>
      </c>
      <c r="E2465">
        <v>0.49349999999999999</v>
      </c>
      <c r="F2465">
        <v>1.9239999999999999</v>
      </c>
      <c r="J2465">
        <v>0.49349999999999999</v>
      </c>
      <c r="K2465">
        <v>1.9239999999999999</v>
      </c>
      <c r="L2465">
        <f t="shared" si="38"/>
        <v>0.7634789500000001</v>
      </c>
    </row>
    <row r="2466" spans="1:12" x14ac:dyDescent="0.7">
      <c r="A2466">
        <v>1.8759999999999999</v>
      </c>
      <c r="B2466">
        <v>1.7116</v>
      </c>
      <c r="C2466">
        <v>0.54890000000000005</v>
      </c>
      <c r="D2466">
        <v>12.881</v>
      </c>
      <c r="E2466">
        <v>0.52229999999999999</v>
      </c>
      <c r="F2466">
        <v>1.9239999999999999</v>
      </c>
      <c r="J2466">
        <v>0.52229999999999999</v>
      </c>
      <c r="K2466">
        <v>1.9239999999999999</v>
      </c>
      <c r="L2466">
        <f t="shared" si="38"/>
        <v>0.72285990999999994</v>
      </c>
    </row>
    <row r="2467" spans="1:12" x14ac:dyDescent="0.7">
      <c r="A2467">
        <v>2.0474000000000001</v>
      </c>
      <c r="B2467">
        <v>1.8586</v>
      </c>
      <c r="C2467">
        <v>0.58809999999999996</v>
      </c>
      <c r="D2467">
        <v>-0.377</v>
      </c>
      <c r="E2467">
        <v>0.55120000000000002</v>
      </c>
      <c r="F2467">
        <v>1.9239999999999999</v>
      </c>
      <c r="J2467">
        <v>0.55120000000000002</v>
      </c>
      <c r="K2467">
        <v>1.9239999999999999</v>
      </c>
      <c r="L2467">
        <f t="shared" si="38"/>
        <v>0.87170503999999993</v>
      </c>
    </row>
    <row r="2468" spans="1:12" x14ac:dyDescent="0.7">
      <c r="A2468">
        <v>1.9563999999999999</v>
      </c>
      <c r="B2468">
        <v>1.7929999999999999</v>
      </c>
      <c r="C2468">
        <v>0.62729999999999997</v>
      </c>
      <c r="D2468">
        <v>-0.377</v>
      </c>
      <c r="E2468">
        <v>0.57999999999999996</v>
      </c>
      <c r="F2468">
        <v>1.9239999999999999</v>
      </c>
      <c r="J2468">
        <v>0.57999999999999996</v>
      </c>
      <c r="K2468">
        <v>1.9239999999999999</v>
      </c>
      <c r="L2468">
        <f t="shared" si="38"/>
        <v>0.78308599999999973</v>
      </c>
    </row>
    <row r="2469" spans="1:12" x14ac:dyDescent="0.7">
      <c r="A2469">
        <v>1.98</v>
      </c>
      <c r="B2469">
        <v>1.5726</v>
      </c>
      <c r="C2469">
        <v>0.64039999999999997</v>
      </c>
      <c r="D2469">
        <v>12.881</v>
      </c>
      <c r="E2469">
        <v>0.6089</v>
      </c>
      <c r="F2469">
        <v>1.9239999999999999</v>
      </c>
      <c r="J2469">
        <v>0.6089</v>
      </c>
      <c r="K2469">
        <v>1.9239999999999999</v>
      </c>
      <c r="L2469">
        <f t="shared" si="38"/>
        <v>0.67433112999999989</v>
      </c>
    </row>
    <row r="2470" spans="1:12" x14ac:dyDescent="0.7">
      <c r="A2470">
        <v>2.0569999999999999</v>
      </c>
      <c r="B2470">
        <v>1.9458</v>
      </c>
      <c r="C2470">
        <v>0.62729999999999997</v>
      </c>
      <c r="D2470">
        <v>-13.257999999999999</v>
      </c>
      <c r="E2470">
        <v>0.63780000000000003</v>
      </c>
      <c r="F2470">
        <v>1.9239999999999999</v>
      </c>
      <c r="J2470">
        <v>0.63780000000000003</v>
      </c>
      <c r="K2470">
        <v>1.9239999999999999</v>
      </c>
      <c r="L2470">
        <f t="shared" si="38"/>
        <v>0.88907625999999973</v>
      </c>
    </row>
    <row r="2471" spans="1:12" x14ac:dyDescent="0.7">
      <c r="A2471">
        <v>1.7798</v>
      </c>
      <c r="B2471">
        <v>1.5553999999999999</v>
      </c>
      <c r="C2471">
        <v>0.74490000000000001</v>
      </c>
      <c r="D2471">
        <v>-0.377</v>
      </c>
      <c r="E2471">
        <v>0.66659999999999997</v>
      </c>
      <c r="F2471">
        <v>1.9239999999999999</v>
      </c>
      <c r="J2471">
        <v>0.66659999999999997</v>
      </c>
      <c r="K2471">
        <v>1.9239999999999999</v>
      </c>
      <c r="L2471">
        <f t="shared" si="38"/>
        <v>0.54495721999999991</v>
      </c>
    </row>
    <row r="2472" spans="1:12" x14ac:dyDescent="0.7">
      <c r="A2472">
        <v>2.0830000000000002</v>
      </c>
      <c r="B2472">
        <v>1.8922000000000001</v>
      </c>
      <c r="C2472">
        <v>0.66649999999999998</v>
      </c>
      <c r="D2472">
        <v>26.138999999999999</v>
      </c>
      <c r="E2472">
        <v>0.69550000000000001</v>
      </c>
      <c r="F2472">
        <v>1.9239999999999999</v>
      </c>
      <c r="J2472">
        <v>0.69550000000000001</v>
      </c>
      <c r="K2472">
        <v>1.9239999999999999</v>
      </c>
      <c r="L2472">
        <f t="shared" si="38"/>
        <v>0.85460234999999996</v>
      </c>
    </row>
    <row r="2473" spans="1:12" x14ac:dyDescent="0.7">
      <c r="A2473">
        <v>1.8824000000000001</v>
      </c>
      <c r="B2473">
        <v>1.7746</v>
      </c>
      <c r="C2473">
        <v>0.77110000000000001</v>
      </c>
      <c r="D2473">
        <v>-26.515999999999998</v>
      </c>
      <c r="E2473">
        <v>0.72430000000000005</v>
      </c>
      <c r="F2473">
        <v>1.9239999999999999</v>
      </c>
      <c r="J2473">
        <v>0.72430000000000005</v>
      </c>
      <c r="K2473">
        <v>1.9239999999999999</v>
      </c>
      <c r="L2473">
        <f t="shared" si="38"/>
        <v>0.68518330999999999</v>
      </c>
    </row>
    <row r="2474" spans="1:12" x14ac:dyDescent="0.7">
      <c r="A2474">
        <v>1.8926000000000001</v>
      </c>
      <c r="B2474">
        <v>1.8944000000000001</v>
      </c>
      <c r="C2474">
        <v>0.74490000000000001</v>
      </c>
      <c r="D2474">
        <v>26.138999999999999</v>
      </c>
      <c r="E2474">
        <v>0.75319999999999998</v>
      </c>
      <c r="F2474">
        <v>1.9239999999999999</v>
      </c>
      <c r="J2474">
        <v>0.75319999999999998</v>
      </c>
      <c r="K2474">
        <v>1.9239999999999999</v>
      </c>
      <c r="L2474">
        <f t="shared" si="38"/>
        <v>0.73982843999999992</v>
      </c>
    </row>
    <row r="2475" spans="1:12" x14ac:dyDescent="0.7">
      <c r="A2475">
        <v>2.4361999999999999</v>
      </c>
      <c r="B2475">
        <v>2.1776</v>
      </c>
      <c r="C2475">
        <v>0.77110000000000001</v>
      </c>
      <c r="D2475">
        <v>-0.377</v>
      </c>
      <c r="E2475">
        <v>0.78210000000000002</v>
      </c>
      <c r="F2475">
        <v>1.9239999999999999</v>
      </c>
      <c r="J2475">
        <v>0.78210000000000002</v>
      </c>
      <c r="K2475">
        <v>1.9239999999999999</v>
      </c>
      <c r="L2475">
        <f t="shared" si="38"/>
        <v>1.1428735699999997</v>
      </c>
    </row>
    <row r="2476" spans="1:12" x14ac:dyDescent="0.7">
      <c r="A2476">
        <v>1.6104000000000001</v>
      </c>
      <c r="B2476">
        <v>1.4525999999999999</v>
      </c>
      <c r="C2476">
        <v>0.86250000000000004</v>
      </c>
      <c r="D2476">
        <v>26.138999999999999</v>
      </c>
      <c r="E2476">
        <v>0.81089999999999995</v>
      </c>
      <c r="F2476">
        <v>1.9239999999999999</v>
      </c>
      <c r="J2476">
        <v>0.81089999999999995</v>
      </c>
      <c r="K2476">
        <v>1.9239999999999999</v>
      </c>
      <c r="L2476">
        <f t="shared" si="38"/>
        <v>0.35715452999999986</v>
      </c>
    </row>
    <row r="2477" spans="1:12" x14ac:dyDescent="0.7">
      <c r="A2477">
        <v>1.8939999999999999</v>
      </c>
      <c r="B2477">
        <v>2.2027999999999999</v>
      </c>
      <c r="C2477">
        <v>0.81030000000000002</v>
      </c>
      <c r="D2477">
        <v>26.138999999999999</v>
      </c>
      <c r="E2477">
        <v>0.83979999999999999</v>
      </c>
      <c r="F2477">
        <v>1.9239999999999999</v>
      </c>
      <c r="J2477">
        <v>0.83979999999999999</v>
      </c>
      <c r="K2477">
        <v>1.9239999999999999</v>
      </c>
      <c r="L2477">
        <f t="shared" si="38"/>
        <v>0.86369965999999998</v>
      </c>
    </row>
    <row r="2478" spans="1:12" x14ac:dyDescent="0.7">
      <c r="A2478">
        <v>2.1132</v>
      </c>
      <c r="B2478">
        <v>1.8557999999999999</v>
      </c>
      <c r="C2478">
        <v>0.92789999999999995</v>
      </c>
      <c r="D2478">
        <v>-13.635</v>
      </c>
      <c r="E2478">
        <v>0.86860000000000004</v>
      </c>
      <c r="F2478">
        <v>1.9239999999999999</v>
      </c>
      <c r="J2478">
        <v>0.86860000000000004</v>
      </c>
      <c r="K2478">
        <v>1.9239999999999999</v>
      </c>
      <c r="L2478">
        <f t="shared" si="38"/>
        <v>0.78948061999999974</v>
      </c>
    </row>
    <row r="2479" spans="1:12" x14ac:dyDescent="0.7">
      <c r="A2479">
        <v>2.2704</v>
      </c>
      <c r="B2479">
        <v>2.0840000000000001</v>
      </c>
      <c r="C2479">
        <v>0.84950000000000003</v>
      </c>
      <c r="D2479">
        <v>26.138999999999999</v>
      </c>
      <c r="E2479">
        <v>0.89749999999999996</v>
      </c>
      <c r="F2479">
        <v>1.9239999999999999</v>
      </c>
      <c r="J2479">
        <v>0.89749999999999996</v>
      </c>
      <c r="K2479">
        <v>1.9239999999999999</v>
      </c>
      <c r="L2479">
        <f t="shared" si="38"/>
        <v>0.97182575000000004</v>
      </c>
    </row>
    <row r="2480" spans="1:12" x14ac:dyDescent="0.7">
      <c r="A2480">
        <v>1.9570000000000001</v>
      </c>
      <c r="B2480">
        <v>1.6677999999999999</v>
      </c>
      <c r="C2480">
        <v>0.98019999999999996</v>
      </c>
      <c r="D2480">
        <v>-26.515999999999998</v>
      </c>
      <c r="E2480">
        <v>0.9264</v>
      </c>
      <c r="F2480">
        <v>1.9239999999999999</v>
      </c>
      <c r="J2480">
        <v>0.9264</v>
      </c>
      <c r="K2480">
        <v>1.9239999999999999</v>
      </c>
      <c r="L2480">
        <f t="shared" si="38"/>
        <v>0.59667088000000001</v>
      </c>
    </row>
    <row r="2481" spans="1:12" x14ac:dyDescent="0.7">
      <c r="A2481">
        <v>2.4660000000000002</v>
      </c>
      <c r="B2481">
        <v>2.4106000000000001</v>
      </c>
      <c r="C2481">
        <v>0.95399999999999996</v>
      </c>
      <c r="D2481">
        <v>12.504</v>
      </c>
      <c r="E2481">
        <v>0.95520000000000005</v>
      </c>
      <c r="F2481">
        <v>1.9239999999999999</v>
      </c>
      <c r="J2481">
        <v>0.95520000000000005</v>
      </c>
      <c r="K2481">
        <v>1.9239999999999999</v>
      </c>
      <c r="L2481">
        <f t="shared" si="38"/>
        <v>1.21225184</v>
      </c>
    </row>
    <row r="2482" spans="1:12" x14ac:dyDescent="0.7">
      <c r="A2482">
        <v>2.6543999999999999</v>
      </c>
      <c r="B2482">
        <v>1.9903999999999999</v>
      </c>
      <c r="C2482">
        <v>1.0847</v>
      </c>
      <c r="D2482">
        <v>-0.377</v>
      </c>
      <c r="E2482">
        <v>1.0994999999999999</v>
      </c>
      <c r="F2482">
        <v>1.9239999999999999</v>
      </c>
      <c r="J2482">
        <v>1.0994999999999999</v>
      </c>
      <c r="K2482">
        <v>1.9239999999999999</v>
      </c>
      <c r="L2482">
        <f t="shared" si="38"/>
        <v>1.0446491500000001</v>
      </c>
    </row>
    <row r="2483" spans="1:12" hidden="1" x14ac:dyDescent="0.7">
      <c r="A2483">
        <v>1.264</v>
      </c>
      <c r="B2483">
        <v>0.95660000000000001</v>
      </c>
      <c r="C2483">
        <v>1.1893</v>
      </c>
      <c r="D2483">
        <v>-13.635999999999999</v>
      </c>
      <c r="E2483">
        <v>1.0784</v>
      </c>
      <c r="F2483">
        <v>-1.9239999999999999</v>
      </c>
      <c r="J2483">
        <v>1.0784</v>
      </c>
      <c r="K2483">
        <v>-1.9239999999999999</v>
      </c>
      <c r="L2483">
        <f t="shared" si="38"/>
        <v>-0.15989071999999993</v>
      </c>
    </row>
    <row r="2484" spans="1:12" hidden="1" x14ac:dyDescent="0.7">
      <c r="A2484">
        <v>1.2524</v>
      </c>
      <c r="B2484">
        <v>0.91400000000000003</v>
      </c>
      <c r="C2484">
        <v>1.0847</v>
      </c>
      <c r="D2484">
        <v>-13.257999999999999</v>
      </c>
      <c r="E2484">
        <v>1.0495000000000001</v>
      </c>
      <c r="F2484">
        <v>-1.9239999999999999</v>
      </c>
      <c r="J2484">
        <v>1.0495000000000001</v>
      </c>
      <c r="K2484">
        <v>-1.9239999999999999</v>
      </c>
      <c r="L2484">
        <f t="shared" si="38"/>
        <v>-0.17663585000000004</v>
      </c>
    </row>
    <row r="2485" spans="1:12" hidden="1" x14ac:dyDescent="0.7">
      <c r="A2485">
        <v>0.75180000000000002</v>
      </c>
      <c r="B2485">
        <v>0.48220000000000002</v>
      </c>
      <c r="C2485">
        <v>1.0847</v>
      </c>
      <c r="D2485">
        <v>26.138000000000002</v>
      </c>
      <c r="E2485">
        <v>1.0206</v>
      </c>
      <c r="F2485">
        <v>-1.9239999999999999</v>
      </c>
      <c r="J2485">
        <v>1.0206</v>
      </c>
      <c r="K2485">
        <v>-1.9239999999999999</v>
      </c>
      <c r="L2485">
        <f t="shared" si="38"/>
        <v>-0.63248097999999997</v>
      </c>
    </row>
    <row r="2486" spans="1:12" hidden="1" x14ac:dyDescent="0.7">
      <c r="A2486">
        <v>0.24079999999999999</v>
      </c>
      <c r="B2486">
        <v>-5.3199999999999997E-2</v>
      </c>
      <c r="C2486">
        <v>1.137</v>
      </c>
      <c r="D2486">
        <v>12.88</v>
      </c>
      <c r="E2486">
        <v>0.99180000000000001</v>
      </c>
      <c r="F2486">
        <v>-1.9239999999999999</v>
      </c>
      <c r="J2486">
        <v>0.99180000000000001</v>
      </c>
      <c r="K2486">
        <v>-1.9239999999999999</v>
      </c>
      <c r="L2486">
        <f t="shared" si="38"/>
        <v>-1.1453619399999999</v>
      </c>
    </row>
    <row r="2487" spans="1:12" hidden="1" x14ac:dyDescent="0.7">
      <c r="A2487">
        <v>-0.1842</v>
      </c>
      <c r="B2487">
        <v>-0.44140000000000001</v>
      </c>
      <c r="C2487">
        <v>1.0324</v>
      </c>
      <c r="D2487">
        <v>25.762</v>
      </c>
      <c r="E2487">
        <v>0.9052</v>
      </c>
      <c r="F2487">
        <v>-1.9239999999999999</v>
      </c>
      <c r="J2487">
        <v>0.9052</v>
      </c>
      <c r="K2487">
        <v>-1.9239999999999999</v>
      </c>
      <c r="L2487">
        <f t="shared" si="38"/>
        <v>-1.52093316</v>
      </c>
    </row>
    <row r="2488" spans="1:12" hidden="1" x14ac:dyDescent="0.7">
      <c r="A2488">
        <v>-1.1798</v>
      </c>
      <c r="B2488">
        <v>-1.1798</v>
      </c>
      <c r="C2488">
        <v>0.96709999999999996</v>
      </c>
      <c r="D2488">
        <v>-12.881</v>
      </c>
      <c r="E2488">
        <v>0.87629999999999997</v>
      </c>
      <c r="F2488">
        <v>-1.9239999999999999</v>
      </c>
      <c r="J2488">
        <v>0.87629999999999997</v>
      </c>
      <c r="K2488">
        <v>-1.9239999999999999</v>
      </c>
      <c r="L2488">
        <f t="shared" si="38"/>
        <v>-2.3775782899999998</v>
      </c>
    </row>
    <row r="2489" spans="1:12" hidden="1" x14ac:dyDescent="0.7">
      <c r="A2489">
        <v>-0.58679999999999999</v>
      </c>
      <c r="B2489">
        <v>-1.0294000000000001</v>
      </c>
      <c r="C2489">
        <v>0.95399999999999996</v>
      </c>
      <c r="D2489">
        <v>-0.377</v>
      </c>
      <c r="E2489">
        <v>0.84750000000000003</v>
      </c>
      <c r="F2489">
        <v>-1.9239999999999999</v>
      </c>
      <c r="J2489">
        <v>0.84750000000000003</v>
      </c>
      <c r="K2489">
        <v>-1.9239999999999999</v>
      </c>
      <c r="L2489">
        <f t="shared" si="38"/>
        <v>-1.9955592500000001</v>
      </c>
    </row>
    <row r="2490" spans="1:12" hidden="1" x14ac:dyDescent="0.7">
      <c r="A2490">
        <v>-0.37940000000000002</v>
      </c>
      <c r="B2490">
        <v>-1.0648</v>
      </c>
      <c r="C2490">
        <v>0.88870000000000005</v>
      </c>
      <c r="D2490">
        <v>25.762</v>
      </c>
      <c r="E2490">
        <v>0.81859999999999999</v>
      </c>
      <c r="F2490">
        <v>-1.9239999999999999</v>
      </c>
      <c r="J2490">
        <v>0.81859999999999999</v>
      </c>
      <c r="K2490">
        <v>-1.9239999999999999</v>
      </c>
      <c r="L2490">
        <f t="shared" si="38"/>
        <v>-1.89920438</v>
      </c>
    </row>
    <row r="2491" spans="1:12" hidden="1" x14ac:dyDescent="0.7">
      <c r="A2491">
        <v>-0.51859999999999995</v>
      </c>
      <c r="B2491">
        <v>-1.0036</v>
      </c>
      <c r="C2491">
        <v>0.73180000000000001</v>
      </c>
      <c r="D2491">
        <v>-26.515999999999998</v>
      </c>
      <c r="E2491">
        <v>0.73199999999999998</v>
      </c>
      <c r="F2491">
        <v>-1.9239999999999999</v>
      </c>
      <c r="J2491">
        <v>0.73199999999999998</v>
      </c>
      <c r="K2491">
        <v>-1.9239999999999999</v>
      </c>
      <c r="L2491">
        <f t="shared" si="38"/>
        <v>-1.9071756</v>
      </c>
    </row>
    <row r="2492" spans="1:12" hidden="1" x14ac:dyDescent="0.7">
      <c r="A2492">
        <v>-1.3772</v>
      </c>
      <c r="B2492">
        <v>-1.1172</v>
      </c>
      <c r="C2492">
        <v>0.77110000000000001</v>
      </c>
      <c r="D2492">
        <v>-26.515999999999998</v>
      </c>
      <c r="E2492">
        <v>0.70320000000000005</v>
      </c>
      <c r="F2492">
        <v>-1.9239999999999999</v>
      </c>
      <c r="J2492">
        <v>0.70320000000000005</v>
      </c>
      <c r="K2492">
        <v>-1.9239999999999999</v>
      </c>
      <c r="L2492">
        <f t="shared" si="38"/>
        <v>-2.3829565599999998</v>
      </c>
    </row>
    <row r="2493" spans="1:12" hidden="1" x14ac:dyDescent="0.7">
      <c r="A2493">
        <v>-0.5968</v>
      </c>
      <c r="B2493">
        <v>-0.69420000000000004</v>
      </c>
      <c r="C2493">
        <v>0.65339999999999998</v>
      </c>
      <c r="D2493">
        <v>-26.515999999999998</v>
      </c>
      <c r="E2493">
        <v>0.67430000000000001</v>
      </c>
      <c r="F2493">
        <v>-1.9239999999999999</v>
      </c>
      <c r="J2493">
        <v>0.67430000000000001</v>
      </c>
      <c r="K2493">
        <v>-1.9239999999999999</v>
      </c>
      <c r="L2493">
        <f t="shared" si="38"/>
        <v>-1.7709016900000001</v>
      </c>
    </row>
    <row r="2494" spans="1:12" hidden="1" x14ac:dyDescent="0.7">
      <c r="A2494">
        <v>-0.72599999999999998</v>
      </c>
      <c r="B2494">
        <v>-1.1724000000000001</v>
      </c>
      <c r="C2494">
        <v>0.65339999999999998</v>
      </c>
      <c r="D2494">
        <v>-13.257999999999999</v>
      </c>
      <c r="E2494">
        <v>0.64549999999999996</v>
      </c>
      <c r="F2494">
        <v>-1.9239999999999999</v>
      </c>
      <c r="J2494">
        <v>0.64549999999999996</v>
      </c>
      <c r="K2494">
        <v>-1.9239999999999999</v>
      </c>
      <c r="L2494">
        <f t="shared" si="38"/>
        <v>-2.06428265</v>
      </c>
    </row>
    <row r="2495" spans="1:12" hidden="1" x14ac:dyDescent="0.7">
      <c r="A2495">
        <v>-0.96299999999999997</v>
      </c>
      <c r="B2495">
        <v>-0.84099999999999997</v>
      </c>
      <c r="C2495">
        <v>0.62729999999999997</v>
      </c>
      <c r="D2495">
        <v>12.881</v>
      </c>
      <c r="E2495">
        <v>0.61660000000000004</v>
      </c>
      <c r="F2495">
        <v>-1.9239999999999999</v>
      </c>
      <c r="J2495">
        <v>0.61660000000000004</v>
      </c>
      <c r="K2495">
        <v>-1.9239999999999999</v>
      </c>
      <c r="L2495">
        <f t="shared" si="38"/>
        <v>-2.0067277800000003</v>
      </c>
    </row>
    <row r="2496" spans="1:12" hidden="1" x14ac:dyDescent="0.7">
      <c r="A2496">
        <v>-0.48859999999999998</v>
      </c>
      <c r="B2496">
        <v>-0.89359999999999995</v>
      </c>
      <c r="C2496">
        <v>0.53580000000000005</v>
      </c>
      <c r="D2496">
        <v>0</v>
      </c>
      <c r="E2496">
        <v>0.5877</v>
      </c>
      <c r="F2496">
        <v>-1.9239999999999999</v>
      </c>
      <c r="J2496">
        <v>0.5877</v>
      </c>
      <c r="K2496">
        <v>-1.9239999999999999</v>
      </c>
      <c r="L2496">
        <f t="shared" si="38"/>
        <v>-1.7854729100000002</v>
      </c>
    </row>
    <row r="2497" spans="1:12" hidden="1" x14ac:dyDescent="0.7">
      <c r="A2497">
        <v>-0.49059999999999998</v>
      </c>
      <c r="B2497">
        <v>-0.73540000000000005</v>
      </c>
      <c r="C2497">
        <v>0.53580000000000005</v>
      </c>
      <c r="D2497">
        <v>-13.257999999999999</v>
      </c>
      <c r="E2497">
        <v>0.55889999999999995</v>
      </c>
      <c r="F2497">
        <v>-1.9239999999999999</v>
      </c>
      <c r="J2497">
        <v>0.55889999999999995</v>
      </c>
      <c r="K2497">
        <v>-1.9239999999999999</v>
      </c>
      <c r="L2497">
        <f t="shared" si="38"/>
        <v>-1.69705387</v>
      </c>
    </row>
    <row r="2498" spans="1:12" hidden="1" x14ac:dyDescent="0.7">
      <c r="A2498">
        <v>-0.41160000000000002</v>
      </c>
      <c r="B2498">
        <v>-0.77200000000000002</v>
      </c>
      <c r="C2498">
        <v>0.44429999999999997</v>
      </c>
      <c r="D2498">
        <v>0</v>
      </c>
      <c r="E2498">
        <v>0.4723</v>
      </c>
      <c r="F2498">
        <v>-1.9239999999999999</v>
      </c>
      <c r="J2498">
        <v>0.4723</v>
      </c>
      <c r="K2498">
        <v>-1.9239999999999999</v>
      </c>
      <c r="L2498">
        <f t="shared" ref="L2498:L2561" si="39">(A2498/2+B2498/2) - (0.8838 + 0.3583*J2498)</f>
        <v>-1.6448250899999999</v>
      </c>
    </row>
    <row r="2499" spans="1:12" hidden="1" x14ac:dyDescent="0.7">
      <c r="A2499">
        <v>-0.65839999999999999</v>
      </c>
      <c r="B2499">
        <v>-0.99039999999999995</v>
      </c>
      <c r="C2499">
        <v>0.45739999999999997</v>
      </c>
      <c r="D2499">
        <v>0</v>
      </c>
      <c r="E2499">
        <v>0.44340000000000002</v>
      </c>
      <c r="F2499">
        <v>-1.9239999999999999</v>
      </c>
      <c r="J2499">
        <v>0.44340000000000002</v>
      </c>
      <c r="K2499">
        <v>-1.9239999999999999</v>
      </c>
      <c r="L2499">
        <f t="shared" si="39"/>
        <v>-1.86707022</v>
      </c>
    </row>
    <row r="2500" spans="1:12" hidden="1" x14ac:dyDescent="0.7">
      <c r="A2500">
        <v>-0.65400000000000003</v>
      </c>
      <c r="B2500">
        <v>-0.72919999999999996</v>
      </c>
      <c r="C2500">
        <v>0.41820000000000002</v>
      </c>
      <c r="D2500">
        <v>26.138999999999999</v>
      </c>
      <c r="E2500">
        <v>0.41460000000000002</v>
      </c>
      <c r="F2500">
        <v>-1.9239999999999999</v>
      </c>
      <c r="J2500">
        <v>0.41460000000000002</v>
      </c>
      <c r="K2500">
        <v>-1.9239999999999999</v>
      </c>
      <c r="L2500">
        <f t="shared" si="39"/>
        <v>-1.72395118</v>
      </c>
    </row>
    <row r="2501" spans="1:12" hidden="1" x14ac:dyDescent="0.7">
      <c r="A2501">
        <v>-0.72799999999999998</v>
      </c>
      <c r="B2501">
        <v>-0.52980000000000005</v>
      </c>
      <c r="C2501">
        <v>0.3659</v>
      </c>
      <c r="D2501">
        <v>0</v>
      </c>
      <c r="E2501">
        <v>0.38569999999999999</v>
      </c>
      <c r="F2501">
        <v>-1.9239999999999999</v>
      </c>
      <c r="J2501">
        <v>0.38569999999999999</v>
      </c>
      <c r="K2501">
        <v>-1.9239999999999999</v>
      </c>
      <c r="L2501">
        <f t="shared" si="39"/>
        <v>-1.65089631</v>
      </c>
    </row>
    <row r="2502" spans="1:12" hidden="1" x14ac:dyDescent="0.7">
      <c r="A2502">
        <v>-0.31619999999999998</v>
      </c>
      <c r="B2502">
        <v>-0.7278</v>
      </c>
      <c r="C2502">
        <v>0.33979999999999999</v>
      </c>
      <c r="D2502">
        <v>26.138999999999999</v>
      </c>
      <c r="E2502">
        <v>0.3569</v>
      </c>
      <c r="F2502">
        <v>-1.9239999999999999</v>
      </c>
      <c r="J2502">
        <v>0.3569</v>
      </c>
      <c r="K2502">
        <v>-1.9239999999999999</v>
      </c>
      <c r="L2502">
        <f t="shared" si="39"/>
        <v>-1.5336772700000001</v>
      </c>
    </row>
    <row r="2503" spans="1:12" hidden="1" x14ac:dyDescent="0.7">
      <c r="A2503">
        <v>-0.33639999999999998</v>
      </c>
      <c r="B2503">
        <v>-0.66300000000000003</v>
      </c>
      <c r="C2503">
        <v>0.3528</v>
      </c>
      <c r="D2503">
        <v>-26.515999999999998</v>
      </c>
      <c r="E2503">
        <v>0.32800000000000001</v>
      </c>
      <c r="F2503">
        <v>-1.9239999999999999</v>
      </c>
      <c r="J2503">
        <v>0.32800000000000001</v>
      </c>
      <c r="K2503">
        <v>-1.9239999999999999</v>
      </c>
      <c r="L2503">
        <f t="shared" si="39"/>
        <v>-1.5010224000000001</v>
      </c>
    </row>
    <row r="2504" spans="1:12" hidden="1" x14ac:dyDescent="0.7">
      <c r="A2504">
        <v>-0.64880000000000004</v>
      </c>
      <c r="B2504">
        <v>-0.92320000000000002</v>
      </c>
      <c r="C2504">
        <v>0.32669999999999999</v>
      </c>
      <c r="D2504">
        <v>26.138999999999999</v>
      </c>
      <c r="E2504">
        <v>0.29909999999999998</v>
      </c>
      <c r="F2504">
        <v>-1.9239999999999999</v>
      </c>
      <c r="J2504">
        <v>0.29909999999999998</v>
      </c>
      <c r="K2504">
        <v>-1.9239999999999999</v>
      </c>
      <c r="L2504">
        <f t="shared" si="39"/>
        <v>-1.7769675300000001</v>
      </c>
    </row>
    <row r="2505" spans="1:12" hidden="1" x14ac:dyDescent="0.7">
      <c r="A2505">
        <v>-0.5282</v>
      </c>
      <c r="B2505">
        <v>-0.97319999999999995</v>
      </c>
      <c r="C2505">
        <v>0.28749999999999998</v>
      </c>
      <c r="D2505">
        <v>26.138999999999999</v>
      </c>
      <c r="E2505">
        <v>0.27029999999999998</v>
      </c>
      <c r="F2505">
        <v>-1.9239999999999999</v>
      </c>
      <c r="J2505">
        <v>0.27029999999999998</v>
      </c>
      <c r="K2505">
        <v>-1.9239999999999999</v>
      </c>
      <c r="L2505">
        <f t="shared" si="39"/>
        <v>-1.7313484899999998</v>
      </c>
    </row>
    <row r="2506" spans="1:12" hidden="1" x14ac:dyDescent="0.7">
      <c r="A2506">
        <v>-0.69879999999999998</v>
      </c>
      <c r="B2506">
        <v>-0.6986</v>
      </c>
      <c r="C2506">
        <v>0.26129999999999998</v>
      </c>
      <c r="D2506">
        <v>-13.257999999999999</v>
      </c>
      <c r="E2506">
        <v>0.2414</v>
      </c>
      <c r="F2506">
        <v>-1.9239999999999999</v>
      </c>
      <c r="J2506">
        <v>0.2414</v>
      </c>
      <c r="K2506">
        <v>-1.9239999999999999</v>
      </c>
      <c r="L2506">
        <f t="shared" si="39"/>
        <v>-1.6689936200000002</v>
      </c>
    </row>
    <row r="2507" spans="1:12" x14ac:dyDescent="0.7">
      <c r="A2507">
        <v>1.6546000000000001</v>
      </c>
      <c r="B2507">
        <v>1.6144000000000001</v>
      </c>
      <c r="C2507">
        <v>1.2999999999999999E-2</v>
      </c>
      <c r="D2507">
        <v>26.138999999999999</v>
      </c>
      <c r="E2507">
        <v>5.5500000000000001E-2</v>
      </c>
      <c r="F2507">
        <v>1.9490000000000001</v>
      </c>
      <c r="J2507">
        <v>5.5500000000000001E-2</v>
      </c>
      <c r="K2507">
        <v>1.9490000000000001</v>
      </c>
      <c r="L2507">
        <f t="shared" si="39"/>
        <v>0.73081435000000006</v>
      </c>
    </row>
    <row r="2508" spans="1:12" x14ac:dyDescent="0.7">
      <c r="A2508">
        <v>1.7458</v>
      </c>
      <c r="B2508">
        <v>1.6428</v>
      </c>
      <c r="C2508">
        <v>3.9199999999999999E-2</v>
      </c>
      <c r="D2508">
        <v>0</v>
      </c>
      <c r="E2508">
        <v>8.4699999999999998E-2</v>
      </c>
      <c r="F2508">
        <v>1.9490000000000001</v>
      </c>
      <c r="J2508">
        <v>8.4699999999999998E-2</v>
      </c>
      <c r="K2508">
        <v>1.9490000000000001</v>
      </c>
      <c r="L2508">
        <f t="shared" si="39"/>
        <v>0.78015199000000013</v>
      </c>
    </row>
    <row r="2509" spans="1:12" x14ac:dyDescent="0.7">
      <c r="A2509">
        <v>2.0526</v>
      </c>
      <c r="B2509">
        <v>1.8340000000000001</v>
      </c>
      <c r="C2509">
        <v>5.2200000000000003E-2</v>
      </c>
      <c r="D2509">
        <v>0</v>
      </c>
      <c r="E2509">
        <v>0.114</v>
      </c>
      <c r="F2509">
        <v>1.9490000000000001</v>
      </c>
      <c r="J2509">
        <v>0.114</v>
      </c>
      <c r="K2509">
        <v>1.9490000000000001</v>
      </c>
      <c r="L2509">
        <f t="shared" si="39"/>
        <v>1.0186538000000001</v>
      </c>
    </row>
    <row r="2510" spans="1:12" x14ac:dyDescent="0.7">
      <c r="A2510">
        <v>2.0177999999999998</v>
      </c>
      <c r="B2510">
        <v>1.8404</v>
      </c>
      <c r="C2510">
        <v>9.1399999999999995E-2</v>
      </c>
      <c r="D2510">
        <v>-26.138999999999999</v>
      </c>
      <c r="E2510">
        <v>0.14319999999999999</v>
      </c>
      <c r="F2510">
        <v>1.9490000000000001</v>
      </c>
      <c r="J2510">
        <v>0.14319999999999999</v>
      </c>
      <c r="K2510">
        <v>1.9490000000000001</v>
      </c>
      <c r="L2510">
        <f t="shared" si="39"/>
        <v>0.99399144000000006</v>
      </c>
    </row>
    <row r="2511" spans="1:12" x14ac:dyDescent="0.7">
      <c r="A2511">
        <v>2.1762000000000001</v>
      </c>
      <c r="B2511">
        <v>1.9472</v>
      </c>
      <c r="C2511">
        <v>0.14369999999999999</v>
      </c>
      <c r="D2511">
        <v>26.138999999999999</v>
      </c>
      <c r="E2511">
        <v>0.1724</v>
      </c>
      <c r="F2511">
        <v>1.9490000000000001</v>
      </c>
      <c r="J2511">
        <v>0.1724</v>
      </c>
      <c r="K2511">
        <v>1.9490000000000001</v>
      </c>
      <c r="L2511">
        <f t="shared" si="39"/>
        <v>1.1161290800000001</v>
      </c>
    </row>
    <row r="2512" spans="1:12" x14ac:dyDescent="0.7">
      <c r="A2512">
        <v>2.0444</v>
      </c>
      <c r="B2512">
        <v>1.9388000000000001</v>
      </c>
      <c r="C2512">
        <v>0.19600000000000001</v>
      </c>
      <c r="D2512">
        <v>26.138999999999999</v>
      </c>
      <c r="E2512">
        <v>0.20169999999999999</v>
      </c>
      <c r="F2512">
        <v>1.9490000000000001</v>
      </c>
      <c r="J2512">
        <v>0.20169999999999999</v>
      </c>
      <c r="K2512">
        <v>1.9490000000000001</v>
      </c>
      <c r="L2512">
        <f t="shared" si="39"/>
        <v>1.03553089</v>
      </c>
    </row>
    <row r="2513" spans="1:12" x14ac:dyDescent="0.7">
      <c r="A2513">
        <v>1.9550000000000001</v>
      </c>
      <c r="B2513">
        <v>1.9665999999999999</v>
      </c>
      <c r="C2513">
        <v>0.23519999999999999</v>
      </c>
      <c r="D2513">
        <v>26.138999999999999</v>
      </c>
      <c r="E2513">
        <v>0.23089999999999999</v>
      </c>
      <c r="F2513">
        <v>1.9490000000000001</v>
      </c>
      <c r="J2513">
        <v>0.23089999999999999</v>
      </c>
      <c r="K2513">
        <v>1.9490000000000001</v>
      </c>
      <c r="L2513">
        <f t="shared" si="39"/>
        <v>0.99426852999999982</v>
      </c>
    </row>
    <row r="2514" spans="1:12" x14ac:dyDescent="0.7">
      <c r="A2514">
        <v>1.712</v>
      </c>
      <c r="B2514">
        <v>1.534</v>
      </c>
      <c r="C2514">
        <v>0.30049999999999999</v>
      </c>
      <c r="D2514">
        <v>0</v>
      </c>
      <c r="E2514">
        <v>0.2601</v>
      </c>
      <c r="F2514">
        <v>1.9490000000000001</v>
      </c>
      <c r="J2514">
        <v>0.2601</v>
      </c>
      <c r="K2514">
        <v>1.9490000000000001</v>
      </c>
      <c r="L2514">
        <f t="shared" si="39"/>
        <v>0.64600616999999994</v>
      </c>
    </row>
    <row r="2515" spans="1:12" x14ac:dyDescent="0.7">
      <c r="A2515">
        <v>1.8972</v>
      </c>
      <c r="B2515">
        <v>1.7866</v>
      </c>
      <c r="C2515">
        <v>0.31359999999999999</v>
      </c>
      <c r="D2515">
        <v>-13.257999999999999</v>
      </c>
      <c r="E2515">
        <v>0.28939999999999999</v>
      </c>
      <c r="F2515">
        <v>1.9490000000000001</v>
      </c>
      <c r="J2515">
        <v>0.28939999999999999</v>
      </c>
      <c r="K2515">
        <v>1.9490000000000001</v>
      </c>
      <c r="L2515">
        <f t="shared" si="39"/>
        <v>0.85440797999999984</v>
      </c>
    </row>
    <row r="2516" spans="1:12" x14ac:dyDescent="0.7">
      <c r="A2516">
        <v>1.9406000000000001</v>
      </c>
      <c r="B2516">
        <v>1.619</v>
      </c>
      <c r="C2516">
        <v>0.32669999999999999</v>
      </c>
      <c r="D2516">
        <v>0</v>
      </c>
      <c r="E2516">
        <v>0.31859999999999999</v>
      </c>
      <c r="F2516">
        <v>1.9490000000000001</v>
      </c>
      <c r="J2516">
        <v>0.31859999999999999</v>
      </c>
      <c r="K2516">
        <v>1.9490000000000001</v>
      </c>
      <c r="L2516">
        <f t="shared" si="39"/>
        <v>0.78184562000000002</v>
      </c>
    </row>
    <row r="2517" spans="1:12" x14ac:dyDescent="0.7">
      <c r="A2517">
        <v>2.1372</v>
      </c>
      <c r="B2517">
        <v>1.9379999999999999</v>
      </c>
      <c r="C2517">
        <v>0.379</v>
      </c>
      <c r="D2517">
        <v>-0.377</v>
      </c>
      <c r="E2517">
        <v>0.3478</v>
      </c>
      <c r="F2517">
        <v>1.9490000000000001</v>
      </c>
      <c r="J2517">
        <v>0.3478</v>
      </c>
      <c r="K2517">
        <v>1.9490000000000001</v>
      </c>
      <c r="L2517">
        <f t="shared" si="39"/>
        <v>1.0291832599999999</v>
      </c>
    </row>
    <row r="2518" spans="1:12" x14ac:dyDescent="0.7">
      <c r="A2518">
        <v>2.0030000000000001</v>
      </c>
      <c r="B2518">
        <v>1.8626</v>
      </c>
      <c r="C2518">
        <v>0.39200000000000002</v>
      </c>
      <c r="D2518">
        <v>-13.257999999999999</v>
      </c>
      <c r="E2518">
        <v>0.37709999999999999</v>
      </c>
      <c r="F2518">
        <v>1.9490000000000001</v>
      </c>
      <c r="J2518">
        <v>0.37709999999999999</v>
      </c>
      <c r="K2518">
        <v>1.9490000000000001</v>
      </c>
      <c r="L2518">
        <f t="shared" si="39"/>
        <v>0.91388507000000008</v>
      </c>
    </row>
    <row r="2519" spans="1:12" x14ac:dyDescent="0.7">
      <c r="A2519">
        <v>1.835</v>
      </c>
      <c r="B2519">
        <v>1.4767999999999999</v>
      </c>
      <c r="C2519">
        <v>0.43120000000000003</v>
      </c>
      <c r="D2519">
        <v>0</v>
      </c>
      <c r="E2519">
        <v>0.40629999999999999</v>
      </c>
      <c r="F2519">
        <v>1.9490000000000001</v>
      </c>
      <c r="J2519">
        <v>0.40629999999999999</v>
      </c>
      <c r="K2519">
        <v>1.9490000000000001</v>
      </c>
      <c r="L2519">
        <f t="shared" si="39"/>
        <v>0.62652270999999993</v>
      </c>
    </row>
    <row r="2520" spans="1:12" x14ac:dyDescent="0.7">
      <c r="A2520">
        <v>1.7487999999999999</v>
      </c>
      <c r="B2520">
        <v>1.5038</v>
      </c>
      <c r="C2520">
        <v>0.47049999999999997</v>
      </c>
      <c r="D2520">
        <v>26.138999999999999</v>
      </c>
      <c r="E2520">
        <v>0.43559999999999999</v>
      </c>
      <c r="F2520">
        <v>1.9490000000000001</v>
      </c>
      <c r="J2520">
        <v>0.43559999999999999</v>
      </c>
      <c r="K2520">
        <v>1.9490000000000001</v>
      </c>
      <c r="L2520">
        <f t="shared" si="39"/>
        <v>0.58642452</v>
      </c>
    </row>
    <row r="2521" spans="1:12" x14ac:dyDescent="0.7">
      <c r="A2521">
        <v>1.9077999999999999</v>
      </c>
      <c r="B2521">
        <v>1.6616</v>
      </c>
      <c r="C2521">
        <v>0.47049999999999997</v>
      </c>
      <c r="D2521">
        <v>26.138999999999999</v>
      </c>
      <c r="E2521">
        <v>0.46479999999999999</v>
      </c>
      <c r="F2521">
        <v>1.9490000000000001</v>
      </c>
      <c r="J2521">
        <v>0.46479999999999999</v>
      </c>
      <c r="K2521">
        <v>1.9490000000000001</v>
      </c>
      <c r="L2521">
        <f t="shared" si="39"/>
        <v>0.73436215999999988</v>
      </c>
    </row>
    <row r="2522" spans="1:12" x14ac:dyDescent="0.7">
      <c r="A2522">
        <v>1.9842</v>
      </c>
      <c r="B2522">
        <v>1.6395999999999999</v>
      </c>
      <c r="C2522">
        <v>0.60109999999999997</v>
      </c>
      <c r="D2522">
        <v>-0.377</v>
      </c>
      <c r="E2522">
        <v>0.55249999999999999</v>
      </c>
      <c r="F2522">
        <v>1.9490000000000001</v>
      </c>
      <c r="J2522">
        <v>0.55249999999999999</v>
      </c>
      <c r="K2522">
        <v>1.9490000000000001</v>
      </c>
      <c r="L2522">
        <f t="shared" si="39"/>
        <v>0.73013925000000013</v>
      </c>
    </row>
    <row r="2523" spans="1:12" x14ac:dyDescent="0.7">
      <c r="A2523">
        <v>2.4228000000000001</v>
      </c>
      <c r="B2523">
        <v>2.1928000000000001</v>
      </c>
      <c r="C2523">
        <v>0.58809999999999996</v>
      </c>
      <c r="D2523">
        <v>-13.635</v>
      </c>
      <c r="E2523">
        <v>0.58169999999999999</v>
      </c>
      <c r="F2523">
        <v>1.9490000000000001</v>
      </c>
      <c r="J2523">
        <v>0.58169999999999999</v>
      </c>
      <c r="K2523">
        <v>1.9490000000000001</v>
      </c>
      <c r="L2523">
        <f t="shared" si="39"/>
        <v>1.2155768900000004</v>
      </c>
    </row>
    <row r="2524" spans="1:12" x14ac:dyDescent="0.7">
      <c r="A2524">
        <v>2.359</v>
      </c>
      <c r="B2524">
        <v>2.1164000000000001</v>
      </c>
      <c r="C2524">
        <v>0.69259999999999999</v>
      </c>
      <c r="D2524">
        <v>12.881</v>
      </c>
      <c r="E2524">
        <v>0.72789999999999999</v>
      </c>
      <c r="F2524">
        <v>1.9490000000000001</v>
      </c>
      <c r="J2524">
        <v>0.72789999999999999</v>
      </c>
      <c r="K2524">
        <v>1.9490000000000001</v>
      </c>
      <c r="L2524">
        <f t="shared" si="39"/>
        <v>1.0930934300000001</v>
      </c>
    </row>
    <row r="2525" spans="1:12" x14ac:dyDescent="0.7">
      <c r="A2525">
        <v>1.5538000000000001</v>
      </c>
      <c r="B2525">
        <v>1.5446</v>
      </c>
      <c r="C2525">
        <v>0.83640000000000003</v>
      </c>
      <c r="D2525">
        <v>12.881</v>
      </c>
      <c r="E2525">
        <v>0.7571</v>
      </c>
      <c r="F2525">
        <v>1.9490000000000001</v>
      </c>
      <c r="J2525">
        <v>0.7571</v>
      </c>
      <c r="K2525">
        <v>1.9490000000000001</v>
      </c>
      <c r="L2525">
        <f t="shared" si="39"/>
        <v>0.39413106999999981</v>
      </c>
    </row>
    <row r="2526" spans="1:12" x14ac:dyDescent="0.7">
      <c r="A2526">
        <v>2.1038000000000001</v>
      </c>
      <c r="B2526">
        <v>1.9443999999999999</v>
      </c>
      <c r="C2526">
        <v>0.81030000000000002</v>
      </c>
      <c r="D2526">
        <v>-0.377</v>
      </c>
      <c r="E2526">
        <v>0.78639999999999999</v>
      </c>
      <c r="F2526">
        <v>1.9490000000000001</v>
      </c>
      <c r="J2526">
        <v>0.78639999999999999</v>
      </c>
      <c r="K2526">
        <v>1.9490000000000001</v>
      </c>
      <c r="L2526">
        <f t="shared" si="39"/>
        <v>0.85853287999999983</v>
      </c>
    </row>
    <row r="2527" spans="1:12" x14ac:dyDescent="0.7">
      <c r="A2527">
        <v>1.9117999999999999</v>
      </c>
      <c r="B2527">
        <v>1.7430000000000001</v>
      </c>
      <c r="C2527">
        <v>0.84950000000000003</v>
      </c>
      <c r="D2527">
        <v>12.881</v>
      </c>
      <c r="E2527">
        <v>0.81559999999999999</v>
      </c>
      <c r="F2527">
        <v>1.9490000000000001</v>
      </c>
      <c r="J2527">
        <v>0.81559999999999999</v>
      </c>
      <c r="K2527">
        <v>1.9490000000000001</v>
      </c>
      <c r="L2527">
        <f t="shared" si="39"/>
        <v>0.65137051999999995</v>
      </c>
    </row>
    <row r="2528" spans="1:12" x14ac:dyDescent="0.7">
      <c r="A2528">
        <v>1.5968</v>
      </c>
      <c r="B2528">
        <v>1.8774</v>
      </c>
      <c r="C2528">
        <v>0.87560000000000004</v>
      </c>
      <c r="D2528">
        <v>-13.257999999999999</v>
      </c>
      <c r="E2528">
        <v>0.8448</v>
      </c>
      <c r="F2528">
        <v>1.9490000000000001</v>
      </c>
      <c r="J2528">
        <v>0.8448</v>
      </c>
      <c r="K2528">
        <v>1.9490000000000001</v>
      </c>
      <c r="L2528">
        <f t="shared" si="39"/>
        <v>0.5506081599999999</v>
      </c>
    </row>
    <row r="2529" spans="1:12" x14ac:dyDescent="0.7">
      <c r="A2529">
        <v>1.8073999999999999</v>
      </c>
      <c r="B2529">
        <v>1.6246</v>
      </c>
      <c r="C2529">
        <v>0.92789999999999995</v>
      </c>
      <c r="D2529">
        <v>12.881</v>
      </c>
      <c r="E2529">
        <v>0.87409999999999999</v>
      </c>
      <c r="F2529">
        <v>1.9490000000000001</v>
      </c>
      <c r="J2529">
        <v>0.87409999999999999</v>
      </c>
      <c r="K2529">
        <v>1.9490000000000001</v>
      </c>
      <c r="L2529">
        <f t="shared" si="39"/>
        <v>0.51900996999999993</v>
      </c>
    </row>
    <row r="2530" spans="1:12" x14ac:dyDescent="0.7">
      <c r="A2530">
        <v>1.9306000000000001</v>
      </c>
      <c r="B2530">
        <v>1.6266</v>
      </c>
      <c r="C2530">
        <v>0.95399999999999996</v>
      </c>
      <c r="D2530">
        <v>-26.515999999999998</v>
      </c>
      <c r="E2530">
        <v>0.90329999999999999</v>
      </c>
      <c r="F2530">
        <v>1.9490000000000001</v>
      </c>
      <c r="J2530">
        <v>0.90329999999999999</v>
      </c>
      <c r="K2530">
        <v>1.9490000000000001</v>
      </c>
      <c r="L2530">
        <f t="shared" si="39"/>
        <v>0.57114760999999992</v>
      </c>
    </row>
    <row r="2531" spans="1:12" x14ac:dyDescent="0.7">
      <c r="A2531">
        <v>1.9072</v>
      </c>
      <c r="B2531">
        <v>2.1076000000000001</v>
      </c>
      <c r="C2531">
        <v>0.96709999999999996</v>
      </c>
      <c r="D2531">
        <v>-0.377</v>
      </c>
      <c r="E2531">
        <v>0.9325</v>
      </c>
      <c r="F2531">
        <v>1.9490000000000001</v>
      </c>
      <c r="J2531">
        <v>0.9325</v>
      </c>
      <c r="K2531">
        <v>1.9490000000000001</v>
      </c>
      <c r="L2531">
        <f t="shared" si="39"/>
        <v>0.78948525000000003</v>
      </c>
    </row>
    <row r="2532" spans="1:12" x14ac:dyDescent="0.7">
      <c r="A2532">
        <v>2.2646000000000002</v>
      </c>
      <c r="B2532">
        <v>1.9044000000000001</v>
      </c>
      <c r="C2532">
        <v>1.0194000000000001</v>
      </c>
      <c r="D2532">
        <v>12.504</v>
      </c>
      <c r="E2532">
        <v>0.96179999999999999</v>
      </c>
      <c r="F2532">
        <v>1.9490000000000001</v>
      </c>
      <c r="J2532">
        <v>0.96179999999999999</v>
      </c>
      <c r="K2532">
        <v>1.9490000000000001</v>
      </c>
      <c r="L2532">
        <f t="shared" si="39"/>
        <v>0.85608706000000012</v>
      </c>
    </row>
    <row r="2533" spans="1:12" x14ac:dyDescent="0.7">
      <c r="A2533">
        <v>2.0619999999999998</v>
      </c>
      <c r="B2533">
        <v>1.8882000000000001</v>
      </c>
      <c r="C2533">
        <v>1.0717000000000001</v>
      </c>
      <c r="D2533">
        <v>12.504</v>
      </c>
      <c r="E2533">
        <v>0.99099999999999999</v>
      </c>
      <c r="F2533">
        <v>1.9490000000000001</v>
      </c>
      <c r="J2533">
        <v>0.99099999999999999</v>
      </c>
      <c r="K2533">
        <v>1.9490000000000001</v>
      </c>
      <c r="L2533">
        <f t="shared" si="39"/>
        <v>0.73622469999999973</v>
      </c>
    </row>
    <row r="2534" spans="1:12" x14ac:dyDescent="0.7">
      <c r="A2534">
        <v>2.036</v>
      </c>
      <c r="B2534">
        <v>2.0173999999999999</v>
      </c>
      <c r="C2534">
        <v>1.0063</v>
      </c>
      <c r="D2534">
        <v>-13.259</v>
      </c>
      <c r="E2534">
        <v>1.0202</v>
      </c>
      <c r="F2534">
        <v>1.9490000000000001</v>
      </c>
      <c r="J2534">
        <v>1.0202</v>
      </c>
      <c r="K2534">
        <v>1.9490000000000001</v>
      </c>
      <c r="L2534">
        <f t="shared" si="39"/>
        <v>0.77736233999999982</v>
      </c>
    </row>
    <row r="2535" spans="1:12" x14ac:dyDescent="0.7">
      <c r="A2535">
        <v>1.7283999999999999</v>
      </c>
      <c r="B2535">
        <v>1.5898000000000001</v>
      </c>
      <c r="C2535">
        <v>1.1500999999999999</v>
      </c>
      <c r="D2535">
        <v>25.762</v>
      </c>
      <c r="E2535">
        <v>1.0495000000000001</v>
      </c>
      <c r="F2535">
        <v>1.9490000000000001</v>
      </c>
      <c r="J2535">
        <v>1.0495000000000001</v>
      </c>
      <c r="K2535">
        <v>1.9490000000000001</v>
      </c>
      <c r="L2535">
        <f t="shared" si="39"/>
        <v>0.39926415000000004</v>
      </c>
    </row>
    <row r="2536" spans="1:12" hidden="1" x14ac:dyDescent="0.7">
      <c r="A2536">
        <v>1.4279999999999999</v>
      </c>
      <c r="B2536">
        <v>1.0904</v>
      </c>
      <c r="C2536">
        <v>1.1631</v>
      </c>
      <c r="D2536">
        <v>25.762</v>
      </c>
      <c r="E2536">
        <v>1.0846</v>
      </c>
      <c r="F2536">
        <v>-1.9490000000000001</v>
      </c>
      <c r="J2536">
        <v>1.0846</v>
      </c>
      <c r="K2536">
        <v>-1.9490000000000001</v>
      </c>
      <c r="L2536">
        <f t="shared" si="39"/>
        <v>-1.321218000000024E-2</v>
      </c>
    </row>
    <row r="2537" spans="1:12" hidden="1" x14ac:dyDescent="0.7">
      <c r="A2537">
        <v>1.1208</v>
      </c>
      <c r="B2537">
        <v>0.74119999999999997</v>
      </c>
      <c r="C2537">
        <v>1.0847</v>
      </c>
      <c r="D2537">
        <v>0</v>
      </c>
      <c r="E2537">
        <v>1.0552999999999999</v>
      </c>
      <c r="F2537">
        <v>-1.9490000000000001</v>
      </c>
      <c r="J2537">
        <v>1.0552999999999999</v>
      </c>
      <c r="K2537">
        <v>-1.9490000000000001</v>
      </c>
      <c r="L2537">
        <f t="shared" si="39"/>
        <v>-0.33091398999999999</v>
      </c>
    </row>
    <row r="2538" spans="1:12" hidden="1" x14ac:dyDescent="0.7">
      <c r="A2538">
        <v>0.45939999999999998</v>
      </c>
      <c r="B2538">
        <v>0.20399999999999999</v>
      </c>
      <c r="C2538">
        <v>1.1893</v>
      </c>
      <c r="D2538">
        <v>-0.378</v>
      </c>
      <c r="E2538">
        <v>1.0261</v>
      </c>
      <c r="F2538">
        <v>-1.9490000000000001</v>
      </c>
      <c r="J2538">
        <v>1.0261</v>
      </c>
      <c r="K2538">
        <v>-1.9490000000000001</v>
      </c>
      <c r="L2538">
        <f t="shared" si="39"/>
        <v>-0.91975163000000004</v>
      </c>
    </row>
    <row r="2539" spans="1:12" hidden="1" x14ac:dyDescent="0.7">
      <c r="A2539">
        <v>0.71940000000000004</v>
      </c>
      <c r="B2539">
        <v>0.32879999999999998</v>
      </c>
      <c r="C2539">
        <v>1.0847</v>
      </c>
      <c r="D2539">
        <v>-26.515999999999998</v>
      </c>
      <c r="E2539">
        <v>0.99690000000000001</v>
      </c>
      <c r="F2539">
        <v>-1.9490000000000001</v>
      </c>
      <c r="J2539">
        <v>0.99690000000000001</v>
      </c>
      <c r="K2539">
        <v>-1.9490000000000001</v>
      </c>
      <c r="L2539">
        <f t="shared" si="39"/>
        <v>-0.71688927000000002</v>
      </c>
    </row>
    <row r="2540" spans="1:12" hidden="1" x14ac:dyDescent="0.7">
      <c r="A2540">
        <v>-0.49719999999999998</v>
      </c>
      <c r="B2540">
        <v>-0.58520000000000005</v>
      </c>
      <c r="C2540">
        <v>1.0324</v>
      </c>
      <c r="D2540">
        <v>-26.516999999999999</v>
      </c>
      <c r="E2540">
        <v>0.90920000000000001</v>
      </c>
      <c r="F2540">
        <v>-1.9490000000000001</v>
      </c>
      <c r="J2540">
        <v>0.90920000000000001</v>
      </c>
      <c r="K2540">
        <v>-1.9490000000000001</v>
      </c>
      <c r="L2540">
        <f t="shared" si="39"/>
        <v>-1.7507663600000001</v>
      </c>
    </row>
    <row r="2541" spans="1:12" hidden="1" x14ac:dyDescent="0.7">
      <c r="A2541">
        <v>-1.2625999999999999</v>
      </c>
      <c r="B2541">
        <v>-1.034</v>
      </c>
      <c r="C2541">
        <v>1.0455000000000001</v>
      </c>
      <c r="D2541">
        <v>12.881</v>
      </c>
      <c r="E2541">
        <v>0.87990000000000002</v>
      </c>
      <c r="F2541">
        <v>-1.9490000000000001</v>
      </c>
      <c r="J2541">
        <v>0.87990000000000002</v>
      </c>
      <c r="K2541">
        <v>-1.9490000000000001</v>
      </c>
      <c r="L2541">
        <f t="shared" si="39"/>
        <v>-2.3473681700000002</v>
      </c>
    </row>
    <row r="2542" spans="1:12" hidden="1" x14ac:dyDescent="0.7">
      <c r="A2542">
        <v>-0.87060000000000004</v>
      </c>
      <c r="B2542">
        <v>-1.1117999999999999</v>
      </c>
      <c r="C2542">
        <v>0.91479999999999995</v>
      </c>
      <c r="D2542">
        <v>0</v>
      </c>
      <c r="E2542">
        <v>0.85070000000000001</v>
      </c>
      <c r="F2542">
        <v>-1.9490000000000001</v>
      </c>
      <c r="J2542">
        <v>0.85070000000000001</v>
      </c>
      <c r="K2542">
        <v>-1.9490000000000001</v>
      </c>
      <c r="L2542">
        <f t="shared" si="39"/>
        <v>-2.17980581</v>
      </c>
    </row>
    <row r="2543" spans="1:12" hidden="1" x14ac:dyDescent="0.7">
      <c r="A2543">
        <v>-1.3797999999999999</v>
      </c>
      <c r="B2543">
        <v>-1.4108000000000001</v>
      </c>
      <c r="C2543">
        <v>0.95399999999999996</v>
      </c>
      <c r="D2543">
        <v>12.881</v>
      </c>
      <c r="E2543">
        <v>0.82140000000000002</v>
      </c>
      <c r="F2543">
        <v>-1.9490000000000001</v>
      </c>
      <c r="J2543">
        <v>0.82140000000000002</v>
      </c>
      <c r="K2543">
        <v>-1.9490000000000001</v>
      </c>
      <c r="L2543">
        <f t="shared" si="39"/>
        <v>-2.5734076200000002</v>
      </c>
    </row>
    <row r="2544" spans="1:12" hidden="1" x14ac:dyDescent="0.7">
      <c r="A2544">
        <v>-0.87460000000000004</v>
      </c>
      <c r="B2544">
        <v>-0.93020000000000003</v>
      </c>
      <c r="C2544">
        <v>0.83640000000000003</v>
      </c>
      <c r="D2544">
        <v>-26.515999999999998</v>
      </c>
      <c r="E2544">
        <v>0.79220000000000002</v>
      </c>
      <c r="F2544">
        <v>-1.9490000000000001</v>
      </c>
      <c r="J2544">
        <v>0.79220000000000002</v>
      </c>
      <c r="K2544">
        <v>-1.9490000000000001</v>
      </c>
      <c r="L2544">
        <f t="shared" si="39"/>
        <v>-2.0700452600000001</v>
      </c>
    </row>
    <row r="2545" spans="1:12" hidden="1" x14ac:dyDescent="0.7">
      <c r="A2545">
        <v>-1.343</v>
      </c>
      <c r="B2545">
        <v>-1.5862000000000001</v>
      </c>
      <c r="C2545">
        <v>0.87560000000000004</v>
      </c>
      <c r="D2545">
        <v>-26.515999999999998</v>
      </c>
      <c r="E2545">
        <v>0.76300000000000001</v>
      </c>
      <c r="F2545">
        <v>-1.9490000000000001</v>
      </c>
      <c r="J2545">
        <v>0.76300000000000001</v>
      </c>
      <c r="K2545">
        <v>-1.9490000000000001</v>
      </c>
      <c r="L2545">
        <f t="shared" si="39"/>
        <v>-2.6217828999999999</v>
      </c>
    </row>
    <row r="2546" spans="1:12" hidden="1" x14ac:dyDescent="0.7">
      <c r="A2546">
        <v>-0.49419999999999997</v>
      </c>
      <c r="B2546">
        <v>-0.57120000000000004</v>
      </c>
      <c r="C2546">
        <v>0.71879999999999999</v>
      </c>
      <c r="D2546">
        <v>25.762</v>
      </c>
      <c r="E2546">
        <v>0.73370000000000002</v>
      </c>
      <c r="F2546">
        <v>-1.9490000000000001</v>
      </c>
      <c r="J2546">
        <v>0.73370000000000002</v>
      </c>
      <c r="K2546">
        <v>-1.9490000000000001</v>
      </c>
      <c r="L2546">
        <f t="shared" si="39"/>
        <v>-1.6793847100000001</v>
      </c>
    </row>
    <row r="2547" spans="1:12" hidden="1" x14ac:dyDescent="0.7">
      <c r="A2547">
        <v>-1.0112000000000001</v>
      </c>
      <c r="B2547">
        <v>-1.3322000000000001</v>
      </c>
      <c r="C2547">
        <v>0.71879999999999999</v>
      </c>
      <c r="D2547">
        <v>26.138999999999999</v>
      </c>
      <c r="E2547">
        <v>0.70450000000000002</v>
      </c>
      <c r="F2547">
        <v>-1.9490000000000001</v>
      </c>
      <c r="J2547">
        <v>0.70450000000000002</v>
      </c>
      <c r="K2547">
        <v>-1.9490000000000001</v>
      </c>
      <c r="L2547">
        <f t="shared" si="39"/>
        <v>-2.3079223500000001</v>
      </c>
    </row>
    <row r="2548" spans="1:12" hidden="1" x14ac:dyDescent="0.7">
      <c r="A2548">
        <v>-1.2986</v>
      </c>
      <c r="B2548">
        <v>-1.1850000000000001</v>
      </c>
      <c r="C2548">
        <v>0.67959999999999998</v>
      </c>
      <c r="D2548">
        <v>0</v>
      </c>
      <c r="E2548">
        <v>0.67530000000000001</v>
      </c>
      <c r="F2548">
        <v>-1.9490000000000001</v>
      </c>
      <c r="J2548">
        <v>0.67530000000000001</v>
      </c>
      <c r="K2548">
        <v>-1.9490000000000001</v>
      </c>
      <c r="L2548">
        <f t="shared" si="39"/>
        <v>-2.3675599900000002</v>
      </c>
    </row>
    <row r="2549" spans="1:12" hidden="1" x14ac:dyDescent="0.7">
      <c r="A2549">
        <v>-0.29759999999999998</v>
      </c>
      <c r="B2549">
        <v>-0.84019999999999995</v>
      </c>
      <c r="C2549">
        <v>0.58809999999999996</v>
      </c>
      <c r="D2549">
        <v>-13.257999999999999</v>
      </c>
      <c r="E2549">
        <v>0.64600000000000002</v>
      </c>
      <c r="F2549">
        <v>-1.9490000000000001</v>
      </c>
      <c r="J2549">
        <v>0.64600000000000002</v>
      </c>
      <c r="K2549">
        <v>-1.9490000000000001</v>
      </c>
      <c r="L2549">
        <f t="shared" si="39"/>
        <v>-1.6841618</v>
      </c>
    </row>
    <row r="2550" spans="1:12" hidden="1" x14ac:dyDescent="0.7">
      <c r="A2550">
        <v>-1.0229999999999999</v>
      </c>
      <c r="B2550">
        <v>-0.96460000000000001</v>
      </c>
      <c r="C2550">
        <v>0.62729999999999997</v>
      </c>
      <c r="D2550">
        <v>-13.257999999999999</v>
      </c>
      <c r="E2550">
        <v>0.61680000000000001</v>
      </c>
      <c r="F2550">
        <v>-1.9490000000000001</v>
      </c>
      <c r="J2550">
        <v>0.61680000000000001</v>
      </c>
      <c r="K2550">
        <v>-1.9490000000000001</v>
      </c>
      <c r="L2550">
        <f t="shared" si="39"/>
        <v>-2.0985994400000001</v>
      </c>
    </row>
    <row r="2551" spans="1:12" hidden="1" x14ac:dyDescent="0.7">
      <c r="A2551">
        <v>-0.68720000000000003</v>
      </c>
      <c r="B2551">
        <v>-0.57079999999999997</v>
      </c>
      <c r="C2551">
        <v>0.57499999999999996</v>
      </c>
      <c r="D2551">
        <v>-26.515999999999998</v>
      </c>
      <c r="E2551">
        <v>0.58760000000000001</v>
      </c>
      <c r="F2551">
        <v>-1.9490000000000001</v>
      </c>
      <c r="J2551">
        <v>0.58760000000000001</v>
      </c>
      <c r="K2551">
        <v>-1.9490000000000001</v>
      </c>
      <c r="L2551">
        <f t="shared" si="39"/>
        <v>-1.7233370800000001</v>
      </c>
    </row>
    <row r="2552" spans="1:12" hidden="1" x14ac:dyDescent="0.7">
      <c r="A2552">
        <v>-0.3034</v>
      </c>
      <c r="B2552">
        <v>-0.63560000000000005</v>
      </c>
      <c r="C2552">
        <v>0.52270000000000005</v>
      </c>
      <c r="D2552">
        <v>12.881</v>
      </c>
      <c r="E2552">
        <v>0.55830000000000002</v>
      </c>
      <c r="F2552">
        <v>-1.9490000000000001</v>
      </c>
      <c r="J2552">
        <v>0.55830000000000002</v>
      </c>
      <c r="K2552">
        <v>-1.9490000000000001</v>
      </c>
      <c r="L2552">
        <f t="shared" si="39"/>
        <v>-1.55333889</v>
      </c>
    </row>
    <row r="2553" spans="1:12" hidden="1" x14ac:dyDescent="0.7">
      <c r="A2553">
        <v>-0.61860000000000004</v>
      </c>
      <c r="B2553">
        <v>-0.91300000000000003</v>
      </c>
      <c r="C2553">
        <v>0.52270000000000005</v>
      </c>
      <c r="D2553">
        <v>26.138999999999999</v>
      </c>
      <c r="E2553">
        <v>0.52910000000000001</v>
      </c>
      <c r="F2553">
        <v>-1.9490000000000001</v>
      </c>
      <c r="J2553">
        <v>0.52910000000000001</v>
      </c>
      <c r="K2553">
        <v>-1.9490000000000001</v>
      </c>
      <c r="L2553">
        <f t="shared" si="39"/>
        <v>-1.83917653</v>
      </c>
    </row>
    <row r="2554" spans="1:12" hidden="1" x14ac:dyDescent="0.7">
      <c r="A2554">
        <v>-0.97319999999999995</v>
      </c>
      <c r="B2554">
        <v>-0.90980000000000005</v>
      </c>
      <c r="C2554">
        <v>0.52270000000000005</v>
      </c>
      <c r="D2554">
        <v>26.138999999999999</v>
      </c>
      <c r="E2554">
        <v>0.49990000000000001</v>
      </c>
      <c r="F2554">
        <v>-1.9490000000000001</v>
      </c>
      <c r="J2554">
        <v>0.49990000000000001</v>
      </c>
      <c r="K2554">
        <v>-1.9490000000000001</v>
      </c>
      <c r="L2554">
        <f t="shared" si="39"/>
        <v>-2.00441417</v>
      </c>
    </row>
    <row r="2555" spans="1:12" hidden="1" x14ac:dyDescent="0.7">
      <c r="A2555">
        <v>-8.9599999999999999E-2</v>
      </c>
      <c r="B2555">
        <v>-0.56659999999999999</v>
      </c>
      <c r="C2555">
        <v>0.47049999999999997</v>
      </c>
      <c r="D2555">
        <v>25.762</v>
      </c>
      <c r="E2555">
        <v>0.47060000000000002</v>
      </c>
      <c r="F2555">
        <v>-1.9490000000000001</v>
      </c>
      <c r="J2555">
        <v>0.47060000000000002</v>
      </c>
      <c r="K2555">
        <v>-1.9490000000000001</v>
      </c>
      <c r="L2555">
        <f t="shared" si="39"/>
        <v>-1.3805159800000002</v>
      </c>
    </row>
    <row r="2556" spans="1:12" hidden="1" x14ac:dyDescent="0.7">
      <c r="A2556">
        <v>-0.2656</v>
      </c>
      <c r="B2556">
        <v>-0.73580000000000001</v>
      </c>
      <c r="C2556">
        <v>0.45739999999999997</v>
      </c>
      <c r="D2556">
        <v>-26.515999999999998</v>
      </c>
      <c r="E2556">
        <v>0.44140000000000001</v>
      </c>
      <c r="F2556">
        <v>-1.9490000000000001</v>
      </c>
      <c r="J2556">
        <v>0.44140000000000001</v>
      </c>
      <c r="K2556">
        <v>-1.9490000000000001</v>
      </c>
      <c r="L2556">
        <f t="shared" si="39"/>
        <v>-1.5426536200000003</v>
      </c>
    </row>
    <row r="2557" spans="1:12" hidden="1" x14ac:dyDescent="0.7">
      <c r="A2557">
        <v>-0.81840000000000002</v>
      </c>
      <c r="B2557">
        <v>-0.745</v>
      </c>
      <c r="C2557">
        <v>0.41820000000000002</v>
      </c>
      <c r="D2557">
        <v>0</v>
      </c>
      <c r="E2557">
        <v>0.41220000000000001</v>
      </c>
      <c r="F2557">
        <v>-1.9490000000000001</v>
      </c>
      <c r="J2557">
        <v>0.41220000000000001</v>
      </c>
      <c r="K2557">
        <v>-1.9490000000000001</v>
      </c>
      <c r="L2557">
        <f t="shared" si="39"/>
        <v>-1.8131912600000002</v>
      </c>
    </row>
    <row r="2558" spans="1:12" hidden="1" x14ac:dyDescent="0.7">
      <c r="A2558">
        <v>-0.66080000000000005</v>
      </c>
      <c r="B2558">
        <v>-0.63300000000000001</v>
      </c>
      <c r="C2558">
        <v>0.379</v>
      </c>
      <c r="D2558">
        <v>26.138999999999999</v>
      </c>
      <c r="E2558">
        <v>0.38290000000000002</v>
      </c>
      <c r="F2558">
        <v>-1.9490000000000001</v>
      </c>
      <c r="J2558">
        <v>0.38290000000000002</v>
      </c>
      <c r="K2558">
        <v>-1.9490000000000001</v>
      </c>
      <c r="L2558">
        <f t="shared" si="39"/>
        <v>-1.6678930700000001</v>
      </c>
    </row>
    <row r="2559" spans="1:12" hidden="1" x14ac:dyDescent="0.7">
      <c r="A2559">
        <v>-0.25840000000000002</v>
      </c>
      <c r="B2559">
        <v>-0.69820000000000004</v>
      </c>
      <c r="C2559">
        <v>0.3659</v>
      </c>
      <c r="D2559">
        <v>-26.515999999999998</v>
      </c>
      <c r="E2559">
        <v>0.35370000000000001</v>
      </c>
      <c r="F2559">
        <v>-1.9490000000000001</v>
      </c>
      <c r="J2559">
        <v>0.35370000000000001</v>
      </c>
      <c r="K2559">
        <v>-1.9490000000000001</v>
      </c>
      <c r="L2559">
        <f t="shared" si="39"/>
        <v>-1.4888307100000002</v>
      </c>
    </row>
    <row r="2560" spans="1:12" hidden="1" x14ac:dyDescent="0.7">
      <c r="A2560">
        <v>-0.434</v>
      </c>
      <c r="B2560">
        <v>-0.69520000000000004</v>
      </c>
      <c r="C2560">
        <v>0.31359999999999999</v>
      </c>
      <c r="D2560">
        <v>26.138999999999999</v>
      </c>
      <c r="E2560">
        <v>0.32450000000000001</v>
      </c>
      <c r="F2560">
        <v>-1.9490000000000001</v>
      </c>
      <c r="J2560">
        <v>0.32450000000000001</v>
      </c>
      <c r="K2560">
        <v>-1.9490000000000001</v>
      </c>
      <c r="L2560">
        <f t="shared" si="39"/>
        <v>-1.56466835</v>
      </c>
    </row>
    <row r="2561" spans="1:12" hidden="1" x14ac:dyDescent="0.7">
      <c r="A2561">
        <v>-0.54820000000000002</v>
      </c>
      <c r="B2561">
        <v>-0.58020000000000005</v>
      </c>
      <c r="C2561">
        <v>0.27439999999999998</v>
      </c>
      <c r="D2561">
        <v>0</v>
      </c>
      <c r="E2561">
        <v>0.29520000000000002</v>
      </c>
      <c r="F2561">
        <v>-1.9490000000000001</v>
      </c>
      <c r="J2561">
        <v>0.29520000000000002</v>
      </c>
      <c r="K2561">
        <v>-1.9490000000000001</v>
      </c>
      <c r="L2561">
        <f t="shared" si="39"/>
        <v>-1.55377016</v>
      </c>
    </row>
    <row r="2562" spans="1:12" hidden="1" x14ac:dyDescent="0.7">
      <c r="A2562">
        <v>-0.74639999999999995</v>
      </c>
      <c r="B2562">
        <v>-0.79320000000000002</v>
      </c>
      <c r="C2562">
        <v>0.26129999999999998</v>
      </c>
      <c r="D2562">
        <v>-26.138999999999999</v>
      </c>
      <c r="E2562">
        <v>0.26600000000000001</v>
      </c>
      <c r="F2562">
        <v>-1.9490000000000001</v>
      </c>
      <c r="J2562">
        <v>0.26600000000000001</v>
      </c>
      <c r="K2562">
        <v>-1.9490000000000001</v>
      </c>
      <c r="L2562">
        <f t="shared" ref="L2562:L2625" si="40">(A2562/2+B2562/2) - (0.8838 + 0.3583*J2562)</f>
        <v>-1.7489078</v>
      </c>
    </row>
    <row r="2563" spans="1:12" hidden="1" x14ac:dyDescent="0.7">
      <c r="A2563">
        <v>-0.99860000000000004</v>
      </c>
      <c r="B2563">
        <v>-0.83760000000000001</v>
      </c>
      <c r="C2563">
        <v>0.24829999999999999</v>
      </c>
      <c r="D2563">
        <v>-26.138999999999999</v>
      </c>
      <c r="E2563">
        <v>0.23680000000000001</v>
      </c>
      <c r="F2563">
        <v>-1.9490000000000001</v>
      </c>
      <c r="J2563">
        <v>0.23680000000000001</v>
      </c>
      <c r="K2563">
        <v>-1.9490000000000001</v>
      </c>
      <c r="L2563">
        <f t="shared" si="40"/>
        <v>-1.8867454400000001</v>
      </c>
    </row>
    <row r="2564" spans="1:12" x14ac:dyDescent="0.7">
      <c r="A2564">
        <v>1.1983999999999999</v>
      </c>
      <c r="B2564">
        <v>1.0107999999999999</v>
      </c>
      <c r="C2564">
        <v>1.2999999999999999E-2</v>
      </c>
      <c r="D2564">
        <v>0</v>
      </c>
      <c r="E2564">
        <v>4.8999999999999998E-3</v>
      </c>
      <c r="F2564">
        <v>1.974</v>
      </c>
      <c r="J2564">
        <v>4.8999999999999998E-3</v>
      </c>
      <c r="K2564">
        <v>1.974</v>
      </c>
      <c r="L2564">
        <f t="shared" si="40"/>
        <v>0.21904433000000001</v>
      </c>
    </row>
    <row r="2565" spans="1:12" x14ac:dyDescent="0.7">
      <c r="A2565">
        <v>1.0822000000000001</v>
      </c>
      <c r="B2565">
        <v>1.5731999999999999</v>
      </c>
      <c r="C2565">
        <v>1.2999999999999999E-2</v>
      </c>
      <c r="D2565">
        <v>0</v>
      </c>
      <c r="E2565">
        <v>3.4500000000000003E-2</v>
      </c>
      <c r="F2565">
        <v>1.974</v>
      </c>
      <c r="J2565">
        <v>3.4500000000000003E-2</v>
      </c>
      <c r="K2565">
        <v>1.974</v>
      </c>
      <c r="L2565">
        <f t="shared" si="40"/>
        <v>0.43153865000000002</v>
      </c>
    </row>
    <row r="2566" spans="1:12" x14ac:dyDescent="0.7">
      <c r="A2566">
        <v>1.4119999999999999</v>
      </c>
      <c r="B2566">
        <v>1.8286</v>
      </c>
      <c r="C2566">
        <v>1.2999999999999999E-2</v>
      </c>
      <c r="D2566">
        <v>0</v>
      </c>
      <c r="E2566">
        <v>6.4100000000000004E-2</v>
      </c>
      <c r="F2566">
        <v>1.974</v>
      </c>
      <c r="J2566">
        <v>6.4100000000000004E-2</v>
      </c>
      <c r="K2566">
        <v>1.974</v>
      </c>
      <c r="L2566">
        <f t="shared" si="40"/>
        <v>0.71353296999999982</v>
      </c>
    </row>
    <row r="2567" spans="1:12" x14ac:dyDescent="0.7">
      <c r="A2567">
        <v>1.6721999999999999</v>
      </c>
      <c r="B2567">
        <v>2.0044</v>
      </c>
      <c r="C2567">
        <v>5.2200000000000003E-2</v>
      </c>
      <c r="D2567">
        <v>-13.257999999999999</v>
      </c>
      <c r="E2567">
        <v>9.3700000000000006E-2</v>
      </c>
      <c r="F2567">
        <v>1.974</v>
      </c>
      <c r="J2567">
        <v>9.3700000000000006E-2</v>
      </c>
      <c r="K2567">
        <v>1.974</v>
      </c>
      <c r="L2567">
        <f t="shared" si="40"/>
        <v>0.92092728999999984</v>
      </c>
    </row>
    <row r="2568" spans="1:12" x14ac:dyDescent="0.7">
      <c r="A2568">
        <v>1.8819999999999999</v>
      </c>
      <c r="B2568">
        <v>2.0173999999999999</v>
      </c>
      <c r="C2568">
        <v>6.5299999999999997E-2</v>
      </c>
      <c r="D2568">
        <v>0</v>
      </c>
      <c r="E2568">
        <v>0.12330000000000001</v>
      </c>
      <c r="F2568">
        <v>1.974</v>
      </c>
      <c r="J2568">
        <v>0.12330000000000001</v>
      </c>
      <c r="K2568">
        <v>1.974</v>
      </c>
      <c r="L2568">
        <f t="shared" si="40"/>
        <v>1.0217216099999999</v>
      </c>
    </row>
    <row r="2569" spans="1:12" x14ac:dyDescent="0.7">
      <c r="A2569">
        <v>2.1303999999999998</v>
      </c>
      <c r="B2569">
        <v>2.0074000000000001</v>
      </c>
      <c r="C2569">
        <v>0.18290000000000001</v>
      </c>
      <c r="D2569">
        <v>-26.138999999999999</v>
      </c>
      <c r="E2569">
        <v>0.2122</v>
      </c>
      <c r="F2569">
        <v>1.974</v>
      </c>
      <c r="J2569">
        <v>0.2122</v>
      </c>
      <c r="K2569">
        <v>1.974</v>
      </c>
      <c r="L2569">
        <f t="shared" si="40"/>
        <v>1.1090687400000001</v>
      </c>
    </row>
    <row r="2570" spans="1:12" x14ac:dyDescent="0.7">
      <c r="A2570">
        <v>1.8164</v>
      </c>
      <c r="B2570">
        <v>1.5549999999999999</v>
      </c>
      <c r="C2570">
        <v>0.379</v>
      </c>
      <c r="D2570">
        <v>12.881</v>
      </c>
      <c r="E2570">
        <v>0.30099999999999999</v>
      </c>
      <c r="F2570">
        <v>1.974</v>
      </c>
      <c r="J2570">
        <v>0.30099999999999999</v>
      </c>
      <c r="K2570">
        <v>1.974</v>
      </c>
      <c r="L2570">
        <f t="shared" si="40"/>
        <v>0.69405169999999994</v>
      </c>
    </row>
    <row r="2571" spans="1:12" x14ac:dyDescent="0.7">
      <c r="A2571">
        <v>1.5802</v>
      </c>
      <c r="B2571">
        <v>1.3784000000000001</v>
      </c>
      <c r="C2571">
        <v>0.3528</v>
      </c>
      <c r="D2571">
        <v>-12.881</v>
      </c>
      <c r="E2571">
        <v>0.3306</v>
      </c>
      <c r="F2571">
        <v>1.974</v>
      </c>
      <c r="J2571">
        <v>0.3306</v>
      </c>
      <c r="K2571">
        <v>1.974</v>
      </c>
      <c r="L2571">
        <f t="shared" si="40"/>
        <v>0.47704601999999996</v>
      </c>
    </row>
    <row r="2572" spans="1:12" x14ac:dyDescent="0.7">
      <c r="A2572">
        <v>1.9306000000000001</v>
      </c>
      <c r="B2572">
        <v>1.6572</v>
      </c>
      <c r="C2572">
        <v>0.379</v>
      </c>
      <c r="D2572">
        <v>26.138999999999999</v>
      </c>
      <c r="E2572">
        <v>0.36020000000000002</v>
      </c>
      <c r="F2572">
        <v>1.974</v>
      </c>
      <c r="J2572">
        <v>0.36020000000000002</v>
      </c>
      <c r="K2572">
        <v>1.974</v>
      </c>
      <c r="L2572">
        <f t="shared" si="40"/>
        <v>0.78104033999999989</v>
      </c>
    </row>
    <row r="2573" spans="1:12" x14ac:dyDescent="0.7">
      <c r="A2573">
        <v>2.2164000000000001</v>
      </c>
      <c r="B2573">
        <v>1.9870000000000001</v>
      </c>
      <c r="C2573">
        <v>0.41820000000000002</v>
      </c>
      <c r="D2573">
        <v>-0.377</v>
      </c>
      <c r="E2573">
        <v>0.38979999999999998</v>
      </c>
      <c r="F2573">
        <v>1.974</v>
      </c>
      <c r="J2573">
        <v>0.38979999999999998</v>
      </c>
      <c r="K2573">
        <v>1.974</v>
      </c>
      <c r="L2573">
        <f t="shared" si="40"/>
        <v>1.0782346600000001</v>
      </c>
    </row>
    <row r="2574" spans="1:12" x14ac:dyDescent="0.7">
      <c r="A2574">
        <v>1.7132000000000001</v>
      </c>
      <c r="B2574">
        <v>1.6277999999999999</v>
      </c>
      <c r="C2574">
        <v>0.43120000000000003</v>
      </c>
      <c r="D2574">
        <v>-26.138999999999999</v>
      </c>
      <c r="E2574">
        <v>0.4194</v>
      </c>
      <c r="F2574">
        <v>1.974</v>
      </c>
      <c r="J2574">
        <v>0.4194</v>
      </c>
      <c r="K2574">
        <v>1.974</v>
      </c>
      <c r="L2574">
        <f t="shared" si="40"/>
        <v>0.63642898000000003</v>
      </c>
    </row>
    <row r="2575" spans="1:12" x14ac:dyDescent="0.7">
      <c r="A2575">
        <v>1.6162000000000001</v>
      </c>
      <c r="B2575">
        <v>1.4576</v>
      </c>
      <c r="C2575">
        <v>0.50970000000000004</v>
      </c>
      <c r="D2575">
        <v>-13.259</v>
      </c>
      <c r="E2575">
        <v>0.44900000000000001</v>
      </c>
      <c r="F2575">
        <v>1.974</v>
      </c>
      <c r="J2575">
        <v>0.44900000000000001</v>
      </c>
      <c r="K2575">
        <v>1.974</v>
      </c>
      <c r="L2575">
        <f t="shared" si="40"/>
        <v>0.49222330000000003</v>
      </c>
    </row>
    <row r="2576" spans="1:12" x14ac:dyDescent="0.7">
      <c r="A2576">
        <v>1.7447999999999999</v>
      </c>
      <c r="B2576">
        <v>1.468</v>
      </c>
      <c r="C2576">
        <v>0.48349999999999999</v>
      </c>
      <c r="D2576">
        <v>-26.138999999999999</v>
      </c>
      <c r="E2576">
        <v>0.47860000000000003</v>
      </c>
      <c r="F2576">
        <v>1.974</v>
      </c>
      <c r="J2576">
        <v>0.47860000000000003</v>
      </c>
      <c r="K2576">
        <v>1.974</v>
      </c>
      <c r="L2576">
        <f t="shared" si="40"/>
        <v>0.55111761999999986</v>
      </c>
    </row>
    <row r="2577" spans="1:12" x14ac:dyDescent="0.7">
      <c r="A2577">
        <v>1.9638</v>
      </c>
      <c r="B2577">
        <v>1.6874</v>
      </c>
      <c r="C2577">
        <v>0.49659999999999999</v>
      </c>
      <c r="D2577">
        <v>0</v>
      </c>
      <c r="E2577">
        <v>0.50829999999999997</v>
      </c>
      <c r="F2577">
        <v>1.974</v>
      </c>
      <c r="J2577">
        <v>0.50829999999999997</v>
      </c>
      <c r="K2577">
        <v>1.974</v>
      </c>
      <c r="L2577">
        <f t="shared" si="40"/>
        <v>0.75967611000000002</v>
      </c>
    </row>
    <row r="2578" spans="1:12" x14ac:dyDescent="0.7">
      <c r="A2578">
        <v>2.1652</v>
      </c>
      <c r="B2578">
        <v>1.9722</v>
      </c>
      <c r="C2578">
        <v>0.57499999999999996</v>
      </c>
      <c r="D2578">
        <v>-13.257999999999999</v>
      </c>
      <c r="E2578">
        <v>0.59709999999999996</v>
      </c>
      <c r="F2578">
        <v>1.974</v>
      </c>
      <c r="J2578">
        <v>0.59709999999999996</v>
      </c>
      <c r="K2578">
        <v>1.974</v>
      </c>
      <c r="L2578">
        <f t="shared" si="40"/>
        <v>0.9709590699999997</v>
      </c>
    </row>
    <row r="2579" spans="1:12" x14ac:dyDescent="0.7">
      <c r="A2579">
        <v>1.9672000000000001</v>
      </c>
      <c r="B2579">
        <v>1.7307999999999999</v>
      </c>
      <c r="C2579">
        <v>0.67959999999999998</v>
      </c>
      <c r="D2579">
        <v>-0.377</v>
      </c>
      <c r="E2579">
        <v>0.62670000000000003</v>
      </c>
      <c r="F2579">
        <v>1.974</v>
      </c>
      <c r="J2579">
        <v>0.62670000000000003</v>
      </c>
      <c r="K2579">
        <v>1.974</v>
      </c>
      <c r="L2579">
        <f t="shared" si="40"/>
        <v>0.74065338999999986</v>
      </c>
    </row>
    <row r="2580" spans="1:12" x14ac:dyDescent="0.7">
      <c r="A2580">
        <v>1.9448000000000001</v>
      </c>
      <c r="B2580">
        <v>1.5878000000000001</v>
      </c>
      <c r="C2580">
        <v>0.69259999999999999</v>
      </c>
      <c r="D2580">
        <v>12.881</v>
      </c>
      <c r="E2580">
        <v>0.65629999999999999</v>
      </c>
      <c r="F2580">
        <v>1.974</v>
      </c>
      <c r="J2580">
        <v>0.65629999999999999</v>
      </c>
      <c r="K2580">
        <v>1.974</v>
      </c>
      <c r="L2580">
        <f t="shared" si="40"/>
        <v>0.64734771000000024</v>
      </c>
    </row>
    <row r="2581" spans="1:12" x14ac:dyDescent="0.7">
      <c r="A2581">
        <v>2.3742000000000001</v>
      </c>
      <c r="B2581">
        <v>2.1785999999999999</v>
      </c>
      <c r="C2581">
        <v>0.66649999999999998</v>
      </c>
      <c r="D2581">
        <v>-26.515999999999998</v>
      </c>
      <c r="E2581">
        <v>0.68589999999999995</v>
      </c>
      <c r="F2581">
        <v>1.974</v>
      </c>
      <c r="J2581">
        <v>0.68589999999999995</v>
      </c>
      <c r="K2581">
        <v>1.974</v>
      </c>
      <c r="L2581">
        <f t="shared" si="40"/>
        <v>1.1468420299999997</v>
      </c>
    </row>
    <row r="2582" spans="1:12" x14ac:dyDescent="0.7">
      <c r="A2582">
        <v>1.8428</v>
      </c>
      <c r="B2582">
        <v>1.7188000000000001</v>
      </c>
      <c r="C2582">
        <v>0.79720000000000002</v>
      </c>
      <c r="D2582">
        <v>25.762</v>
      </c>
      <c r="E2582">
        <v>0.71550000000000002</v>
      </c>
      <c r="F2582">
        <v>1.974</v>
      </c>
      <c r="J2582">
        <v>0.71550000000000002</v>
      </c>
      <c r="K2582">
        <v>1.974</v>
      </c>
      <c r="L2582">
        <f t="shared" si="40"/>
        <v>0.64063635000000008</v>
      </c>
    </row>
    <row r="2583" spans="1:12" x14ac:dyDescent="0.7">
      <c r="A2583">
        <v>2.2208000000000001</v>
      </c>
      <c r="B2583">
        <v>1.7976000000000001</v>
      </c>
      <c r="C2583">
        <v>0.82330000000000003</v>
      </c>
      <c r="D2583">
        <v>-26.515999999999998</v>
      </c>
      <c r="E2583">
        <v>0.8044</v>
      </c>
      <c r="F2583">
        <v>1.974</v>
      </c>
      <c r="J2583">
        <v>0.8044</v>
      </c>
      <c r="K2583">
        <v>1.974</v>
      </c>
      <c r="L2583">
        <f t="shared" si="40"/>
        <v>0.83718347999999976</v>
      </c>
    </row>
    <row r="2584" spans="1:12" x14ac:dyDescent="0.7">
      <c r="A2584">
        <v>2.0768</v>
      </c>
      <c r="B2584">
        <v>1.8992</v>
      </c>
      <c r="C2584">
        <v>0.90169999999999995</v>
      </c>
      <c r="D2584">
        <v>-13.635</v>
      </c>
      <c r="E2584">
        <v>0.83399999999999996</v>
      </c>
      <c r="F2584">
        <v>1.974</v>
      </c>
      <c r="J2584">
        <v>0.83399999999999996</v>
      </c>
      <c r="K2584">
        <v>1.974</v>
      </c>
      <c r="L2584">
        <f t="shared" si="40"/>
        <v>0.80537780000000003</v>
      </c>
    </row>
    <row r="2585" spans="1:12" x14ac:dyDescent="0.7">
      <c r="A2585">
        <v>2.0019999999999998</v>
      </c>
      <c r="B2585">
        <v>1.5868</v>
      </c>
      <c r="C2585">
        <v>0.87560000000000004</v>
      </c>
      <c r="D2585">
        <v>26.138999999999999</v>
      </c>
      <c r="E2585">
        <v>0.86360000000000003</v>
      </c>
      <c r="F2585">
        <v>1.974</v>
      </c>
      <c r="J2585">
        <v>0.86360000000000003</v>
      </c>
      <c r="K2585">
        <v>1.974</v>
      </c>
      <c r="L2585">
        <f t="shared" si="40"/>
        <v>0.60117211999999998</v>
      </c>
    </row>
    <row r="2586" spans="1:12" x14ac:dyDescent="0.7">
      <c r="A2586">
        <v>1.8637999999999999</v>
      </c>
      <c r="B2586">
        <v>1.728</v>
      </c>
      <c r="C2586">
        <v>0.92789999999999995</v>
      </c>
      <c r="D2586">
        <v>-13.257999999999999</v>
      </c>
      <c r="E2586">
        <v>0.89319999999999999</v>
      </c>
      <c r="F2586">
        <v>1.974</v>
      </c>
      <c r="J2586">
        <v>0.89319999999999999</v>
      </c>
      <c r="K2586">
        <v>1.974</v>
      </c>
      <c r="L2586">
        <f t="shared" si="40"/>
        <v>0.59206643999999997</v>
      </c>
    </row>
    <row r="2587" spans="1:12" x14ac:dyDescent="0.7">
      <c r="A2587">
        <v>1.9970000000000001</v>
      </c>
      <c r="B2587">
        <v>1.972</v>
      </c>
      <c r="C2587">
        <v>0.95399999999999996</v>
      </c>
      <c r="D2587">
        <v>0</v>
      </c>
      <c r="E2587">
        <v>0.98199999999999998</v>
      </c>
      <c r="F2587">
        <v>1.974</v>
      </c>
      <c r="J2587">
        <v>0.98199999999999998</v>
      </c>
      <c r="K2587">
        <v>1.974</v>
      </c>
      <c r="L2587">
        <f t="shared" si="40"/>
        <v>0.74884940000000011</v>
      </c>
    </row>
    <row r="2588" spans="1:12" x14ac:dyDescent="0.7">
      <c r="A2588">
        <v>1.7966</v>
      </c>
      <c r="B2588">
        <v>1.6226</v>
      </c>
      <c r="C2588">
        <v>1.0717000000000001</v>
      </c>
      <c r="D2588">
        <v>12.881</v>
      </c>
      <c r="E2588">
        <v>1.0116000000000001</v>
      </c>
      <c r="F2588">
        <v>1.974</v>
      </c>
      <c r="J2588">
        <v>1.0116000000000001</v>
      </c>
      <c r="K2588">
        <v>1.974</v>
      </c>
      <c r="L2588">
        <f t="shared" si="40"/>
        <v>0.4633437199999999</v>
      </c>
    </row>
    <row r="2589" spans="1:12" x14ac:dyDescent="0.7">
      <c r="A2589">
        <v>2.5840000000000001</v>
      </c>
      <c r="B2589">
        <v>2.3184</v>
      </c>
      <c r="C2589">
        <v>1.0324</v>
      </c>
      <c r="D2589">
        <v>-13.635</v>
      </c>
      <c r="E2589">
        <v>1.0411999999999999</v>
      </c>
      <c r="F2589">
        <v>1.974</v>
      </c>
      <c r="J2589">
        <v>1.0411999999999999</v>
      </c>
      <c r="K2589">
        <v>1.974</v>
      </c>
      <c r="L2589">
        <f t="shared" si="40"/>
        <v>1.1943380400000001</v>
      </c>
    </row>
    <row r="2590" spans="1:12" x14ac:dyDescent="0.7">
      <c r="A2590">
        <v>1.6220000000000001</v>
      </c>
      <c r="B2590">
        <v>2.0072000000000001</v>
      </c>
      <c r="C2590">
        <v>1.1500999999999999</v>
      </c>
      <c r="D2590">
        <v>25.762</v>
      </c>
      <c r="E2590">
        <v>1.0708</v>
      </c>
      <c r="F2590">
        <v>1.974</v>
      </c>
      <c r="J2590">
        <v>1.0708</v>
      </c>
      <c r="K2590">
        <v>1.974</v>
      </c>
      <c r="L2590">
        <f t="shared" si="40"/>
        <v>0.54713235999999998</v>
      </c>
    </row>
    <row r="2591" spans="1:12" x14ac:dyDescent="0.7">
      <c r="A2591">
        <v>2.2183999999999999</v>
      </c>
      <c r="B2591">
        <v>1.6406000000000001</v>
      </c>
      <c r="C2591">
        <v>1.137</v>
      </c>
      <c r="D2591">
        <v>-26.515999999999998</v>
      </c>
      <c r="E2591">
        <v>1.1005</v>
      </c>
      <c r="F2591">
        <v>1.974</v>
      </c>
      <c r="J2591">
        <v>1.1005</v>
      </c>
      <c r="K2591">
        <v>1.974</v>
      </c>
      <c r="L2591">
        <f t="shared" si="40"/>
        <v>0.65139084999999985</v>
      </c>
    </row>
    <row r="2592" spans="1:12" hidden="1" x14ac:dyDescent="0.7">
      <c r="A2592">
        <v>1.7542</v>
      </c>
      <c r="B2592">
        <v>1.3475999999999999</v>
      </c>
      <c r="C2592">
        <v>1.0978000000000001</v>
      </c>
      <c r="D2592">
        <v>12.881</v>
      </c>
      <c r="E2592">
        <v>1.1044</v>
      </c>
      <c r="F2592">
        <v>-1.974</v>
      </c>
      <c r="J2592">
        <v>1.1044</v>
      </c>
      <c r="K2592">
        <v>-1.974</v>
      </c>
      <c r="L2592">
        <f t="shared" si="40"/>
        <v>0.27139347999999996</v>
      </c>
    </row>
    <row r="2593" spans="1:12" hidden="1" x14ac:dyDescent="0.7">
      <c r="A2593">
        <v>0.434</v>
      </c>
      <c r="B2593">
        <v>7.1599999999999997E-2</v>
      </c>
      <c r="C2593">
        <v>1.1238999999999999</v>
      </c>
      <c r="D2593">
        <v>26.138999999999999</v>
      </c>
      <c r="E2593">
        <v>1.0156000000000001</v>
      </c>
      <c r="F2593">
        <v>-1.974</v>
      </c>
      <c r="J2593">
        <v>1.0156000000000001</v>
      </c>
      <c r="K2593">
        <v>-1.974</v>
      </c>
      <c r="L2593">
        <f t="shared" si="40"/>
        <v>-0.99488947999999999</v>
      </c>
    </row>
    <row r="2594" spans="1:12" hidden="1" x14ac:dyDescent="0.7">
      <c r="A2594">
        <v>0.41539999999999999</v>
      </c>
      <c r="B2594">
        <v>-0.14380000000000001</v>
      </c>
      <c r="C2594">
        <v>1.1238999999999999</v>
      </c>
      <c r="D2594">
        <v>-26.515999999999998</v>
      </c>
      <c r="E2594">
        <v>0.98599999999999999</v>
      </c>
      <c r="F2594">
        <v>-1.974</v>
      </c>
      <c r="J2594">
        <v>0.98599999999999999</v>
      </c>
      <c r="K2594">
        <v>-1.974</v>
      </c>
      <c r="L2594">
        <f t="shared" si="40"/>
        <v>-1.1012838</v>
      </c>
    </row>
    <row r="2595" spans="1:12" hidden="1" x14ac:dyDescent="0.7">
      <c r="A2595">
        <v>6.2600000000000003E-2</v>
      </c>
      <c r="B2595">
        <v>-0.15540000000000001</v>
      </c>
      <c r="C2595">
        <v>1.0194000000000001</v>
      </c>
      <c r="D2595">
        <v>0</v>
      </c>
      <c r="E2595">
        <v>0.95630000000000004</v>
      </c>
      <c r="F2595">
        <v>-1.974</v>
      </c>
      <c r="J2595">
        <v>0.95630000000000004</v>
      </c>
      <c r="K2595">
        <v>-1.974</v>
      </c>
      <c r="L2595">
        <f t="shared" si="40"/>
        <v>-1.27284229</v>
      </c>
    </row>
    <row r="2596" spans="1:12" hidden="1" x14ac:dyDescent="0.7">
      <c r="A2596">
        <v>-0.30180000000000001</v>
      </c>
      <c r="B2596">
        <v>-0.4632</v>
      </c>
      <c r="C2596">
        <v>1.0847</v>
      </c>
      <c r="D2596">
        <v>25.762</v>
      </c>
      <c r="E2596">
        <v>0.92669999999999997</v>
      </c>
      <c r="F2596">
        <v>-1.974</v>
      </c>
      <c r="J2596">
        <v>0.92669999999999997</v>
      </c>
      <c r="K2596">
        <v>-1.974</v>
      </c>
      <c r="L2596">
        <f t="shared" si="40"/>
        <v>-1.59833661</v>
      </c>
    </row>
    <row r="2597" spans="1:12" hidden="1" x14ac:dyDescent="0.7">
      <c r="A2597">
        <v>-0.22539999999999999</v>
      </c>
      <c r="B2597">
        <v>-0.61240000000000006</v>
      </c>
      <c r="C2597">
        <v>0.98019999999999996</v>
      </c>
      <c r="D2597">
        <v>12.881</v>
      </c>
      <c r="E2597">
        <v>0.89710000000000001</v>
      </c>
      <c r="F2597">
        <v>-1.974</v>
      </c>
      <c r="J2597">
        <v>0.89710000000000001</v>
      </c>
      <c r="K2597">
        <v>-1.974</v>
      </c>
      <c r="L2597">
        <f t="shared" si="40"/>
        <v>-1.62413093</v>
      </c>
    </row>
    <row r="2598" spans="1:12" hidden="1" x14ac:dyDescent="0.7">
      <c r="A2598">
        <v>-1.123</v>
      </c>
      <c r="B2598">
        <v>-1.0682</v>
      </c>
      <c r="C2598">
        <v>1.0194000000000001</v>
      </c>
      <c r="D2598">
        <v>-26.515999999999998</v>
      </c>
      <c r="E2598">
        <v>0.86750000000000005</v>
      </c>
      <c r="F2598">
        <v>-1.974</v>
      </c>
      <c r="J2598">
        <v>0.86750000000000005</v>
      </c>
      <c r="K2598">
        <v>-1.974</v>
      </c>
      <c r="L2598">
        <f t="shared" si="40"/>
        <v>-2.2902252500000002</v>
      </c>
    </row>
    <row r="2599" spans="1:12" hidden="1" x14ac:dyDescent="0.7">
      <c r="A2599">
        <v>-0.85680000000000001</v>
      </c>
      <c r="B2599">
        <v>-1.1688000000000001</v>
      </c>
      <c r="C2599">
        <v>0.81030000000000002</v>
      </c>
      <c r="D2599">
        <v>-13.257999999999999</v>
      </c>
      <c r="E2599">
        <v>0.77869999999999995</v>
      </c>
      <c r="F2599">
        <v>-1.974</v>
      </c>
      <c r="J2599">
        <v>0.77869999999999995</v>
      </c>
      <c r="K2599">
        <v>-1.974</v>
      </c>
      <c r="L2599">
        <f t="shared" si="40"/>
        <v>-2.17560821</v>
      </c>
    </row>
    <row r="2600" spans="1:12" hidden="1" x14ac:dyDescent="0.7">
      <c r="A2600">
        <v>-1.3386</v>
      </c>
      <c r="B2600">
        <v>-1.3555999999999999</v>
      </c>
      <c r="C2600">
        <v>0.79720000000000002</v>
      </c>
      <c r="D2600">
        <v>26.138999999999999</v>
      </c>
      <c r="E2600">
        <v>0.74909999999999999</v>
      </c>
      <c r="F2600">
        <v>-1.974</v>
      </c>
      <c r="J2600">
        <v>0.74909999999999999</v>
      </c>
      <c r="K2600">
        <v>-1.974</v>
      </c>
      <c r="L2600">
        <f t="shared" si="40"/>
        <v>-2.49930253</v>
      </c>
    </row>
    <row r="2601" spans="1:12" hidden="1" x14ac:dyDescent="0.7">
      <c r="A2601">
        <v>-0.71299999999999997</v>
      </c>
      <c r="B2601">
        <v>-0.87660000000000005</v>
      </c>
      <c r="C2601">
        <v>0.69259999999999999</v>
      </c>
      <c r="D2601">
        <v>-13.257999999999999</v>
      </c>
      <c r="E2601">
        <v>0.71950000000000003</v>
      </c>
      <c r="F2601">
        <v>-1.974</v>
      </c>
      <c r="J2601">
        <v>0.71950000000000003</v>
      </c>
      <c r="K2601">
        <v>-1.974</v>
      </c>
      <c r="L2601">
        <f t="shared" si="40"/>
        <v>-1.9363968499999999</v>
      </c>
    </row>
    <row r="2602" spans="1:12" hidden="1" x14ac:dyDescent="0.7">
      <c r="A2602">
        <v>-1.1144000000000001</v>
      </c>
      <c r="B2602">
        <v>-1.012</v>
      </c>
      <c r="C2602">
        <v>0.70569999999999999</v>
      </c>
      <c r="D2602">
        <v>-13.257999999999999</v>
      </c>
      <c r="E2602">
        <v>0.68989999999999996</v>
      </c>
      <c r="F2602">
        <v>-1.974</v>
      </c>
      <c r="J2602">
        <v>0.68989999999999996</v>
      </c>
      <c r="K2602">
        <v>-1.974</v>
      </c>
      <c r="L2602">
        <f t="shared" si="40"/>
        <v>-2.1941911699999999</v>
      </c>
    </row>
    <row r="2603" spans="1:12" hidden="1" x14ac:dyDescent="0.7">
      <c r="A2603">
        <v>-0.4456</v>
      </c>
      <c r="B2603">
        <v>-0.76380000000000003</v>
      </c>
      <c r="C2603">
        <v>0.60109999999999997</v>
      </c>
      <c r="D2603">
        <v>-13.257999999999999</v>
      </c>
      <c r="E2603">
        <v>0.66020000000000001</v>
      </c>
      <c r="F2603">
        <v>-1.974</v>
      </c>
      <c r="J2603">
        <v>0.66020000000000001</v>
      </c>
      <c r="K2603">
        <v>-1.974</v>
      </c>
      <c r="L2603">
        <f t="shared" si="40"/>
        <v>-1.72504966</v>
      </c>
    </row>
    <row r="2604" spans="1:12" hidden="1" x14ac:dyDescent="0.7">
      <c r="A2604">
        <v>-0.84799999999999998</v>
      </c>
      <c r="B2604">
        <v>-0.77200000000000002</v>
      </c>
      <c r="C2604">
        <v>0.61419999999999997</v>
      </c>
      <c r="D2604">
        <v>-13.257999999999999</v>
      </c>
      <c r="E2604">
        <v>0.63060000000000005</v>
      </c>
      <c r="F2604">
        <v>-1.974</v>
      </c>
      <c r="J2604">
        <v>0.63060000000000005</v>
      </c>
      <c r="K2604">
        <v>-1.974</v>
      </c>
      <c r="L2604">
        <f t="shared" si="40"/>
        <v>-1.91974398</v>
      </c>
    </row>
    <row r="2605" spans="1:12" hidden="1" x14ac:dyDescent="0.7">
      <c r="A2605">
        <v>-0.32379999999999998</v>
      </c>
      <c r="B2605">
        <v>-0.86319999999999997</v>
      </c>
      <c r="C2605">
        <v>0.49659999999999999</v>
      </c>
      <c r="D2605">
        <v>26.138000000000002</v>
      </c>
      <c r="E2605">
        <v>0.54179999999999995</v>
      </c>
      <c r="F2605">
        <v>-1.974</v>
      </c>
      <c r="J2605">
        <v>0.54179999999999995</v>
      </c>
      <c r="K2605">
        <v>-1.974</v>
      </c>
      <c r="L2605">
        <f t="shared" si="40"/>
        <v>-1.6714269399999999</v>
      </c>
    </row>
    <row r="2606" spans="1:12" hidden="1" x14ac:dyDescent="0.7">
      <c r="A2606">
        <v>-0.77439999999999998</v>
      </c>
      <c r="B2606">
        <v>-0.98680000000000001</v>
      </c>
      <c r="C2606">
        <v>0.50970000000000004</v>
      </c>
      <c r="D2606">
        <v>0</v>
      </c>
      <c r="E2606">
        <v>0.51219999999999999</v>
      </c>
      <c r="F2606">
        <v>-1.974</v>
      </c>
      <c r="J2606">
        <v>0.51219999999999999</v>
      </c>
      <c r="K2606">
        <v>-1.974</v>
      </c>
      <c r="L2606">
        <f t="shared" si="40"/>
        <v>-1.94792126</v>
      </c>
    </row>
    <row r="2607" spans="1:12" hidden="1" x14ac:dyDescent="0.7">
      <c r="A2607">
        <v>-0.64559999999999995</v>
      </c>
      <c r="B2607">
        <v>-0.61839999999999995</v>
      </c>
      <c r="C2607">
        <v>0.50970000000000004</v>
      </c>
      <c r="D2607">
        <v>-0.377</v>
      </c>
      <c r="E2607">
        <v>0.48259999999999997</v>
      </c>
      <c r="F2607">
        <v>-1.974</v>
      </c>
      <c r="J2607">
        <v>0.48259999999999997</v>
      </c>
      <c r="K2607">
        <v>-1.974</v>
      </c>
      <c r="L2607">
        <f t="shared" si="40"/>
        <v>-1.68871558</v>
      </c>
    </row>
    <row r="2608" spans="1:12" hidden="1" x14ac:dyDescent="0.7">
      <c r="A2608">
        <v>-0.51639999999999997</v>
      </c>
      <c r="B2608">
        <v>-0.6996</v>
      </c>
      <c r="C2608">
        <v>0.43120000000000003</v>
      </c>
      <c r="D2608">
        <v>-26.515999999999998</v>
      </c>
      <c r="E2608">
        <v>0.39379999999999998</v>
      </c>
      <c r="F2608">
        <v>-1.974</v>
      </c>
      <c r="J2608">
        <v>0.39379999999999998</v>
      </c>
      <c r="K2608">
        <v>-1.974</v>
      </c>
      <c r="L2608">
        <f t="shared" si="40"/>
        <v>-1.6328985400000002</v>
      </c>
    </row>
    <row r="2609" spans="1:12" hidden="1" x14ac:dyDescent="0.7">
      <c r="A2609">
        <v>-0.46820000000000001</v>
      </c>
      <c r="B2609">
        <v>-0.84640000000000004</v>
      </c>
      <c r="C2609">
        <v>0.39200000000000002</v>
      </c>
      <c r="D2609">
        <v>12.881</v>
      </c>
      <c r="E2609">
        <v>0.36420000000000002</v>
      </c>
      <c r="F2609">
        <v>-1.974</v>
      </c>
      <c r="J2609">
        <v>0.36420000000000002</v>
      </c>
      <c r="K2609">
        <v>-1.974</v>
      </c>
      <c r="L2609">
        <f t="shared" si="40"/>
        <v>-1.6715928600000001</v>
      </c>
    </row>
    <row r="2610" spans="1:12" hidden="1" x14ac:dyDescent="0.7">
      <c r="A2610">
        <v>-0.65580000000000005</v>
      </c>
      <c r="B2610">
        <v>-0.57820000000000005</v>
      </c>
      <c r="C2610">
        <v>0.3659</v>
      </c>
      <c r="D2610">
        <v>-26.515999999999998</v>
      </c>
      <c r="E2610">
        <v>0.33450000000000002</v>
      </c>
      <c r="F2610">
        <v>-1.974</v>
      </c>
      <c r="J2610">
        <v>0.33450000000000002</v>
      </c>
      <c r="K2610">
        <v>-1.974</v>
      </c>
      <c r="L2610">
        <f t="shared" si="40"/>
        <v>-1.6206513499999999</v>
      </c>
    </row>
    <row r="2611" spans="1:12" hidden="1" x14ac:dyDescent="0.7">
      <c r="A2611">
        <v>-0.41980000000000001</v>
      </c>
      <c r="B2611">
        <v>-0.84519999999999995</v>
      </c>
      <c r="C2611">
        <v>0.31359999999999999</v>
      </c>
      <c r="D2611">
        <v>-13.257999999999999</v>
      </c>
      <c r="E2611">
        <v>0.3049</v>
      </c>
      <c r="F2611">
        <v>-1.974</v>
      </c>
      <c r="J2611">
        <v>0.3049</v>
      </c>
      <c r="K2611">
        <v>-1.974</v>
      </c>
      <c r="L2611">
        <f t="shared" si="40"/>
        <v>-1.6255456699999999</v>
      </c>
    </row>
    <row r="2612" spans="1:12" hidden="1" x14ac:dyDescent="0.7">
      <c r="A2612">
        <v>-0.33939999999999998</v>
      </c>
      <c r="B2612">
        <v>-0.73919999999999997</v>
      </c>
      <c r="C2612">
        <v>0.27439999999999998</v>
      </c>
      <c r="D2612">
        <v>-13.257999999999999</v>
      </c>
      <c r="E2612">
        <v>0.27529999999999999</v>
      </c>
      <c r="F2612">
        <v>-1.974</v>
      </c>
      <c r="J2612">
        <v>0.27529999999999999</v>
      </c>
      <c r="K2612">
        <v>-1.974</v>
      </c>
      <c r="L2612">
        <f t="shared" si="40"/>
        <v>-1.5217399899999999</v>
      </c>
    </row>
    <row r="2613" spans="1:12" hidden="1" x14ac:dyDescent="0.7">
      <c r="A2613">
        <v>-0.31259999999999999</v>
      </c>
      <c r="B2613">
        <v>-0.60319999999999996</v>
      </c>
      <c r="C2613">
        <v>0.24829999999999999</v>
      </c>
      <c r="D2613">
        <v>12.881</v>
      </c>
      <c r="E2613">
        <v>0.2457</v>
      </c>
      <c r="F2613">
        <v>-1.974</v>
      </c>
      <c r="J2613">
        <v>0.2457</v>
      </c>
      <c r="K2613">
        <v>-1.974</v>
      </c>
      <c r="L2613">
        <f t="shared" si="40"/>
        <v>-1.42973431</v>
      </c>
    </row>
    <row r="2614" spans="1:12" x14ac:dyDescent="0.7">
      <c r="A2614">
        <v>1.2906</v>
      </c>
      <c r="B2614">
        <v>1.1686000000000001</v>
      </c>
      <c r="C2614">
        <v>0</v>
      </c>
      <c r="D2614">
        <v>-26.138999999999999</v>
      </c>
      <c r="E2614">
        <v>2.0899999999999998E-2</v>
      </c>
      <c r="F2614">
        <v>1.9990000000000001</v>
      </c>
      <c r="J2614">
        <v>2.0899999999999998E-2</v>
      </c>
      <c r="K2614">
        <v>1.9990000000000001</v>
      </c>
      <c r="L2614">
        <f t="shared" si="40"/>
        <v>0.33831153000000003</v>
      </c>
    </row>
    <row r="2615" spans="1:12" x14ac:dyDescent="0.7">
      <c r="A2615">
        <v>1.6033999999999999</v>
      </c>
      <c r="B2615">
        <v>1.3748</v>
      </c>
      <c r="C2615">
        <v>2.6100000000000002E-2</v>
      </c>
      <c r="D2615">
        <v>26.138999999999999</v>
      </c>
      <c r="E2615">
        <v>5.0900000000000001E-2</v>
      </c>
      <c r="F2615">
        <v>1.9990000000000001</v>
      </c>
      <c r="J2615">
        <v>5.0900000000000001E-2</v>
      </c>
      <c r="K2615">
        <v>1.9990000000000001</v>
      </c>
      <c r="L2615">
        <f t="shared" si="40"/>
        <v>0.58706253000000008</v>
      </c>
    </row>
    <row r="2616" spans="1:12" x14ac:dyDescent="0.7">
      <c r="A2616">
        <v>1.7592000000000001</v>
      </c>
      <c r="B2616">
        <v>1.4990000000000001</v>
      </c>
      <c r="C2616">
        <v>2.6100000000000002E-2</v>
      </c>
      <c r="D2616">
        <v>-26.138999999999999</v>
      </c>
      <c r="E2616">
        <v>8.09E-2</v>
      </c>
      <c r="F2616">
        <v>1.9990000000000001</v>
      </c>
      <c r="J2616">
        <v>8.09E-2</v>
      </c>
      <c r="K2616">
        <v>1.9990000000000001</v>
      </c>
      <c r="L2616">
        <f t="shared" si="40"/>
        <v>0.7163135300000002</v>
      </c>
    </row>
    <row r="2617" spans="1:12" x14ac:dyDescent="0.7">
      <c r="A2617">
        <v>1.911</v>
      </c>
      <c r="B2617">
        <v>1.6160000000000001</v>
      </c>
      <c r="C2617">
        <v>5.2200000000000003E-2</v>
      </c>
      <c r="D2617">
        <v>-26.138999999999999</v>
      </c>
      <c r="E2617">
        <v>0.1109</v>
      </c>
      <c r="F2617">
        <v>1.9990000000000001</v>
      </c>
      <c r="J2617">
        <v>0.1109</v>
      </c>
      <c r="K2617">
        <v>1.9990000000000001</v>
      </c>
      <c r="L2617">
        <f t="shared" si="40"/>
        <v>0.83996453000000004</v>
      </c>
    </row>
    <row r="2618" spans="1:12" x14ac:dyDescent="0.7">
      <c r="A2618">
        <v>1.9825999999999999</v>
      </c>
      <c r="B2618">
        <v>1.7103999999999999</v>
      </c>
      <c r="C2618">
        <v>9.1399999999999995E-2</v>
      </c>
      <c r="D2618">
        <v>-26.138999999999999</v>
      </c>
      <c r="E2618">
        <v>0.1409</v>
      </c>
      <c r="F2618">
        <v>1.9990000000000001</v>
      </c>
      <c r="J2618">
        <v>0.1409</v>
      </c>
      <c r="K2618">
        <v>1.9990000000000001</v>
      </c>
      <c r="L2618">
        <f t="shared" si="40"/>
        <v>0.91221552999999977</v>
      </c>
    </row>
    <row r="2619" spans="1:12" x14ac:dyDescent="0.7">
      <c r="A2619">
        <v>2.1726000000000001</v>
      </c>
      <c r="B2619">
        <v>1.9374</v>
      </c>
      <c r="C2619">
        <v>0.1699</v>
      </c>
      <c r="D2619">
        <v>-26.515999999999998</v>
      </c>
      <c r="E2619">
        <v>0.1709</v>
      </c>
      <c r="F2619">
        <v>1.9990000000000001</v>
      </c>
      <c r="J2619">
        <v>0.1709</v>
      </c>
      <c r="K2619">
        <v>1.9990000000000001</v>
      </c>
      <c r="L2619">
        <f t="shared" si="40"/>
        <v>1.1099665300000001</v>
      </c>
    </row>
    <row r="2620" spans="1:12" x14ac:dyDescent="0.7">
      <c r="A2620">
        <v>2.2938000000000001</v>
      </c>
      <c r="B2620">
        <v>2.0249999999999999</v>
      </c>
      <c r="C2620">
        <v>0.24829999999999999</v>
      </c>
      <c r="D2620">
        <v>-13.257999999999999</v>
      </c>
      <c r="E2620">
        <v>0.26079999999999998</v>
      </c>
      <c r="F2620">
        <v>1.9990000000000001</v>
      </c>
      <c r="J2620">
        <v>0.26079999999999998</v>
      </c>
      <c r="K2620">
        <v>1.9990000000000001</v>
      </c>
      <c r="L2620">
        <f t="shared" si="40"/>
        <v>1.1821553599999999</v>
      </c>
    </row>
    <row r="2621" spans="1:12" x14ac:dyDescent="0.7">
      <c r="A2621">
        <v>1.9472</v>
      </c>
      <c r="B2621">
        <v>1.7726</v>
      </c>
      <c r="C2621">
        <v>0.28749999999999998</v>
      </c>
      <c r="D2621">
        <v>-26.138999999999999</v>
      </c>
      <c r="E2621">
        <v>0.2908</v>
      </c>
      <c r="F2621">
        <v>1.9990000000000001</v>
      </c>
      <c r="J2621">
        <v>0.2908</v>
      </c>
      <c r="K2621">
        <v>1.9990000000000001</v>
      </c>
      <c r="L2621">
        <f t="shared" si="40"/>
        <v>0.8719063600000001</v>
      </c>
    </row>
    <row r="2622" spans="1:12" x14ac:dyDescent="0.7">
      <c r="A2622">
        <v>2.0794000000000001</v>
      </c>
      <c r="B2622">
        <v>1.7851999999999999</v>
      </c>
      <c r="C2622">
        <v>0.3528</v>
      </c>
      <c r="D2622">
        <v>12.881</v>
      </c>
      <c r="E2622">
        <v>0.32079999999999997</v>
      </c>
      <c r="F2622">
        <v>1.9990000000000001</v>
      </c>
      <c r="J2622">
        <v>0.32079999999999997</v>
      </c>
      <c r="K2622">
        <v>1.9990000000000001</v>
      </c>
      <c r="L2622">
        <f t="shared" si="40"/>
        <v>0.93355736000000011</v>
      </c>
    </row>
    <row r="2623" spans="1:12" x14ac:dyDescent="0.7">
      <c r="A2623">
        <v>1.6918</v>
      </c>
      <c r="B2623">
        <v>1.4328000000000001</v>
      </c>
      <c r="C2623">
        <v>0.3659</v>
      </c>
      <c r="D2623">
        <v>13.257999999999999</v>
      </c>
      <c r="E2623">
        <v>0.3508</v>
      </c>
      <c r="F2623">
        <v>1.9990000000000001</v>
      </c>
      <c r="J2623">
        <v>0.3508</v>
      </c>
      <c r="K2623">
        <v>1.9990000000000001</v>
      </c>
      <c r="L2623">
        <f t="shared" si="40"/>
        <v>0.55280836</v>
      </c>
    </row>
    <row r="2624" spans="1:12" x14ac:dyDescent="0.7">
      <c r="A2624">
        <v>2.1949999999999998</v>
      </c>
      <c r="B2624">
        <v>1.776</v>
      </c>
      <c r="C2624">
        <v>0.40510000000000002</v>
      </c>
      <c r="D2624">
        <v>-26.515999999999998</v>
      </c>
      <c r="E2624">
        <v>0.38080000000000003</v>
      </c>
      <c r="F2624">
        <v>1.9990000000000001</v>
      </c>
      <c r="J2624">
        <v>0.38080000000000003</v>
      </c>
      <c r="K2624">
        <v>1.9990000000000001</v>
      </c>
      <c r="L2624">
        <f t="shared" si="40"/>
        <v>0.96525936000000012</v>
      </c>
    </row>
    <row r="2625" spans="1:12" x14ac:dyDescent="0.7">
      <c r="A2625">
        <v>2.0968</v>
      </c>
      <c r="B2625">
        <v>1.8089999999999999</v>
      </c>
      <c r="C2625">
        <v>0.40510000000000002</v>
      </c>
      <c r="D2625">
        <v>26.138999999999999</v>
      </c>
      <c r="E2625">
        <v>0.41070000000000001</v>
      </c>
      <c r="F2625">
        <v>1.9990000000000001</v>
      </c>
      <c r="J2625">
        <v>0.41070000000000001</v>
      </c>
      <c r="K2625">
        <v>1.9990000000000001</v>
      </c>
      <c r="L2625">
        <f t="shared" si="40"/>
        <v>0.92194619000000011</v>
      </c>
    </row>
    <row r="2626" spans="1:12" x14ac:dyDescent="0.7">
      <c r="A2626">
        <v>2.1516000000000002</v>
      </c>
      <c r="B2626">
        <v>1.9061999999999999</v>
      </c>
      <c r="C2626">
        <v>0.48349999999999999</v>
      </c>
      <c r="D2626">
        <v>-13.257999999999999</v>
      </c>
      <c r="E2626">
        <v>0.50070000000000003</v>
      </c>
      <c r="F2626">
        <v>1.9990000000000001</v>
      </c>
      <c r="J2626">
        <v>0.50070000000000003</v>
      </c>
      <c r="K2626">
        <v>1.9990000000000001</v>
      </c>
      <c r="L2626">
        <f t="shared" ref="L2626:L2689" si="41">(A2626/2+B2626/2) - (0.8838 + 0.3583*J2626)</f>
        <v>0.96569919000000004</v>
      </c>
    </row>
    <row r="2627" spans="1:12" x14ac:dyDescent="0.7">
      <c r="A2627">
        <v>2.2225999999999999</v>
      </c>
      <c r="B2627">
        <v>2.0348000000000002</v>
      </c>
      <c r="C2627">
        <v>0.53580000000000005</v>
      </c>
      <c r="D2627">
        <v>-26.515999999999998</v>
      </c>
      <c r="E2627">
        <v>0.53069999999999995</v>
      </c>
      <c r="F2627">
        <v>1.9990000000000001</v>
      </c>
      <c r="J2627">
        <v>0.53069999999999995</v>
      </c>
      <c r="K2627">
        <v>1.9990000000000001</v>
      </c>
      <c r="L2627">
        <f t="shared" si="41"/>
        <v>1.0547501900000003</v>
      </c>
    </row>
    <row r="2628" spans="1:12" x14ac:dyDescent="0.7">
      <c r="A2628">
        <v>2.1716000000000002</v>
      </c>
      <c r="B2628">
        <v>1.9121999999999999</v>
      </c>
      <c r="C2628">
        <v>0.58809999999999996</v>
      </c>
      <c r="D2628">
        <v>0</v>
      </c>
      <c r="E2628">
        <v>0.62060000000000004</v>
      </c>
      <c r="F2628">
        <v>1.9990000000000001</v>
      </c>
      <c r="J2628">
        <v>0.62060000000000004</v>
      </c>
      <c r="K2628">
        <v>1.9990000000000001</v>
      </c>
      <c r="L2628">
        <f t="shared" si="41"/>
        <v>0.93573901999999998</v>
      </c>
    </row>
    <row r="2629" spans="1:12" x14ac:dyDescent="0.7">
      <c r="A2629">
        <v>1.944</v>
      </c>
      <c r="B2629">
        <v>1.6402000000000001</v>
      </c>
      <c r="C2629">
        <v>0.71879999999999999</v>
      </c>
      <c r="D2629">
        <v>-0.377</v>
      </c>
      <c r="E2629">
        <v>0.65059999999999996</v>
      </c>
      <c r="F2629">
        <v>1.9990000000000001</v>
      </c>
      <c r="J2629">
        <v>0.65059999999999996</v>
      </c>
      <c r="K2629">
        <v>1.9990000000000001</v>
      </c>
      <c r="L2629">
        <f t="shared" si="41"/>
        <v>0.67519002000000006</v>
      </c>
    </row>
    <row r="2630" spans="1:12" x14ac:dyDescent="0.7">
      <c r="A2630">
        <v>2.1543999999999999</v>
      </c>
      <c r="B2630">
        <v>1.859</v>
      </c>
      <c r="C2630">
        <v>0.71879999999999999</v>
      </c>
      <c r="D2630">
        <v>25.762</v>
      </c>
      <c r="E2630">
        <v>0.68059999999999998</v>
      </c>
      <c r="F2630">
        <v>1.9990000000000001</v>
      </c>
      <c r="J2630">
        <v>0.68059999999999998</v>
      </c>
      <c r="K2630">
        <v>1.9990000000000001</v>
      </c>
      <c r="L2630">
        <f t="shared" si="41"/>
        <v>0.87904101999999984</v>
      </c>
    </row>
    <row r="2631" spans="1:12" x14ac:dyDescent="0.7">
      <c r="A2631">
        <v>1.7323999999999999</v>
      </c>
      <c r="B2631">
        <v>1.7782</v>
      </c>
      <c r="C2631">
        <v>0.69259999999999999</v>
      </c>
      <c r="D2631">
        <v>13.257999999999999</v>
      </c>
      <c r="E2631">
        <v>0.71060000000000001</v>
      </c>
      <c r="F2631">
        <v>1.9990000000000001</v>
      </c>
      <c r="J2631">
        <v>0.71060000000000001</v>
      </c>
      <c r="K2631">
        <v>1.9990000000000001</v>
      </c>
      <c r="L2631">
        <f t="shared" si="41"/>
        <v>0.6168920200000001</v>
      </c>
    </row>
    <row r="2632" spans="1:12" x14ac:dyDescent="0.7">
      <c r="A2632">
        <v>2.0962000000000001</v>
      </c>
      <c r="B2632">
        <v>1.7365999999999999</v>
      </c>
      <c r="C2632">
        <v>0.74490000000000001</v>
      </c>
      <c r="D2632">
        <v>-13.257999999999999</v>
      </c>
      <c r="E2632">
        <v>0.74060000000000004</v>
      </c>
      <c r="F2632">
        <v>1.9990000000000001</v>
      </c>
      <c r="J2632">
        <v>0.74060000000000004</v>
      </c>
      <c r="K2632">
        <v>1.9990000000000001</v>
      </c>
      <c r="L2632">
        <f t="shared" si="41"/>
        <v>0.76724301999999978</v>
      </c>
    </row>
    <row r="2633" spans="1:12" x14ac:dyDescent="0.7">
      <c r="A2633">
        <v>2.2233999999999998</v>
      </c>
      <c r="B2633">
        <v>2.0038</v>
      </c>
      <c r="C2633">
        <v>0.75800000000000001</v>
      </c>
      <c r="D2633">
        <v>12.881</v>
      </c>
      <c r="E2633">
        <v>0.77059999999999995</v>
      </c>
      <c r="F2633">
        <v>1.9990000000000001</v>
      </c>
      <c r="J2633">
        <v>0.77059999999999995</v>
      </c>
      <c r="K2633">
        <v>1.9990000000000001</v>
      </c>
      <c r="L2633">
        <f t="shared" si="41"/>
        <v>0.95369401999999992</v>
      </c>
    </row>
    <row r="2634" spans="1:12" x14ac:dyDescent="0.7">
      <c r="A2634">
        <v>2.0042</v>
      </c>
      <c r="B2634">
        <v>1.4843999999999999</v>
      </c>
      <c r="C2634">
        <v>0.86250000000000004</v>
      </c>
      <c r="D2634">
        <v>-26.515999999999998</v>
      </c>
      <c r="E2634">
        <v>0.80059999999999998</v>
      </c>
      <c r="F2634">
        <v>1.9990000000000001</v>
      </c>
      <c r="J2634">
        <v>0.80059999999999998</v>
      </c>
      <c r="K2634">
        <v>1.9990000000000001</v>
      </c>
      <c r="L2634">
        <f t="shared" si="41"/>
        <v>0.57364501999999984</v>
      </c>
    </row>
    <row r="2635" spans="1:12" x14ac:dyDescent="0.7">
      <c r="A2635">
        <v>1.9807999999999999</v>
      </c>
      <c r="B2635">
        <v>1.6484000000000001</v>
      </c>
      <c r="C2635">
        <v>0.88870000000000005</v>
      </c>
      <c r="D2635">
        <v>0</v>
      </c>
      <c r="E2635">
        <v>0.89049999999999996</v>
      </c>
      <c r="F2635">
        <v>1.9990000000000001</v>
      </c>
      <c r="J2635">
        <v>0.89049999999999996</v>
      </c>
      <c r="K2635">
        <v>1.9990000000000001</v>
      </c>
      <c r="L2635">
        <f t="shared" si="41"/>
        <v>0.61173385000000002</v>
      </c>
    </row>
    <row r="2636" spans="1:12" x14ac:dyDescent="0.7">
      <c r="A2636">
        <v>1.5414000000000001</v>
      </c>
      <c r="B2636">
        <v>1.3340000000000001</v>
      </c>
      <c r="C2636">
        <v>0.99319999999999997</v>
      </c>
      <c r="D2636">
        <v>26.138000000000002</v>
      </c>
      <c r="E2636">
        <v>0.92049999999999998</v>
      </c>
      <c r="F2636">
        <v>1.9990000000000001</v>
      </c>
      <c r="J2636">
        <v>0.92049999999999998</v>
      </c>
      <c r="K2636">
        <v>1.9990000000000001</v>
      </c>
      <c r="L2636">
        <f t="shared" si="41"/>
        <v>0.22408484999999989</v>
      </c>
    </row>
    <row r="2637" spans="1:12" x14ac:dyDescent="0.7">
      <c r="A2637">
        <v>2.5322</v>
      </c>
      <c r="B2637">
        <v>2.2054</v>
      </c>
      <c r="C2637">
        <v>0.98019999999999996</v>
      </c>
      <c r="D2637">
        <v>-26.893000000000001</v>
      </c>
      <c r="E2637">
        <v>0.95050000000000001</v>
      </c>
      <c r="F2637">
        <v>1.9990000000000001</v>
      </c>
      <c r="J2637">
        <v>0.95050000000000001</v>
      </c>
      <c r="K2637">
        <v>1.9990000000000001</v>
      </c>
      <c r="L2637">
        <f t="shared" si="41"/>
        <v>1.1444358500000003</v>
      </c>
    </row>
    <row r="2638" spans="1:12" x14ac:dyDescent="0.7">
      <c r="A2638">
        <v>1.3033999999999999</v>
      </c>
      <c r="B2638">
        <v>1.4783999999999999</v>
      </c>
      <c r="C2638">
        <v>1.0847</v>
      </c>
      <c r="D2638">
        <v>12.881</v>
      </c>
      <c r="E2638">
        <v>0.98050000000000004</v>
      </c>
      <c r="F2638">
        <v>1.9990000000000001</v>
      </c>
      <c r="J2638">
        <v>0.98050000000000004</v>
      </c>
      <c r="K2638">
        <v>1.9990000000000001</v>
      </c>
      <c r="L2638">
        <f t="shared" si="41"/>
        <v>0.1557868499999997</v>
      </c>
    </row>
    <row r="2639" spans="1:12" x14ac:dyDescent="0.7">
      <c r="A2639">
        <v>2.8003999999999998</v>
      </c>
      <c r="B2639">
        <v>2.2961999999999998</v>
      </c>
      <c r="C2639">
        <v>0.96709999999999996</v>
      </c>
      <c r="D2639">
        <v>-0.377</v>
      </c>
      <c r="E2639">
        <v>1.0105</v>
      </c>
      <c r="F2639">
        <v>1.9990000000000001</v>
      </c>
      <c r="J2639">
        <v>1.0105</v>
      </c>
      <c r="K2639">
        <v>1.9990000000000001</v>
      </c>
      <c r="L2639">
        <f t="shared" si="41"/>
        <v>1.3024378499999998</v>
      </c>
    </row>
    <row r="2640" spans="1:12" x14ac:dyDescent="0.7">
      <c r="A2640">
        <v>2.3246000000000002</v>
      </c>
      <c r="B2640">
        <v>2.1442000000000001</v>
      </c>
      <c r="C2640">
        <v>1.0455000000000001</v>
      </c>
      <c r="D2640">
        <v>26.138999999999999</v>
      </c>
      <c r="E2640">
        <v>1.1004</v>
      </c>
      <c r="F2640">
        <v>1.9990000000000001</v>
      </c>
      <c r="J2640">
        <v>1.1004</v>
      </c>
      <c r="K2640">
        <v>1.9990000000000001</v>
      </c>
      <c r="L2640">
        <f t="shared" si="41"/>
        <v>0.95632667999999987</v>
      </c>
    </row>
    <row r="2641" spans="1:12" hidden="1" x14ac:dyDescent="0.7">
      <c r="A2641">
        <v>1.1106</v>
      </c>
      <c r="B2641">
        <v>1.1994</v>
      </c>
      <c r="C2641">
        <v>1.2284999999999999</v>
      </c>
      <c r="D2641">
        <v>-13.635</v>
      </c>
      <c r="E2641">
        <v>1.1184000000000001</v>
      </c>
      <c r="F2641">
        <v>-1.9990000000000001</v>
      </c>
      <c r="J2641">
        <v>1.1184000000000001</v>
      </c>
      <c r="K2641">
        <v>-1.9990000000000001</v>
      </c>
      <c r="L2641">
        <f t="shared" si="41"/>
        <v>-0.12952271999999998</v>
      </c>
    </row>
    <row r="2642" spans="1:12" hidden="1" x14ac:dyDescent="0.7">
      <c r="A2642">
        <v>1.895</v>
      </c>
      <c r="B2642">
        <v>1.474</v>
      </c>
      <c r="C2642">
        <v>1.1238999999999999</v>
      </c>
      <c r="D2642">
        <v>12.503</v>
      </c>
      <c r="E2642">
        <v>1.0884</v>
      </c>
      <c r="F2642">
        <v>-1.9990000000000001</v>
      </c>
      <c r="J2642">
        <v>1.0884</v>
      </c>
      <c r="K2642">
        <v>-1.9990000000000001</v>
      </c>
      <c r="L2642">
        <f t="shared" si="41"/>
        <v>0.41072627999999978</v>
      </c>
    </row>
    <row r="2643" spans="1:12" hidden="1" x14ac:dyDescent="0.7">
      <c r="A2643">
        <v>0.87860000000000005</v>
      </c>
      <c r="B2643">
        <v>1.0466</v>
      </c>
      <c r="C2643">
        <v>1.1238999999999999</v>
      </c>
      <c r="D2643">
        <v>-26.515999999999998</v>
      </c>
      <c r="E2643">
        <v>1.0584</v>
      </c>
      <c r="F2643">
        <v>-1.9990000000000001</v>
      </c>
      <c r="J2643">
        <v>1.0584</v>
      </c>
      <c r="K2643">
        <v>-1.9990000000000001</v>
      </c>
      <c r="L2643">
        <f t="shared" si="41"/>
        <v>-0.30042471999999998</v>
      </c>
    </row>
    <row r="2644" spans="1:12" hidden="1" x14ac:dyDescent="0.7">
      <c r="A2644">
        <v>0.51619999999999999</v>
      </c>
      <c r="B2644">
        <v>0.1016</v>
      </c>
      <c r="C2644">
        <v>1.1893</v>
      </c>
      <c r="D2644">
        <v>-0.377</v>
      </c>
      <c r="E2644">
        <v>1.0284</v>
      </c>
      <c r="F2644">
        <v>-1.9990000000000001</v>
      </c>
      <c r="J2644">
        <v>1.0284</v>
      </c>
      <c r="K2644">
        <v>-1.9990000000000001</v>
      </c>
      <c r="L2644">
        <f t="shared" si="41"/>
        <v>-0.94337572000000014</v>
      </c>
    </row>
    <row r="2645" spans="1:12" hidden="1" x14ac:dyDescent="0.7">
      <c r="A2645">
        <v>0.81640000000000001</v>
      </c>
      <c r="B2645">
        <v>0.36220000000000002</v>
      </c>
      <c r="C2645">
        <v>1.0586</v>
      </c>
      <c r="D2645">
        <v>-26.515999999999998</v>
      </c>
      <c r="E2645">
        <v>0.99850000000000005</v>
      </c>
      <c r="F2645">
        <v>-1.9990000000000001</v>
      </c>
      <c r="J2645">
        <v>0.99850000000000005</v>
      </c>
      <c r="K2645">
        <v>-1.9990000000000001</v>
      </c>
      <c r="L2645">
        <f t="shared" si="41"/>
        <v>-0.65226255</v>
      </c>
    </row>
    <row r="2646" spans="1:12" hidden="1" x14ac:dyDescent="0.7">
      <c r="A2646">
        <v>4.6199999999999998E-2</v>
      </c>
      <c r="B2646">
        <v>-0.2616</v>
      </c>
      <c r="C2646">
        <v>1.1500999999999999</v>
      </c>
      <c r="D2646">
        <v>12.504</v>
      </c>
      <c r="E2646">
        <v>0.96850000000000003</v>
      </c>
      <c r="F2646">
        <v>-1.9990000000000001</v>
      </c>
      <c r="J2646">
        <v>0.96850000000000003</v>
      </c>
      <c r="K2646">
        <v>-1.9990000000000001</v>
      </c>
      <c r="L2646">
        <f t="shared" si="41"/>
        <v>-1.3385135500000001</v>
      </c>
    </row>
    <row r="2647" spans="1:12" hidden="1" x14ac:dyDescent="0.7">
      <c r="A2647">
        <v>-0.25340000000000001</v>
      </c>
      <c r="B2647">
        <v>-0.64780000000000004</v>
      </c>
      <c r="C2647">
        <v>1.0717000000000001</v>
      </c>
      <c r="D2647">
        <v>12.881</v>
      </c>
      <c r="E2647">
        <v>0.9385</v>
      </c>
      <c r="F2647">
        <v>-1.9990000000000001</v>
      </c>
      <c r="J2647">
        <v>0.9385</v>
      </c>
      <c r="K2647">
        <v>-1.9990000000000001</v>
      </c>
      <c r="L2647">
        <f t="shared" si="41"/>
        <v>-1.6706645500000001</v>
      </c>
    </row>
    <row r="2648" spans="1:12" hidden="1" x14ac:dyDescent="0.7">
      <c r="A2648">
        <v>-0.94499999999999995</v>
      </c>
      <c r="B2648">
        <v>-0.90880000000000005</v>
      </c>
      <c r="C2648">
        <v>1.0194000000000001</v>
      </c>
      <c r="D2648">
        <v>0</v>
      </c>
      <c r="E2648">
        <v>0.90849999999999997</v>
      </c>
      <c r="F2648">
        <v>-1.9990000000000001</v>
      </c>
      <c r="J2648">
        <v>0.90849999999999997</v>
      </c>
      <c r="K2648">
        <v>-1.9990000000000001</v>
      </c>
      <c r="L2648">
        <f t="shared" si="41"/>
        <v>-2.1362155500000002</v>
      </c>
    </row>
    <row r="2649" spans="1:12" hidden="1" x14ac:dyDescent="0.7">
      <c r="A2649">
        <v>-1.2192000000000001</v>
      </c>
      <c r="B2649">
        <v>-1.3049999999999999</v>
      </c>
      <c r="C2649">
        <v>0.99319999999999997</v>
      </c>
      <c r="D2649">
        <v>-26.138000000000002</v>
      </c>
      <c r="E2649">
        <v>0.87849999999999995</v>
      </c>
      <c r="F2649">
        <v>-1.9990000000000001</v>
      </c>
      <c r="J2649">
        <v>0.87849999999999995</v>
      </c>
      <c r="K2649">
        <v>-1.9990000000000001</v>
      </c>
      <c r="L2649">
        <f t="shared" si="41"/>
        <v>-2.46066655</v>
      </c>
    </row>
    <row r="2650" spans="1:12" hidden="1" x14ac:dyDescent="0.7">
      <c r="A2650">
        <v>-0.62519999999999998</v>
      </c>
      <c r="B2650">
        <v>-1.1226</v>
      </c>
      <c r="C2650">
        <v>0.91479999999999995</v>
      </c>
      <c r="D2650">
        <v>12.881</v>
      </c>
      <c r="E2650">
        <v>0.84850000000000003</v>
      </c>
      <c r="F2650">
        <v>-1.9990000000000001</v>
      </c>
      <c r="J2650">
        <v>0.84850000000000003</v>
      </c>
      <c r="K2650">
        <v>-1.9990000000000001</v>
      </c>
      <c r="L2650">
        <f t="shared" si="41"/>
        <v>-2.06171755</v>
      </c>
    </row>
    <row r="2651" spans="1:12" hidden="1" x14ac:dyDescent="0.7">
      <c r="A2651">
        <v>-1.3238000000000001</v>
      </c>
      <c r="B2651">
        <v>-1.302</v>
      </c>
      <c r="C2651">
        <v>0.94099999999999995</v>
      </c>
      <c r="D2651">
        <v>-26.515999999999998</v>
      </c>
      <c r="E2651">
        <v>0.81850000000000001</v>
      </c>
      <c r="F2651">
        <v>-1.9990000000000001</v>
      </c>
      <c r="J2651">
        <v>0.81850000000000001</v>
      </c>
      <c r="K2651">
        <v>-1.9990000000000001</v>
      </c>
      <c r="L2651">
        <f t="shared" si="41"/>
        <v>-2.4899685499999999</v>
      </c>
    </row>
    <row r="2652" spans="1:12" hidden="1" x14ac:dyDescent="0.7">
      <c r="A2652">
        <v>-0.78</v>
      </c>
      <c r="B2652">
        <v>-0.91620000000000001</v>
      </c>
      <c r="C2652">
        <v>0.83640000000000003</v>
      </c>
      <c r="D2652">
        <v>25.762</v>
      </c>
      <c r="E2652">
        <v>0.78859999999999997</v>
      </c>
      <c r="F2652">
        <v>-1.9990000000000001</v>
      </c>
      <c r="J2652">
        <v>0.78859999999999997</v>
      </c>
      <c r="K2652">
        <v>-1.9990000000000001</v>
      </c>
      <c r="L2652">
        <f t="shared" si="41"/>
        <v>-2.0144553800000002</v>
      </c>
    </row>
    <row r="2653" spans="1:12" hidden="1" x14ac:dyDescent="0.7">
      <c r="A2653">
        <v>-1.1536</v>
      </c>
      <c r="B2653">
        <v>-1.53</v>
      </c>
      <c r="C2653">
        <v>0.83640000000000003</v>
      </c>
      <c r="D2653">
        <v>12.881</v>
      </c>
      <c r="E2653">
        <v>0.75860000000000005</v>
      </c>
      <c r="F2653">
        <v>-1.9990000000000001</v>
      </c>
      <c r="J2653">
        <v>0.75860000000000005</v>
      </c>
      <c r="K2653">
        <v>-1.9990000000000001</v>
      </c>
      <c r="L2653">
        <f t="shared" si="41"/>
        <v>-2.4974063800000001</v>
      </c>
    </row>
    <row r="2654" spans="1:12" hidden="1" x14ac:dyDescent="0.7">
      <c r="A2654">
        <v>-0.84719999999999995</v>
      </c>
      <c r="B2654">
        <v>-0.93200000000000005</v>
      </c>
      <c r="C2654">
        <v>0.71879999999999999</v>
      </c>
      <c r="D2654">
        <v>12.881</v>
      </c>
      <c r="E2654">
        <v>0.72860000000000003</v>
      </c>
      <c r="F2654">
        <v>-1.9990000000000001</v>
      </c>
      <c r="J2654">
        <v>0.72860000000000003</v>
      </c>
      <c r="K2654">
        <v>-1.9990000000000001</v>
      </c>
      <c r="L2654">
        <f t="shared" si="41"/>
        <v>-2.0344573800000001</v>
      </c>
    </row>
    <row r="2655" spans="1:12" hidden="1" x14ac:dyDescent="0.7">
      <c r="A2655">
        <v>-0.99319999999999997</v>
      </c>
      <c r="B2655">
        <v>-1.0649999999999999</v>
      </c>
      <c r="C2655">
        <v>0.71879999999999999</v>
      </c>
      <c r="D2655">
        <v>12.881</v>
      </c>
      <c r="E2655">
        <v>0.6986</v>
      </c>
      <c r="F2655">
        <v>-1.9990000000000001</v>
      </c>
      <c r="J2655">
        <v>0.6986</v>
      </c>
      <c r="K2655">
        <v>-1.9990000000000001</v>
      </c>
      <c r="L2655">
        <f t="shared" si="41"/>
        <v>-2.1632083799999999</v>
      </c>
    </row>
    <row r="2656" spans="1:12" hidden="1" x14ac:dyDescent="0.7">
      <c r="A2656">
        <v>-1.1914</v>
      </c>
      <c r="B2656">
        <v>-1.1472</v>
      </c>
      <c r="C2656">
        <v>0.69259999999999999</v>
      </c>
      <c r="D2656">
        <v>-13.257999999999999</v>
      </c>
      <c r="E2656">
        <v>0.66859999999999997</v>
      </c>
      <c r="F2656">
        <v>-1.9990000000000001</v>
      </c>
      <c r="J2656">
        <v>0.66859999999999997</v>
      </c>
      <c r="K2656">
        <v>-1.9990000000000001</v>
      </c>
      <c r="L2656">
        <f t="shared" si="41"/>
        <v>-2.2926593799999999</v>
      </c>
    </row>
    <row r="2657" spans="1:12" hidden="1" x14ac:dyDescent="0.7">
      <c r="A2657">
        <v>-0.91459999999999997</v>
      </c>
      <c r="B2657">
        <v>-0.95340000000000003</v>
      </c>
      <c r="C2657">
        <v>0.61419999999999997</v>
      </c>
      <c r="D2657">
        <v>26.138999999999999</v>
      </c>
      <c r="E2657">
        <v>0.63859999999999995</v>
      </c>
      <c r="F2657">
        <v>-1.9990000000000001</v>
      </c>
      <c r="J2657">
        <v>0.63859999999999995</v>
      </c>
      <c r="K2657">
        <v>-1.9990000000000001</v>
      </c>
      <c r="L2657">
        <f t="shared" si="41"/>
        <v>-2.0466103799999997</v>
      </c>
    </row>
    <row r="2658" spans="1:12" hidden="1" x14ac:dyDescent="0.7">
      <c r="A2658">
        <v>-0.56120000000000003</v>
      </c>
      <c r="B2658">
        <v>-0.93500000000000005</v>
      </c>
      <c r="C2658">
        <v>0.60109999999999997</v>
      </c>
      <c r="D2658">
        <v>12.881</v>
      </c>
      <c r="E2658">
        <v>0.60860000000000003</v>
      </c>
      <c r="F2658">
        <v>-1.9990000000000001</v>
      </c>
      <c r="J2658">
        <v>0.60860000000000003</v>
      </c>
      <c r="K2658">
        <v>-1.9990000000000001</v>
      </c>
      <c r="L2658">
        <f t="shared" si="41"/>
        <v>-1.8499613800000001</v>
      </c>
    </row>
    <row r="2659" spans="1:12" hidden="1" x14ac:dyDescent="0.7">
      <c r="A2659">
        <v>-0.75280000000000002</v>
      </c>
      <c r="B2659">
        <v>-0.91600000000000004</v>
      </c>
      <c r="C2659">
        <v>0.62729999999999997</v>
      </c>
      <c r="D2659">
        <v>25.762</v>
      </c>
      <c r="E2659">
        <v>0.57869999999999999</v>
      </c>
      <c r="F2659">
        <v>-1.9990000000000001</v>
      </c>
      <c r="J2659">
        <v>0.57869999999999999</v>
      </c>
      <c r="K2659">
        <v>-1.9990000000000001</v>
      </c>
      <c r="L2659">
        <f t="shared" si="41"/>
        <v>-1.9255482100000001</v>
      </c>
    </row>
    <row r="2660" spans="1:12" hidden="1" x14ac:dyDescent="0.7">
      <c r="A2660">
        <v>-0.56379999999999997</v>
      </c>
      <c r="B2660">
        <v>-1.1000000000000001</v>
      </c>
      <c r="C2660">
        <v>0.50970000000000004</v>
      </c>
      <c r="D2660">
        <v>-26.138999999999999</v>
      </c>
      <c r="E2660">
        <v>0.54869999999999997</v>
      </c>
      <c r="F2660">
        <v>-1.9990000000000001</v>
      </c>
      <c r="J2660">
        <v>0.54869999999999997</v>
      </c>
      <c r="K2660">
        <v>-1.9990000000000001</v>
      </c>
      <c r="L2660">
        <f t="shared" si="41"/>
        <v>-1.91229921</v>
      </c>
    </row>
    <row r="2661" spans="1:12" hidden="1" x14ac:dyDescent="0.7">
      <c r="A2661">
        <v>-0.29799999999999999</v>
      </c>
      <c r="B2661">
        <v>-0.66500000000000004</v>
      </c>
      <c r="C2661">
        <v>0.48349999999999999</v>
      </c>
      <c r="D2661">
        <v>-13.257999999999999</v>
      </c>
      <c r="E2661">
        <v>0.51870000000000005</v>
      </c>
      <c r="F2661">
        <v>-1.9990000000000001</v>
      </c>
      <c r="J2661">
        <v>0.51870000000000005</v>
      </c>
      <c r="K2661">
        <v>-1.9990000000000001</v>
      </c>
      <c r="L2661">
        <f t="shared" si="41"/>
        <v>-1.5511502100000001</v>
      </c>
    </row>
    <row r="2662" spans="1:12" hidden="1" x14ac:dyDescent="0.7">
      <c r="A2662">
        <v>-0.312</v>
      </c>
      <c r="B2662">
        <v>-0.78080000000000005</v>
      </c>
      <c r="C2662">
        <v>0.52270000000000005</v>
      </c>
      <c r="D2662">
        <v>25.762</v>
      </c>
      <c r="E2662">
        <v>0.48870000000000002</v>
      </c>
      <c r="F2662">
        <v>-1.9990000000000001</v>
      </c>
      <c r="J2662">
        <v>0.48870000000000002</v>
      </c>
      <c r="K2662">
        <v>-1.9990000000000001</v>
      </c>
      <c r="L2662">
        <f t="shared" si="41"/>
        <v>-1.6053012100000001</v>
      </c>
    </row>
    <row r="2663" spans="1:12" hidden="1" x14ac:dyDescent="0.7">
      <c r="A2663">
        <v>-0.81659999999999999</v>
      </c>
      <c r="B2663">
        <v>-0.85360000000000003</v>
      </c>
      <c r="C2663">
        <v>0.45739999999999997</v>
      </c>
      <c r="D2663">
        <v>0</v>
      </c>
      <c r="E2663">
        <v>0.4587</v>
      </c>
      <c r="F2663">
        <v>-1.9990000000000001</v>
      </c>
      <c r="J2663">
        <v>0.4587</v>
      </c>
      <c r="K2663">
        <v>-1.9990000000000001</v>
      </c>
      <c r="L2663">
        <f t="shared" si="41"/>
        <v>-1.88325221</v>
      </c>
    </row>
    <row r="2664" spans="1:12" hidden="1" x14ac:dyDescent="0.7">
      <c r="A2664">
        <v>-0.1072</v>
      </c>
      <c r="B2664">
        <v>-0.56659999999999999</v>
      </c>
      <c r="C2664">
        <v>0.41820000000000002</v>
      </c>
      <c r="D2664">
        <v>-0.377</v>
      </c>
      <c r="E2664">
        <v>0.42870000000000003</v>
      </c>
      <c r="F2664">
        <v>-1.9990000000000001</v>
      </c>
      <c r="J2664">
        <v>0.42870000000000003</v>
      </c>
      <c r="K2664">
        <v>-1.9990000000000001</v>
      </c>
      <c r="L2664">
        <f t="shared" si="41"/>
        <v>-1.3743032100000001</v>
      </c>
    </row>
    <row r="2665" spans="1:12" hidden="1" x14ac:dyDescent="0.7">
      <c r="A2665">
        <v>-0.53420000000000001</v>
      </c>
      <c r="B2665">
        <v>-0.52959999999999996</v>
      </c>
      <c r="C2665">
        <v>0.379</v>
      </c>
      <c r="D2665">
        <v>26.138999999999999</v>
      </c>
      <c r="E2665">
        <v>0.39879999999999999</v>
      </c>
      <c r="F2665">
        <v>-1.9990000000000001</v>
      </c>
      <c r="J2665">
        <v>0.39879999999999999</v>
      </c>
      <c r="K2665">
        <v>-1.9990000000000001</v>
      </c>
      <c r="L2665">
        <f t="shared" si="41"/>
        <v>-1.5585900400000001</v>
      </c>
    </row>
    <row r="2666" spans="1:12" hidden="1" x14ac:dyDescent="0.7">
      <c r="A2666">
        <v>-0.47620000000000001</v>
      </c>
      <c r="B2666">
        <v>-0.5978</v>
      </c>
      <c r="C2666">
        <v>0.3528</v>
      </c>
      <c r="D2666">
        <v>26.138999999999999</v>
      </c>
      <c r="E2666">
        <v>0.36880000000000002</v>
      </c>
      <c r="F2666">
        <v>-1.9990000000000001</v>
      </c>
      <c r="J2666">
        <v>0.36880000000000002</v>
      </c>
      <c r="K2666">
        <v>-1.9990000000000001</v>
      </c>
      <c r="L2666">
        <f t="shared" si="41"/>
        <v>-1.5529410399999999</v>
      </c>
    </row>
    <row r="2667" spans="1:12" hidden="1" x14ac:dyDescent="0.7">
      <c r="A2667">
        <v>-0.82940000000000003</v>
      </c>
      <c r="B2667">
        <v>-0.86119999999999997</v>
      </c>
      <c r="C2667">
        <v>0.379</v>
      </c>
      <c r="D2667">
        <v>-13.257999999999999</v>
      </c>
      <c r="E2667">
        <v>0.33879999999999999</v>
      </c>
      <c r="F2667">
        <v>-1.9990000000000001</v>
      </c>
      <c r="J2667">
        <v>0.33879999999999999</v>
      </c>
      <c r="K2667">
        <v>-1.9990000000000001</v>
      </c>
      <c r="L2667">
        <f t="shared" si="41"/>
        <v>-1.85049204</v>
      </c>
    </row>
    <row r="2668" spans="1:12" hidden="1" x14ac:dyDescent="0.7">
      <c r="A2668">
        <v>-0.54920000000000002</v>
      </c>
      <c r="B2668">
        <v>-0.92859999999999998</v>
      </c>
      <c r="C2668">
        <v>0.31359999999999999</v>
      </c>
      <c r="D2668">
        <v>26.138999999999999</v>
      </c>
      <c r="E2668">
        <v>0.30880000000000002</v>
      </c>
      <c r="F2668">
        <v>-1.9990000000000001</v>
      </c>
      <c r="J2668">
        <v>0.30880000000000002</v>
      </c>
      <c r="K2668">
        <v>-1.9990000000000001</v>
      </c>
      <c r="L2668">
        <f t="shared" si="41"/>
        <v>-1.7333430400000001</v>
      </c>
    </row>
    <row r="2669" spans="1:12" hidden="1" x14ac:dyDescent="0.7">
      <c r="A2669">
        <v>-0.77739999999999998</v>
      </c>
      <c r="B2669">
        <v>-0.73319999999999996</v>
      </c>
      <c r="C2669">
        <v>0.27439999999999998</v>
      </c>
      <c r="D2669">
        <v>0</v>
      </c>
      <c r="E2669">
        <v>0.27879999999999999</v>
      </c>
      <c r="F2669">
        <v>-1.9990000000000001</v>
      </c>
      <c r="J2669">
        <v>0.27879999999999999</v>
      </c>
      <c r="K2669">
        <v>-1.9990000000000001</v>
      </c>
      <c r="L2669">
        <f t="shared" si="41"/>
        <v>-1.7389940400000001</v>
      </c>
    </row>
    <row r="2670" spans="1:12" hidden="1" x14ac:dyDescent="0.7">
      <c r="A2670">
        <v>-0.34420000000000001</v>
      </c>
      <c r="B2670">
        <v>-0.84179999999999999</v>
      </c>
      <c r="C2670">
        <v>0.24829999999999999</v>
      </c>
      <c r="D2670">
        <v>-13.257999999999999</v>
      </c>
      <c r="E2670">
        <v>0.24879999999999999</v>
      </c>
      <c r="F2670">
        <v>-1.9990000000000001</v>
      </c>
      <c r="J2670">
        <v>0.24879999999999999</v>
      </c>
      <c r="K2670">
        <v>-1.9990000000000001</v>
      </c>
      <c r="L2670">
        <f t="shared" si="41"/>
        <v>-1.5659450399999999</v>
      </c>
    </row>
    <row r="2671" spans="1:12" x14ac:dyDescent="0.7">
      <c r="A2671">
        <v>0.78159999999999996</v>
      </c>
      <c r="B2671">
        <v>1.5311999999999999</v>
      </c>
      <c r="C2671">
        <v>0</v>
      </c>
      <c r="D2671">
        <v>13.257999999999999</v>
      </c>
      <c r="E2671">
        <v>2.3199999999999998E-2</v>
      </c>
      <c r="F2671">
        <v>2.0230000000000001</v>
      </c>
      <c r="J2671">
        <v>2.3199999999999998E-2</v>
      </c>
      <c r="K2671">
        <v>2.0230000000000001</v>
      </c>
      <c r="L2671">
        <f t="shared" si="41"/>
        <v>0.26428743999999982</v>
      </c>
    </row>
    <row r="2672" spans="1:12" x14ac:dyDescent="0.7">
      <c r="A2672">
        <v>1.3954</v>
      </c>
      <c r="B2672">
        <v>1.6335999999999999</v>
      </c>
      <c r="C2672">
        <v>2.6100000000000002E-2</v>
      </c>
      <c r="D2672">
        <v>26.138999999999999</v>
      </c>
      <c r="E2672">
        <v>5.3600000000000002E-2</v>
      </c>
      <c r="F2672">
        <v>2.0230000000000001</v>
      </c>
      <c r="J2672">
        <v>5.3600000000000002E-2</v>
      </c>
      <c r="K2672">
        <v>2.0230000000000001</v>
      </c>
      <c r="L2672">
        <f t="shared" si="41"/>
        <v>0.61149511999999995</v>
      </c>
    </row>
    <row r="2673" spans="1:12" x14ac:dyDescent="0.7">
      <c r="A2673">
        <v>1.3912</v>
      </c>
      <c r="B2673">
        <v>1.7447999999999999</v>
      </c>
      <c r="C2673">
        <v>2.6100000000000002E-2</v>
      </c>
      <c r="D2673">
        <v>13.257999999999999</v>
      </c>
      <c r="E2673">
        <v>8.3900000000000002E-2</v>
      </c>
      <c r="F2673">
        <v>2.0230000000000001</v>
      </c>
      <c r="J2673">
        <v>8.3900000000000002E-2</v>
      </c>
      <c r="K2673">
        <v>2.0230000000000001</v>
      </c>
      <c r="L2673">
        <f t="shared" si="41"/>
        <v>0.65413863000000005</v>
      </c>
    </row>
    <row r="2674" spans="1:12" x14ac:dyDescent="0.7">
      <c r="A2674">
        <v>1.7498</v>
      </c>
      <c r="B2674">
        <v>2.0388000000000002</v>
      </c>
      <c r="C2674">
        <v>6.5299999999999997E-2</v>
      </c>
      <c r="D2674">
        <v>26.138999999999999</v>
      </c>
      <c r="E2674">
        <v>0.1143</v>
      </c>
      <c r="F2674">
        <v>2.0230000000000001</v>
      </c>
      <c r="J2674">
        <v>0.1143</v>
      </c>
      <c r="K2674">
        <v>2.0230000000000001</v>
      </c>
      <c r="L2674">
        <f t="shared" si="41"/>
        <v>0.96954631000000002</v>
      </c>
    </row>
    <row r="2675" spans="1:12" x14ac:dyDescent="0.7">
      <c r="A2675">
        <v>1.8424</v>
      </c>
      <c r="B2675">
        <v>2.0886</v>
      </c>
      <c r="C2675">
        <v>0.1045</v>
      </c>
      <c r="D2675">
        <v>26.138999999999999</v>
      </c>
      <c r="E2675">
        <v>0.1447</v>
      </c>
      <c r="F2675">
        <v>2.0230000000000001</v>
      </c>
      <c r="J2675">
        <v>0.1447</v>
      </c>
      <c r="K2675">
        <v>2.0230000000000001</v>
      </c>
      <c r="L2675">
        <f t="shared" si="41"/>
        <v>1.0298539899999999</v>
      </c>
    </row>
    <row r="2676" spans="1:12" x14ac:dyDescent="0.7">
      <c r="A2676">
        <v>1.7778</v>
      </c>
      <c r="B2676">
        <v>1.8928</v>
      </c>
      <c r="C2676">
        <v>0.15679999999999999</v>
      </c>
      <c r="D2676">
        <v>0</v>
      </c>
      <c r="E2676">
        <v>0.17499999999999999</v>
      </c>
      <c r="F2676">
        <v>2.0230000000000001</v>
      </c>
      <c r="J2676">
        <v>0.17499999999999999</v>
      </c>
      <c r="K2676">
        <v>2.0230000000000001</v>
      </c>
      <c r="L2676">
        <f t="shared" si="41"/>
        <v>0.88879750000000013</v>
      </c>
    </row>
    <row r="2677" spans="1:12" x14ac:dyDescent="0.7">
      <c r="A2677">
        <v>1.6366000000000001</v>
      </c>
      <c r="B2677">
        <v>2.0606</v>
      </c>
      <c r="C2677">
        <v>0.19600000000000001</v>
      </c>
      <c r="D2677">
        <v>0</v>
      </c>
      <c r="E2677">
        <v>0.2054</v>
      </c>
      <c r="F2677">
        <v>2.0230000000000001</v>
      </c>
      <c r="J2677">
        <v>0.2054</v>
      </c>
      <c r="K2677">
        <v>2.0230000000000001</v>
      </c>
      <c r="L2677">
        <f t="shared" si="41"/>
        <v>0.89120518000000004</v>
      </c>
    </row>
    <row r="2678" spans="1:12" x14ac:dyDescent="0.7">
      <c r="A2678">
        <v>2.0558000000000001</v>
      </c>
      <c r="B2678">
        <v>1.9556</v>
      </c>
      <c r="C2678">
        <v>0.23519999999999999</v>
      </c>
      <c r="D2678">
        <v>-13.257999999999999</v>
      </c>
      <c r="E2678">
        <v>0.23569999999999999</v>
      </c>
      <c r="F2678">
        <v>2.0230000000000001</v>
      </c>
      <c r="J2678">
        <v>0.23569999999999999</v>
      </c>
      <c r="K2678">
        <v>2.0230000000000001</v>
      </c>
      <c r="L2678">
        <f t="shared" si="41"/>
        <v>1.03744869</v>
      </c>
    </row>
    <row r="2679" spans="1:12" x14ac:dyDescent="0.7">
      <c r="A2679">
        <v>2.0670000000000002</v>
      </c>
      <c r="B2679">
        <v>1.7929999999999999</v>
      </c>
      <c r="C2679">
        <v>0.24829999999999999</v>
      </c>
      <c r="D2679">
        <v>-26.138999999999999</v>
      </c>
      <c r="E2679">
        <v>0.2661</v>
      </c>
      <c r="F2679">
        <v>2.0230000000000001</v>
      </c>
      <c r="J2679">
        <v>0.2661</v>
      </c>
      <c r="K2679">
        <v>2.0230000000000001</v>
      </c>
      <c r="L2679">
        <f t="shared" si="41"/>
        <v>0.95085637000000012</v>
      </c>
    </row>
    <row r="2680" spans="1:12" x14ac:dyDescent="0.7">
      <c r="A2680">
        <v>2.0329999999999999</v>
      </c>
      <c r="B2680">
        <v>1.8520000000000001</v>
      </c>
      <c r="C2680">
        <v>0.379</v>
      </c>
      <c r="D2680">
        <v>-13.257999999999999</v>
      </c>
      <c r="E2680">
        <v>0.35720000000000002</v>
      </c>
      <c r="F2680">
        <v>2.0230000000000001</v>
      </c>
      <c r="J2680">
        <v>0.35720000000000002</v>
      </c>
      <c r="K2680">
        <v>2.0230000000000001</v>
      </c>
      <c r="L2680">
        <f t="shared" si="41"/>
        <v>0.93071523999999983</v>
      </c>
    </row>
    <row r="2681" spans="1:12" x14ac:dyDescent="0.7">
      <c r="A2681">
        <v>1.633</v>
      </c>
      <c r="B2681">
        <v>1.3839999999999999</v>
      </c>
      <c r="C2681">
        <v>0.43120000000000003</v>
      </c>
      <c r="D2681">
        <v>-26.138999999999999</v>
      </c>
      <c r="E2681">
        <v>0.38750000000000001</v>
      </c>
      <c r="F2681">
        <v>2.0230000000000001</v>
      </c>
      <c r="J2681">
        <v>0.38750000000000001</v>
      </c>
      <c r="K2681">
        <v>2.0230000000000001</v>
      </c>
      <c r="L2681">
        <f t="shared" si="41"/>
        <v>0.48585875000000001</v>
      </c>
    </row>
    <row r="2682" spans="1:12" x14ac:dyDescent="0.7">
      <c r="A2682">
        <v>2.0657999999999999</v>
      </c>
      <c r="B2682">
        <v>1.9176</v>
      </c>
      <c r="C2682">
        <v>0.43120000000000003</v>
      </c>
      <c r="D2682">
        <v>12.881</v>
      </c>
      <c r="E2682">
        <v>0.41789999999999999</v>
      </c>
      <c r="F2682">
        <v>2.0230000000000001</v>
      </c>
      <c r="J2682">
        <v>0.41789999999999999</v>
      </c>
      <c r="K2682">
        <v>2.0230000000000001</v>
      </c>
      <c r="L2682">
        <f t="shared" si="41"/>
        <v>0.95816642999999968</v>
      </c>
    </row>
    <row r="2683" spans="1:12" x14ac:dyDescent="0.7">
      <c r="A2683">
        <v>1.9261999999999999</v>
      </c>
      <c r="B2683">
        <v>1.8186</v>
      </c>
      <c r="C2683">
        <v>0.45739999999999997</v>
      </c>
      <c r="D2683">
        <v>26.138999999999999</v>
      </c>
      <c r="E2683">
        <v>0.44829999999999998</v>
      </c>
      <c r="F2683">
        <v>2.0230000000000001</v>
      </c>
      <c r="J2683">
        <v>0.44829999999999998</v>
      </c>
      <c r="K2683">
        <v>2.0230000000000001</v>
      </c>
      <c r="L2683">
        <f t="shared" si="41"/>
        <v>0.82797410999999976</v>
      </c>
    </row>
    <row r="2684" spans="1:12" x14ac:dyDescent="0.7">
      <c r="A2684">
        <v>1.784</v>
      </c>
      <c r="B2684">
        <v>1.59</v>
      </c>
      <c r="C2684">
        <v>0.52270000000000005</v>
      </c>
      <c r="D2684">
        <v>-13.257999999999999</v>
      </c>
      <c r="E2684">
        <v>0.47860000000000003</v>
      </c>
      <c r="F2684">
        <v>2.0230000000000001</v>
      </c>
      <c r="J2684">
        <v>0.47860000000000003</v>
      </c>
      <c r="K2684">
        <v>2.0230000000000001</v>
      </c>
      <c r="L2684">
        <f t="shared" si="41"/>
        <v>0.63171762000000009</v>
      </c>
    </row>
    <row r="2685" spans="1:12" x14ac:dyDescent="0.7">
      <c r="A2685">
        <v>1.6242000000000001</v>
      </c>
      <c r="B2685">
        <v>1.5584</v>
      </c>
      <c r="C2685">
        <v>0.54890000000000005</v>
      </c>
      <c r="D2685">
        <v>26.138999999999999</v>
      </c>
      <c r="E2685">
        <v>0.50900000000000001</v>
      </c>
      <c r="F2685">
        <v>2.0230000000000001</v>
      </c>
      <c r="J2685">
        <v>0.50900000000000001</v>
      </c>
      <c r="K2685">
        <v>2.0230000000000001</v>
      </c>
      <c r="L2685">
        <f t="shared" si="41"/>
        <v>0.52512530000000002</v>
      </c>
    </row>
    <row r="2686" spans="1:12" x14ac:dyDescent="0.7">
      <c r="A2686">
        <v>1.9059999999999999</v>
      </c>
      <c r="B2686">
        <v>1.5032000000000001</v>
      </c>
      <c r="C2686">
        <v>0.52270000000000005</v>
      </c>
      <c r="D2686">
        <v>13.257999999999999</v>
      </c>
      <c r="E2686">
        <v>0.5393</v>
      </c>
      <c r="F2686">
        <v>2.0230000000000001</v>
      </c>
      <c r="J2686">
        <v>0.5393</v>
      </c>
      <c r="K2686">
        <v>2.0230000000000001</v>
      </c>
      <c r="L2686">
        <f t="shared" si="41"/>
        <v>0.62756881000000009</v>
      </c>
    </row>
    <row r="2687" spans="1:12" x14ac:dyDescent="0.7">
      <c r="A2687">
        <v>1.8839999999999999</v>
      </c>
      <c r="B2687">
        <v>1.6186</v>
      </c>
      <c r="C2687">
        <v>0.61419999999999997</v>
      </c>
      <c r="D2687">
        <v>12.881</v>
      </c>
      <c r="E2687">
        <v>0.56969999999999998</v>
      </c>
      <c r="F2687">
        <v>2.0230000000000001</v>
      </c>
      <c r="J2687">
        <v>0.56969999999999998</v>
      </c>
      <c r="K2687">
        <v>2.0230000000000001</v>
      </c>
      <c r="L2687">
        <f t="shared" si="41"/>
        <v>0.6633764900000001</v>
      </c>
    </row>
    <row r="2688" spans="1:12" x14ac:dyDescent="0.7">
      <c r="A2688">
        <v>1.8169999999999999</v>
      </c>
      <c r="B2688">
        <v>1.5226</v>
      </c>
      <c r="C2688">
        <v>0.65339999999999998</v>
      </c>
      <c r="D2688">
        <v>12.881</v>
      </c>
      <c r="E2688">
        <v>0.60009999999999997</v>
      </c>
      <c r="F2688">
        <v>2.0230000000000001</v>
      </c>
      <c r="J2688">
        <v>0.60009999999999997</v>
      </c>
      <c r="K2688">
        <v>2.0230000000000001</v>
      </c>
      <c r="L2688">
        <f t="shared" si="41"/>
        <v>0.57098417000000001</v>
      </c>
    </row>
    <row r="2689" spans="1:12" x14ac:dyDescent="0.7">
      <c r="A2689">
        <v>2.3382000000000001</v>
      </c>
      <c r="B2689">
        <v>2.2008000000000001</v>
      </c>
      <c r="C2689">
        <v>0.60109999999999997</v>
      </c>
      <c r="D2689">
        <v>-26.515999999999998</v>
      </c>
      <c r="E2689">
        <v>0.63039999999999996</v>
      </c>
      <c r="F2689">
        <v>2.0230000000000001</v>
      </c>
      <c r="J2689">
        <v>0.63039999999999996</v>
      </c>
      <c r="K2689">
        <v>2.0230000000000001</v>
      </c>
      <c r="L2689">
        <f t="shared" si="41"/>
        <v>1.1598276799999998</v>
      </c>
    </row>
    <row r="2690" spans="1:12" x14ac:dyDescent="0.7">
      <c r="A2690">
        <v>1.6956</v>
      </c>
      <c r="B2690">
        <v>1.6386000000000001</v>
      </c>
      <c r="C2690">
        <v>0.69259999999999999</v>
      </c>
      <c r="D2690">
        <v>26.138999999999999</v>
      </c>
      <c r="E2690">
        <v>0.66080000000000005</v>
      </c>
      <c r="F2690">
        <v>2.0230000000000001</v>
      </c>
      <c r="J2690">
        <v>0.66080000000000005</v>
      </c>
      <c r="K2690">
        <v>2.0230000000000001</v>
      </c>
      <c r="L2690">
        <f t="shared" ref="L2690:L2753" si="42">(A2690/2+B2690/2) - (0.8838 + 0.3583*J2690)</f>
        <v>0.54653536000000003</v>
      </c>
    </row>
    <row r="2691" spans="1:12" x14ac:dyDescent="0.7">
      <c r="A2691">
        <v>1.9466000000000001</v>
      </c>
      <c r="B2691">
        <v>1.7303999999999999</v>
      </c>
      <c r="C2691">
        <v>0.69259999999999999</v>
      </c>
      <c r="D2691">
        <v>26.138999999999999</v>
      </c>
      <c r="E2691">
        <v>0.69120000000000004</v>
      </c>
      <c r="F2691">
        <v>2.0230000000000001</v>
      </c>
      <c r="J2691">
        <v>0.69120000000000004</v>
      </c>
      <c r="K2691">
        <v>2.0230000000000001</v>
      </c>
      <c r="L2691">
        <f t="shared" si="42"/>
        <v>0.70704304000000007</v>
      </c>
    </row>
    <row r="2692" spans="1:12" x14ac:dyDescent="0.7">
      <c r="A2692">
        <v>2.1316000000000002</v>
      </c>
      <c r="B2692">
        <v>1.716</v>
      </c>
      <c r="C2692">
        <v>0.71879999999999999</v>
      </c>
      <c r="D2692">
        <v>26.138999999999999</v>
      </c>
      <c r="E2692">
        <v>0.72150000000000003</v>
      </c>
      <c r="F2692">
        <v>2.0230000000000001</v>
      </c>
      <c r="J2692">
        <v>0.72150000000000003</v>
      </c>
      <c r="K2692">
        <v>2.0230000000000001</v>
      </c>
      <c r="L2692">
        <f t="shared" si="42"/>
        <v>0.78148654999999989</v>
      </c>
    </row>
    <row r="2693" spans="1:12" x14ac:dyDescent="0.7">
      <c r="A2693">
        <v>2.0253999999999999</v>
      </c>
      <c r="B2693">
        <v>1.8882000000000001</v>
      </c>
      <c r="C2693">
        <v>0.79720000000000002</v>
      </c>
      <c r="D2693">
        <v>-0.377</v>
      </c>
      <c r="E2693">
        <v>0.75190000000000001</v>
      </c>
      <c r="F2693">
        <v>2.0230000000000001</v>
      </c>
      <c r="J2693">
        <v>0.75190000000000001</v>
      </c>
      <c r="K2693">
        <v>2.0230000000000001</v>
      </c>
      <c r="L2693">
        <f t="shared" si="42"/>
        <v>0.80359422999999985</v>
      </c>
    </row>
    <row r="2694" spans="1:12" x14ac:dyDescent="0.7">
      <c r="A2694">
        <v>2.3130000000000002</v>
      </c>
      <c r="B2694">
        <v>2.0649999999999999</v>
      </c>
      <c r="C2694">
        <v>0.83640000000000003</v>
      </c>
      <c r="D2694">
        <v>-26.515999999999998</v>
      </c>
      <c r="E2694">
        <v>0.84299999999999997</v>
      </c>
      <c r="F2694">
        <v>2.0230000000000001</v>
      </c>
      <c r="J2694">
        <v>0.84299999999999997</v>
      </c>
      <c r="K2694">
        <v>2.0230000000000001</v>
      </c>
      <c r="L2694">
        <f t="shared" si="42"/>
        <v>1.0031531</v>
      </c>
    </row>
    <row r="2695" spans="1:12" x14ac:dyDescent="0.7">
      <c r="A2695">
        <v>1.8282</v>
      </c>
      <c r="B2695">
        <v>1.7396</v>
      </c>
      <c r="C2695">
        <v>0.87560000000000004</v>
      </c>
      <c r="D2695">
        <v>-26.138999999999999</v>
      </c>
      <c r="E2695">
        <v>0.87329999999999997</v>
      </c>
      <c r="F2695">
        <v>2.0230000000000001</v>
      </c>
      <c r="J2695">
        <v>0.87329999999999997</v>
      </c>
      <c r="K2695">
        <v>2.0230000000000001</v>
      </c>
      <c r="L2695">
        <f t="shared" si="42"/>
        <v>0.5871966099999999</v>
      </c>
    </row>
    <row r="2696" spans="1:12" x14ac:dyDescent="0.7">
      <c r="A2696">
        <v>2.3490000000000002</v>
      </c>
      <c r="B2696">
        <v>2.1806000000000001</v>
      </c>
      <c r="C2696">
        <v>0.88870000000000005</v>
      </c>
      <c r="D2696">
        <v>-26.515999999999998</v>
      </c>
      <c r="E2696">
        <v>0.90369999999999995</v>
      </c>
      <c r="F2696">
        <v>2.0230000000000001</v>
      </c>
      <c r="J2696">
        <v>0.90369999999999995</v>
      </c>
      <c r="K2696">
        <v>2.0230000000000001</v>
      </c>
      <c r="L2696">
        <f t="shared" si="42"/>
        <v>1.05720429</v>
      </c>
    </row>
    <row r="2697" spans="1:12" x14ac:dyDescent="0.7">
      <c r="A2697">
        <v>1.8380000000000001</v>
      </c>
      <c r="B2697">
        <v>1.6574</v>
      </c>
      <c r="C2697">
        <v>0.95399999999999996</v>
      </c>
      <c r="D2697">
        <v>0</v>
      </c>
      <c r="E2697">
        <v>0.93400000000000005</v>
      </c>
      <c r="F2697">
        <v>2.0230000000000001</v>
      </c>
      <c r="J2697">
        <v>0.93400000000000005</v>
      </c>
      <c r="K2697">
        <v>2.0230000000000001</v>
      </c>
      <c r="L2697">
        <f t="shared" si="42"/>
        <v>0.52924780000000005</v>
      </c>
    </row>
    <row r="2698" spans="1:12" x14ac:dyDescent="0.7">
      <c r="A2698">
        <v>2.2898000000000001</v>
      </c>
      <c r="B2698">
        <v>2.0419999999999998</v>
      </c>
      <c r="C2698">
        <v>0.96709999999999996</v>
      </c>
      <c r="D2698">
        <v>-26.515999999999998</v>
      </c>
      <c r="E2698">
        <v>0.96440000000000003</v>
      </c>
      <c r="F2698">
        <v>2.0230000000000001</v>
      </c>
      <c r="J2698">
        <v>0.96440000000000003</v>
      </c>
      <c r="K2698">
        <v>2.0230000000000001</v>
      </c>
      <c r="L2698">
        <f t="shared" si="42"/>
        <v>0.93655547999999955</v>
      </c>
    </row>
    <row r="2699" spans="1:12" x14ac:dyDescent="0.7">
      <c r="A2699">
        <v>1.9421999999999999</v>
      </c>
      <c r="B2699">
        <v>1.5089999999999999</v>
      </c>
      <c r="C2699">
        <v>1.1761999999999999</v>
      </c>
      <c r="D2699">
        <v>12.504</v>
      </c>
      <c r="E2699">
        <v>1.0555000000000001</v>
      </c>
      <c r="F2699">
        <v>2.0230000000000001</v>
      </c>
      <c r="J2699">
        <v>1.0555000000000001</v>
      </c>
      <c r="K2699">
        <v>2.0230000000000001</v>
      </c>
      <c r="L2699">
        <f t="shared" si="42"/>
        <v>0.46361434999999984</v>
      </c>
    </row>
    <row r="2700" spans="1:12" x14ac:dyDescent="0.7">
      <c r="A2700">
        <v>2.2919999999999998</v>
      </c>
      <c r="B2700">
        <v>1.9858</v>
      </c>
      <c r="C2700">
        <v>1.0717000000000001</v>
      </c>
      <c r="D2700">
        <v>-13.259</v>
      </c>
      <c r="E2700">
        <v>1.0858000000000001</v>
      </c>
      <c r="F2700">
        <v>2.0230000000000001</v>
      </c>
      <c r="J2700">
        <v>1.0858000000000001</v>
      </c>
      <c r="K2700">
        <v>2.0230000000000001</v>
      </c>
      <c r="L2700">
        <f t="shared" si="42"/>
        <v>0.86605785999999996</v>
      </c>
    </row>
    <row r="2701" spans="1:12" x14ac:dyDescent="0.7">
      <c r="A2701">
        <v>2.2978000000000001</v>
      </c>
      <c r="B2701">
        <v>2.1854</v>
      </c>
      <c r="C2701">
        <v>1.137</v>
      </c>
      <c r="D2701">
        <v>-13.635999999999999</v>
      </c>
      <c r="E2701">
        <v>1.1162000000000001</v>
      </c>
      <c r="F2701">
        <v>2.0230000000000001</v>
      </c>
      <c r="J2701">
        <v>1.1162000000000001</v>
      </c>
      <c r="K2701">
        <v>2.0230000000000001</v>
      </c>
      <c r="L2701">
        <f t="shared" si="42"/>
        <v>0.95786554000000002</v>
      </c>
    </row>
    <row r="2702" spans="1:12" hidden="1" x14ac:dyDescent="0.7">
      <c r="A2702">
        <v>1.4323999999999999</v>
      </c>
      <c r="B2702">
        <v>1.1594</v>
      </c>
      <c r="C2702">
        <v>1.1761999999999999</v>
      </c>
      <c r="D2702">
        <v>-0.377</v>
      </c>
      <c r="E2702">
        <v>1.1162000000000001</v>
      </c>
      <c r="F2702">
        <v>-2.0230000000000001</v>
      </c>
      <c r="J2702">
        <v>1.1162000000000001</v>
      </c>
      <c r="K2702">
        <v>-2.0230000000000001</v>
      </c>
      <c r="L2702">
        <f t="shared" si="42"/>
        <v>1.216554000000003E-2</v>
      </c>
    </row>
    <row r="2703" spans="1:12" hidden="1" x14ac:dyDescent="0.7">
      <c r="A2703">
        <v>2.0329999999999999</v>
      </c>
      <c r="B2703">
        <v>1.7148000000000001</v>
      </c>
      <c r="C2703">
        <v>1.0978000000000001</v>
      </c>
      <c r="D2703">
        <v>-26.893000000000001</v>
      </c>
      <c r="E2703">
        <v>1.0858000000000001</v>
      </c>
      <c r="F2703">
        <v>-2.0230000000000001</v>
      </c>
      <c r="J2703">
        <v>1.0858000000000001</v>
      </c>
      <c r="K2703">
        <v>-2.0230000000000001</v>
      </c>
      <c r="L2703">
        <f t="shared" si="42"/>
        <v>0.60105785999999983</v>
      </c>
    </row>
    <row r="2704" spans="1:12" hidden="1" x14ac:dyDescent="0.7">
      <c r="A2704">
        <v>0.83979999999999999</v>
      </c>
      <c r="B2704">
        <v>0.44319999999999998</v>
      </c>
      <c r="C2704">
        <v>1.1631</v>
      </c>
      <c r="D2704">
        <v>-26.515999999999998</v>
      </c>
      <c r="E2704">
        <v>1.0555000000000001</v>
      </c>
      <c r="F2704">
        <v>-2.0230000000000001</v>
      </c>
      <c r="J2704">
        <v>1.0555000000000001</v>
      </c>
      <c r="K2704">
        <v>-2.0230000000000001</v>
      </c>
      <c r="L2704">
        <f t="shared" si="42"/>
        <v>-0.62048565000000022</v>
      </c>
    </row>
    <row r="2705" spans="1:12" hidden="1" x14ac:dyDescent="0.7">
      <c r="A2705">
        <v>0.50939999999999996</v>
      </c>
      <c r="B2705">
        <v>0.41320000000000001</v>
      </c>
      <c r="C2705">
        <v>1.1761999999999999</v>
      </c>
      <c r="D2705">
        <v>-13.635</v>
      </c>
      <c r="E2705">
        <v>1.0250999999999999</v>
      </c>
      <c r="F2705">
        <v>-2.0230000000000001</v>
      </c>
      <c r="J2705">
        <v>1.0250999999999999</v>
      </c>
      <c r="K2705">
        <v>-2.0230000000000001</v>
      </c>
      <c r="L2705">
        <f t="shared" si="42"/>
        <v>-0.78979332999999996</v>
      </c>
    </row>
    <row r="2706" spans="1:12" hidden="1" x14ac:dyDescent="0.7">
      <c r="A2706">
        <v>0.69520000000000004</v>
      </c>
      <c r="B2706">
        <v>0.30959999999999999</v>
      </c>
      <c r="C2706">
        <v>1.0717000000000001</v>
      </c>
      <c r="D2706">
        <v>-0.377</v>
      </c>
      <c r="E2706">
        <v>0.99480000000000002</v>
      </c>
      <c r="F2706">
        <v>-2.0230000000000001</v>
      </c>
      <c r="J2706">
        <v>0.99480000000000002</v>
      </c>
      <c r="K2706">
        <v>-2.0230000000000001</v>
      </c>
      <c r="L2706">
        <f t="shared" si="42"/>
        <v>-0.73783684000000016</v>
      </c>
    </row>
    <row r="2707" spans="1:12" hidden="1" x14ac:dyDescent="0.7">
      <c r="A2707">
        <v>-0.4824</v>
      </c>
      <c r="B2707">
        <v>-0.83040000000000003</v>
      </c>
      <c r="C2707">
        <v>1.137</v>
      </c>
      <c r="D2707">
        <v>-13.257999999999999</v>
      </c>
      <c r="E2707">
        <v>0.96440000000000003</v>
      </c>
      <c r="F2707">
        <v>-2.0230000000000001</v>
      </c>
      <c r="J2707">
        <v>0.96440000000000003</v>
      </c>
      <c r="K2707">
        <v>-2.0230000000000001</v>
      </c>
      <c r="L2707">
        <f t="shared" si="42"/>
        <v>-1.8857445200000003</v>
      </c>
    </row>
    <row r="2708" spans="1:12" hidden="1" x14ac:dyDescent="0.7">
      <c r="A2708">
        <v>-0.24479999999999999</v>
      </c>
      <c r="B2708">
        <v>-0.4224</v>
      </c>
      <c r="C2708">
        <v>1.0586</v>
      </c>
      <c r="D2708">
        <v>-0.378</v>
      </c>
      <c r="E2708">
        <v>0.93400000000000005</v>
      </c>
      <c r="F2708">
        <v>-2.0230000000000001</v>
      </c>
      <c r="J2708">
        <v>0.93400000000000005</v>
      </c>
      <c r="K2708">
        <v>-2.0230000000000001</v>
      </c>
      <c r="L2708">
        <f t="shared" si="42"/>
        <v>-1.5520521999999999</v>
      </c>
    </row>
    <row r="2709" spans="1:12" hidden="1" x14ac:dyDescent="0.7">
      <c r="A2709">
        <v>-0.52139999999999997</v>
      </c>
      <c r="B2709">
        <v>-0.55420000000000003</v>
      </c>
      <c r="C2709">
        <v>1.0194000000000001</v>
      </c>
      <c r="D2709">
        <v>25.762</v>
      </c>
      <c r="E2709">
        <v>0.90369999999999995</v>
      </c>
      <c r="F2709">
        <v>-2.0230000000000001</v>
      </c>
      <c r="J2709">
        <v>0.90369999999999995</v>
      </c>
      <c r="K2709">
        <v>-2.0230000000000001</v>
      </c>
      <c r="L2709">
        <f t="shared" si="42"/>
        <v>-1.7453957100000002</v>
      </c>
    </row>
    <row r="2710" spans="1:12" hidden="1" x14ac:dyDescent="0.7">
      <c r="A2710">
        <v>-1.4</v>
      </c>
      <c r="B2710">
        <v>-1.6584000000000001</v>
      </c>
      <c r="C2710">
        <v>0.99319999999999997</v>
      </c>
      <c r="D2710">
        <v>-12.88</v>
      </c>
      <c r="E2710">
        <v>0.87329999999999997</v>
      </c>
      <c r="F2710">
        <v>-2.0230000000000001</v>
      </c>
      <c r="J2710">
        <v>0.87329999999999997</v>
      </c>
      <c r="K2710">
        <v>-2.0230000000000001</v>
      </c>
      <c r="L2710">
        <f t="shared" si="42"/>
        <v>-2.72590339</v>
      </c>
    </row>
    <row r="2711" spans="1:12" hidden="1" x14ac:dyDescent="0.7">
      <c r="A2711">
        <v>-0.70279999999999998</v>
      </c>
      <c r="B2711">
        <v>-0.95779999999999998</v>
      </c>
      <c r="C2711">
        <v>0.90169999999999995</v>
      </c>
      <c r="D2711">
        <v>-26.515999999999998</v>
      </c>
      <c r="E2711">
        <v>0.84299999999999997</v>
      </c>
      <c r="F2711">
        <v>-2.0230000000000001</v>
      </c>
      <c r="J2711">
        <v>0.84299999999999997</v>
      </c>
      <c r="K2711">
        <v>-2.0230000000000001</v>
      </c>
      <c r="L2711">
        <f t="shared" si="42"/>
        <v>-2.0161468999999999</v>
      </c>
    </row>
    <row r="2712" spans="1:12" hidden="1" x14ac:dyDescent="0.7">
      <c r="A2712">
        <v>-1.2578</v>
      </c>
      <c r="B2712">
        <v>-1.0802</v>
      </c>
      <c r="C2712">
        <v>0.88870000000000005</v>
      </c>
      <c r="D2712">
        <v>12.881</v>
      </c>
      <c r="E2712">
        <v>0.81259999999999999</v>
      </c>
      <c r="F2712">
        <v>-2.0230000000000001</v>
      </c>
      <c r="J2712">
        <v>0.81259999999999999</v>
      </c>
      <c r="K2712">
        <v>-2.0230000000000001</v>
      </c>
      <c r="L2712">
        <f t="shared" si="42"/>
        <v>-2.3439545800000001</v>
      </c>
    </row>
    <row r="2713" spans="1:12" hidden="1" x14ac:dyDescent="0.7">
      <c r="A2713">
        <v>-1.0676000000000001</v>
      </c>
      <c r="B2713">
        <v>-1.3124</v>
      </c>
      <c r="C2713">
        <v>0.82330000000000003</v>
      </c>
      <c r="D2713">
        <v>-13.257999999999999</v>
      </c>
      <c r="E2713">
        <v>0.78220000000000001</v>
      </c>
      <c r="F2713">
        <v>-2.0230000000000001</v>
      </c>
      <c r="J2713">
        <v>0.78220000000000001</v>
      </c>
      <c r="K2713">
        <v>-2.0230000000000001</v>
      </c>
      <c r="L2713">
        <f t="shared" si="42"/>
        <v>-2.3540622600000001</v>
      </c>
    </row>
    <row r="2714" spans="1:12" hidden="1" x14ac:dyDescent="0.7">
      <c r="A2714">
        <v>-0.72019999999999995</v>
      </c>
      <c r="B2714">
        <v>-0.72619999999999996</v>
      </c>
      <c r="C2714">
        <v>0.73180000000000001</v>
      </c>
      <c r="D2714">
        <v>12.881</v>
      </c>
      <c r="E2714">
        <v>0.75190000000000001</v>
      </c>
      <c r="F2714">
        <v>-2.0230000000000001</v>
      </c>
      <c r="J2714">
        <v>0.75190000000000001</v>
      </c>
      <c r="K2714">
        <v>-2.0230000000000001</v>
      </c>
      <c r="L2714">
        <f t="shared" si="42"/>
        <v>-1.8764057699999999</v>
      </c>
    </row>
    <row r="2715" spans="1:12" hidden="1" x14ac:dyDescent="0.7">
      <c r="A2715">
        <v>-1.2962</v>
      </c>
      <c r="B2715">
        <v>-1.6072</v>
      </c>
      <c r="C2715">
        <v>0.71879999999999999</v>
      </c>
      <c r="D2715">
        <v>-12.881</v>
      </c>
      <c r="E2715">
        <v>0.72150000000000003</v>
      </c>
      <c r="F2715">
        <v>-2.0230000000000001</v>
      </c>
      <c r="J2715">
        <v>0.72150000000000003</v>
      </c>
      <c r="K2715">
        <v>-2.0230000000000001</v>
      </c>
      <c r="L2715">
        <f t="shared" si="42"/>
        <v>-2.5940134500000003</v>
      </c>
    </row>
    <row r="2716" spans="1:12" hidden="1" x14ac:dyDescent="0.7">
      <c r="A2716">
        <v>-0.95760000000000001</v>
      </c>
      <c r="B2716">
        <v>-0.91339999999999999</v>
      </c>
      <c r="C2716">
        <v>0.65339999999999998</v>
      </c>
      <c r="D2716">
        <v>0</v>
      </c>
      <c r="E2716">
        <v>0.69120000000000004</v>
      </c>
      <c r="F2716">
        <v>-2.0230000000000001</v>
      </c>
      <c r="J2716">
        <v>0.69120000000000004</v>
      </c>
      <c r="K2716">
        <v>-2.0230000000000001</v>
      </c>
      <c r="L2716">
        <f t="shared" si="42"/>
        <v>-2.0669569599999997</v>
      </c>
    </row>
    <row r="2717" spans="1:12" hidden="1" x14ac:dyDescent="0.7">
      <c r="A2717">
        <v>-0.83720000000000006</v>
      </c>
      <c r="B2717">
        <v>-1.1617999999999999</v>
      </c>
      <c r="C2717">
        <v>0.67959999999999998</v>
      </c>
      <c r="D2717">
        <v>12.881</v>
      </c>
      <c r="E2717">
        <v>0.66080000000000005</v>
      </c>
      <c r="F2717">
        <v>-2.0230000000000001</v>
      </c>
      <c r="J2717">
        <v>0.66080000000000005</v>
      </c>
      <c r="K2717">
        <v>-2.0230000000000001</v>
      </c>
      <c r="L2717">
        <f t="shared" si="42"/>
        <v>-2.1200646399999998</v>
      </c>
    </row>
    <row r="2718" spans="1:12" hidden="1" x14ac:dyDescent="0.7">
      <c r="A2718">
        <v>-0.86860000000000004</v>
      </c>
      <c r="B2718">
        <v>-1.0331999999999999</v>
      </c>
      <c r="C2718">
        <v>0.57499999999999996</v>
      </c>
      <c r="D2718">
        <v>13.257999999999999</v>
      </c>
      <c r="E2718">
        <v>0.63039999999999996</v>
      </c>
      <c r="F2718">
        <v>-2.0230000000000001</v>
      </c>
      <c r="J2718">
        <v>0.63039999999999996</v>
      </c>
      <c r="K2718">
        <v>-2.0230000000000001</v>
      </c>
      <c r="L2718">
        <f t="shared" si="42"/>
        <v>-2.0605723199999999</v>
      </c>
    </row>
    <row r="2719" spans="1:12" hidden="1" x14ac:dyDescent="0.7">
      <c r="A2719">
        <v>-0.56940000000000002</v>
      </c>
      <c r="B2719">
        <v>-1.0136000000000001</v>
      </c>
      <c r="C2719">
        <v>0.56189999999999996</v>
      </c>
      <c r="D2719">
        <v>0</v>
      </c>
      <c r="E2719">
        <v>0.60009999999999997</v>
      </c>
      <c r="F2719">
        <v>-2.0230000000000001</v>
      </c>
      <c r="J2719">
        <v>0.60009999999999997</v>
      </c>
      <c r="K2719">
        <v>-2.0230000000000001</v>
      </c>
      <c r="L2719">
        <f t="shared" si="42"/>
        <v>-1.89031583</v>
      </c>
    </row>
    <row r="2720" spans="1:12" hidden="1" x14ac:dyDescent="0.7">
      <c r="A2720">
        <v>-0.84019999999999995</v>
      </c>
      <c r="B2720">
        <v>-1.0798000000000001</v>
      </c>
      <c r="C2720">
        <v>0.57499999999999996</v>
      </c>
      <c r="D2720">
        <v>26.138999999999999</v>
      </c>
      <c r="E2720">
        <v>0.56969999999999998</v>
      </c>
      <c r="F2720">
        <v>-2.0230000000000001</v>
      </c>
      <c r="J2720">
        <v>0.56969999999999998</v>
      </c>
      <c r="K2720">
        <v>-2.0230000000000001</v>
      </c>
      <c r="L2720">
        <f t="shared" si="42"/>
        <v>-2.0479235099999999</v>
      </c>
    </row>
    <row r="2721" spans="1:12" hidden="1" x14ac:dyDescent="0.7">
      <c r="A2721">
        <v>-0.88039999999999996</v>
      </c>
      <c r="B2721">
        <v>-0.7228</v>
      </c>
      <c r="C2721">
        <v>0.53580000000000005</v>
      </c>
      <c r="D2721">
        <v>-13.257999999999999</v>
      </c>
      <c r="E2721">
        <v>0.5393</v>
      </c>
      <c r="F2721">
        <v>-2.0230000000000001</v>
      </c>
      <c r="J2721">
        <v>0.5393</v>
      </c>
      <c r="K2721">
        <v>-2.0230000000000001</v>
      </c>
      <c r="L2721">
        <f t="shared" si="42"/>
        <v>-1.8786311900000001</v>
      </c>
    </row>
    <row r="2722" spans="1:12" hidden="1" x14ac:dyDescent="0.7">
      <c r="A2722">
        <v>-0.29920000000000002</v>
      </c>
      <c r="B2722">
        <v>-0.68540000000000001</v>
      </c>
      <c r="C2722">
        <v>0.47049999999999997</v>
      </c>
      <c r="D2722">
        <v>-13.257999999999999</v>
      </c>
      <c r="E2722">
        <v>0.50900000000000001</v>
      </c>
      <c r="F2722">
        <v>-2.0230000000000001</v>
      </c>
      <c r="J2722">
        <v>0.50900000000000001</v>
      </c>
      <c r="K2722">
        <v>-2.0230000000000001</v>
      </c>
      <c r="L2722">
        <f t="shared" si="42"/>
        <v>-1.5584746999999999</v>
      </c>
    </row>
    <row r="2723" spans="1:12" hidden="1" x14ac:dyDescent="0.7">
      <c r="A2723">
        <v>-0.49220000000000003</v>
      </c>
      <c r="B2723">
        <v>-0.89419999999999999</v>
      </c>
      <c r="C2723">
        <v>0.50970000000000004</v>
      </c>
      <c r="D2723">
        <v>-26.515999999999998</v>
      </c>
      <c r="E2723">
        <v>0.47860000000000003</v>
      </c>
      <c r="F2723">
        <v>-2.0230000000000001</v>
      </c>
      <c r="J2723">
        <v>0.47860000000000003</v>
      </c>
      <c r="K2723">
        <v>-2.0230000000000001</v>
      </c>
      <c r="L2723">
        <f t="shared" si="42"/>
        <v>-1.74848238</v>
      </c>
    </row>
    <row r="2724" spans="1:12" hidden="1" x14ac:dyDescent="0.7">
      <c r="A2724">
        <v>-0.66459999999999997</v>
      </c>
      <c r="B2724">
        <v>-0.95299999999999996</v>
      </c>
      <c r="C2724">
        <v>0.44429999999999997</v>
      </c>
      <c r="D2724">
        <v>0</v>
      </c>
      <c r="E2724">
        <v>0.44829999999999998</v>
      </c>
      <c r="F2724">
        <v>-2.0230000000000001</v>
      </c>
      <c r="J2724">
        <v>0.44829999999999998</v>
      </c>
      <c r="K2724">
        <v>-2.0230000000000001</v>
      </c>
      <c r="L2724">
        <f t="shared" si="42"/>
        <v>-1.85322589</v>
      </c>
    </row>
    <row r="2725" spans="1:12" hidden="1" x14ac:dyDescent="0.7">
      <c r="A2725">
        <v>-0.63880000000000003</v>
      </c>
      <c r="B2725">
        <v>-0.47660000000000002</v>
      </c>
      <c r="C2725">
        <v>0.40510000000000002</v>
      </c>
      <c r="D2725">
        <v>-13.257999999999999</v>
      </c>
      <c r="E2725">
        <v>0.41789999999999999</v>
      </c>
      <c r="F2725">
        <v>-2.0230000000000001</v>
      </c>
      <c r="J2725">
        <v>0.41789999999999999</v>
      </c>
      <c r="K2725">
        <v>-2.0230000000000001</v>
      </c>
      <c r="L2725">
        <f t="shared" si="42"/>
        <v>-1.5912335700000002</v>
      </c>
    </row>
    <row r="2726" spans="1:12" hidden="1" x14ac:dyDescent="0.7">
      <c r="A2726">
        <v>-0.26</v>
      </c>
      <c r="B2726">
        <v>-0.63939999999999997</v>
      </c>
      <c r="C2726">
        <v>0.39200000000000002</v>
      </c>
      <c r="D2726">
        <v>-26.515999999999998</v>
      </c>
      <c r="E2726">
        <v>0.38750000000000001</v>
      </c>
      <c r="F2726">
        <v>-2.0230000000000001</v>
      </c>
      <c r="J2726">
        <v>0.38750000000000001</v>
      </c>
      <c r="K2726">
        <v>-2.0230000000000001</v>
      </c>
      <c r="L2726">
        <f t="shared" si="42"/>
        <v>-1.4723412499999999</v>
      </c>
    </row>
    <row r="2727" spans="1:12" hidden="1" x14ac:dyDescent="0.7">
      <c r="A2727">
        <v>-0.4884</v>
      </c>
      <c r="B2727">
        <v>-0.71120000000000005</v>
      </c>
      <c r="C2727">
        <v>0.3659</v>
      </c>
      <c r="D2727">
        <v>-13.257999999999999</v>
      </c>
      <c r="E2727">
        <v>0.35720000000000002</v>
      </c>
      <c r="F2727">
        <v>-2.0230000000000001</v>
      </c>
      <c r="J2727">
        <v>0.35720000000000002</v>
      </c>
      <c r="K2727">
        <v>-2.0230000000000001</v>
      </c>
      <c r="L2727">
        <f t="shared" si="42"/>
        <v>-1.6115847599999999</v>
      </c>
    </row>
    <row r="2728" spans="1:12" hidden="1" x14ac:dyDescent="0.7">
      <c r="A2728">
        <v>-0.80079999999999996</v>
      </c>
      <c r="B2728">
        <v>-0.66920000000000002</v>
      </c>
      <c r="C2728">
        <v>0.32669999999999999</v>
      </c>
      <c r="D2728">
        <v>0</v>
      </c>
      <c r="E2728">
        <v>0.32679999999999998</v>
      </c>
      <c r="F2728">
        <v>-2.0230000000000001</v>
      </c>
      <c r="J2728">
        <v>0.32679999999999998</v>
      </c>
      <c r="K2728">
        <v>-2.0230000000000001</v>
      </c>
      <c r="L2728">
        <f t="shared" si="42"/>
        <v>-1.7358924400000002</v>
      </c>
    </row>
    <row r="2729" spans="1:12" hidden="1" x14ac:dyDescent="0.7">
      <c r="A2729">
        <v>-0.49120000000000003</v>
      </c>
      <c r="B2729">
        <v>-0.9214</v>
      </c>
      <c r="C2729">
        <v>0.31359999999999999</v>
      </c>
      <c r="D2729">
        <v>-13.257999999999999</v>
      </c>
      <c r="E2729">
        <v>0.29649999999999999</v>
      </c>
      <c r="F2729">
        <v>-2.0230000000000001</v>
      </c>
      <c r="J2729">
        <v>0.29649999999999999</v>
      </c>
      <c r="K2729">
        <v>-2.0230000000000001</v>
      </c>
      <c r="L2729">
        <f t="shared" si="42"/>
        <v>-1.6963359499999999</v>
      </c>
    </row>
    <row r="2730" spans="1:12" x14ac:dyDescent="0.7">
      <c r="A2730">
        <v>1.3018000000000001</v>
      </c>
      <c r="B2730">
        <v>1.1064000000000001</v>
      </c>
      <c r="C2730">
        <v>1.2999999999999999E-2</v>
      </c>
      <c r="D2730">
        <v>26.138999999999999</v>
      </c>
      <c r="E2730">
        <v>5.1000000000000004E-3</v>
      </c>
      <c r="F2730">
        <v>2.0489999999999999</v>
      </c>
      <c r="J2730">
        <v>5.1000000000000004E-3</v>
      </c>
      <c r="K2730">
        <v>2.0489999999999999</v>
      </c>
      <c r="L2730">
        <f t="shared" si="42"/>
        <v>0.3184726699999999</v>
      </c>
    </row>
    <row r="2731" spans="1:12" x14ac:dyDescent="0.7">
      <c r="A2731">
        <v>1.7163999999999999</v>
      </c>
      <c r="B2731">
        <v>1.9450000000000001</v>
      </c>
      <c r="C2731">
        <v>5.2200000000000003E-2</v>
      </c>
      <c r="D2731">
        <v>26.138999999999999</v>
      </c>
      <c r="E2731">
        <v>9.7299999999999998E-2</v>
      </c>
      <c r="F2731">
        <v>2.0489999999999999</v>
      </c>
      <c r="J2731">
        <v>9.7299999999999998E-2</v>
      </c>
      <c r="K2731">
        <v>2.0489999999999999</v>
      </c>
      <c r="L2731">
        <f t="shared" si="42"/>
        <v>0.91203740999999994</v>
      </c>
    </row>
    <row r="2732" spans="1:12" x14ac:dyDescent="0.7">
      <c r="A2732">
        <v>1.8808</v>
      </c>
      <c r="B2732">
        <v>1.7414000000000001</v>
      </c>
      <c r="C2732">
        <v>9.1399999999999995E-2</v>
      </c>
      <c r="D2732">
        <v>0</v>
      </c>
      <c r="E2732">
        <v>0.128</v>
      </c>
      <c r="F2732">
        <v>2.0489999999999999</v>
      </c>
      <c r="J2732">
        <v>0.128</v>
      </c>
      <c r="K2732">
        <v>2.0489999999999999</v>
      </c>
      <c r="L2732">
        <f t="shared" si="42"/>
        <v>0.88143760000000015</v>
      </c>
    </row>
    <row r="2733" spans="1:12" x14ac:dyDescent="0.7">
      <c r="A2733">
        <v>2.1015999999999999</v>
      </c>
      <c r="B2733">
        <v>2.0162</v>
      </c>
      <c r="C2733">
        <v>0.14369999999999999</v>
      </c>
      <c r="D2733">
        <v>12.881</v>
      </c>
      <c r="E2733">
        <v>0.15870000000000001</v>
      </c>
      <c r="F2733">
        <v>2.0489999999999999</v>
      </c>
      <c r="J2733">
        <v>0.15870000000000001</v>
      </c>
      <c r="K2733">
        <v>2.0489999999999999</v>
      </c>
      <c r="L2733">
        <f t="shared" si="42"/>
        <v>1.1182377899999998</v>
      </c>
    </row>
    <row r="2734" spans="1:12" x14ac:dyDescent="0.7">
      <c r="A2734">
        <v>1.9678</v>
      </c>
      <c r="B2734">
        <v>1.8146</v>
      </c>
      <c r="C2734">
        <v>0.18290000000000001</v>
      </c>
      <c r="D2734">
        <v>26.138999999999999</v>
      </c>
      <c r="E2734">
        <v>0.1895</v>
      </c>
      <c r="F2734">
        <v>2.0489999999999999</v>
      </c>
      <c r="J2734">
        <v>0.1895</v>
      </c>
      <c r="K2734">
        <v>2.0489999999999999</v>
      </c>
      <c r="L2734">
        <f t="shared" si="42"/>
        <v>0.93950214999999992</v>
      </c>
    </row>
    <row r="2735" spans="1:12" x14ac:dyDescent="0.7">
      <c r="A2735">
        <v>1.8904000000000001</v>
      </c>
      <c r="B2735">
        <v>2.1101999999999999</v>
      </c>
      <c r="C2735">
        <v>0.24829999999999999</v>
      </c>
      <c r="D2735">
        <v>-26.515999999999998</v>
      </c>
      <c r="E2735">
        <v>0.22020000000000001</v>
      </c>
      <c r="F2735">
        <v>2.0489999999999999</v>
      </c>
      <c r="J2735">
        <v>0.22020000000000001</v>
      </c>
      <c r="K2735">
        <v>2.0489999999999999</v>
      </c>
      <c r="L2735">
        <f t="shared" si="42"/>
        <v>1.0376023400000003</v>
      </c>
    </row>
    <row r="2736" spans="1:12" x14ac:dyDescent="0.7">
      <c r="A2736">
        <v>2.0424000000000002</v>
      </c>
      <c r="B2736">
        <v>1.8714</v>
      </c>
      <c r="C2736">
        <v>0.24829999999999999</v>
      </c>
      <c r="D2736">
        <v>26.138999999999999</v>
      </c>
      <c r="E2736">
        <v>0.251</v>
      </c>
      <c r="F2736">
        <v>2.0489999999999999</v>
      </c>
      <c r="J2736">
        <v>0.251</v>
      </c>
      <c r="K2736">
        <v>2.0489999999999999</v>
      </c>
      <c r="L2736">
        <f t="shared" si="42"/>
        <v>0.98316670000000006</v>
      </c>
    </row>
    <row r="2737" spans="1:12" x14ac:dyDescent="0.7">
      <c r="A2737">
        <v>1.9232</v>
      </c>
      <c r="B2737">
        <v>1.7532000000000001</v>
      </c>
      <c r="C2737">
        <v>0.31359999999999999</v>
      </c>
      <c r="D2737">
        <v>-13.257999999999999</v>
      </c>
      <c r="E2737">
        <v>0.28170000000000001</v>
      </c>
      <c r="F2737">
        <v>2.0489999999999999</v>
      </c>
      <c r="J2737">
        <v>0.28170000000000001</v>
      </c>
      <c r="K2737">
        <v>2.0489999999999999</v>
      </c>
      <c r="L2737">
        <f t="shared" si="42"/>
        <v>0.85346688999999998</v>
      </c>
    </row>
    <row r="2738" spans="1:12" x14ac:dyDescent="0.7">
      <c r="A2738">
        <v>2.1116000000000001</v>
      </c>
      <c r="B2738">
        <v>1.8280000000000001</v>
      </c>
      <c r="C2738">
        <v>0.32669999999999999</v>
      </c>
      <c r="D2738">
        <v>-13.257999999999999</v>
      </c>
      <c r="E2738">
        <v>0.31240000000000001</v>
      </c>
      <c r="F2738">
        <v>2.0489999999999999</v>
      </c>
      <c r="J2738">
        <v>0.31240000000000001</v>
      </c>
      <c r="K2738">
        <v>2.0489999999999999</v>
      </c>
      <c r="L2738">
        <f t="shared" si="42"/>
        <v>0.9740670800000002</v>
      </c>
    </row>
    <row r="2739" spans="1:12" x14ac:dyDescent="0.7">
      <c r="A2739">
        <v>1.9802</v>
      </c>
      <c r="B2739">
        <v>1.7416</v>
      </c>
      <c r="C2739">
        <v>0.32669999999999999</v>
      </c>
      <c r="D2739">
        <v>13.257999999999999</v>
      </c>
      <c r="E2739">
        <v>0.34320000000000001</v>
      </c>
      <c r="F2739">
        <v>2.0489999999999999</v>
      </c>
      <c r="J2739">
        <v>0.34320000000000001</v>
      </c>
      <c r="K2739">
        <v>2.0489999999999999</v>
      </c>
      <c r="L2739">
        <f t="shared" si="42"/>
        <v>0.85413143999999996</v>
      </c>
    </row>
    <row r="2740" spans="1:12" x14ac:dyDescent="0.7">
      <c r="A2740">
        <v>2.1128</v>
      </c>
      <c r="B2740">
        <v>1.9441999999999999</v>
      </c>
      <c r="C2740">
        <v>0.45739999999999997</v>
      </c>
      <c r="D2740">
        <v>-26.515999999999998</v>
      </c>
      <c r="E2740">
        <v>0.43540000000000001</v>
      </c>
      <c r="F2740">
        <v>2.0489999999999999</v>
      </c>
      <c r="J2740">
        <v>0.43540000000000001</v>
      </c>
      <c r="K2740">
        <v>2.0489999999999999</v>
      </c>
      <c r="L2740">
        <f t="shared" si="42"/>
        <v>0.98869618000000026</v>
      </c>
    </row>
    <row r="2741" spans="1:12" x14ac:dyDescent="0.7">
      <c r="A2741">
        <v>2.1375999999999999</v>
      </c>
      <c r="B2741">
        <v>1.7911999999999999</v>
      </c>
      <c r="C2741">
        <v>0.47049999999999997</v>
      </c>
      <c r="D2741">
        <v>-13.257999999999999</v>
      </c>
      <c r="E2741">
        <v>0.46610000000000001</v>
      </c>
      <c r="F2741">
        <v>2.0489999999999999</v>
      </c>
      <c r="J2741">
        <v>0.46610000000000001</v>
      </c>
      <c r="K2741">
        <v>2.0489999999999999</v>
      </c>
      <c r="L2741">
        <f t="shared" si="42"/>
        <v>0.91359636999999982</v>
      </c>
    </row>
    <row r="2742" spans="1:12" x14ac:dyDescent="0.7">
      <c r="A2742">
        <v>2.2189999999999999</v>
      </c>
      <c r="B2742">
        <v>1.8236000000000001</v>
      </c>
      <c r="C2742">
        <v>0.50970000000000004</v>
      </c>
      <c r="D2742">
        <v>12.881</v>
      </c>
      <c r="E2742">
        <v>0.49680000000000002</v>
      </c>
      <c r="F2742">
        <v>2.0489999999999999</v>
      </c>
      <c r="J2742">
        <v>0.49680000000000002</v>
      </c>
      <c r="K2742">
        <v>2.0489999999999999</v>
      </c>
      <c r="L2742">
        <f t="shared" si="42"/>
        <v>0.95949656000000005</v>
      </c>
    </row>
    <row r="2743" spans="1:12" x14ac:dyDescent="0.7">
      <c r="A2743">
        <v>1.7165999999999999</v>
      </c>
      <c r="B2743">
        <v>1.4208000000000001</v>
      </c>
      <c r="C2743">
        <v>0.57499999999999996</v>
      </c>
      <c r="D2743">
        <v>26.138999999999999</v>
      </c>
      <c r="E2743">
        <v>0.52759999999999996</v>
      </c>
      <c r="F2743">
        <v>2.0489999999999999</v>
      </c>
      <c r="J2743">
        <v>0.52759999999999996</v>
      </c>
      <c r="K2743">
        <v>2.0489999999999999</v>
      </c>
      <c r="L2743">
        <f t="shared" si="42"/>
        <v>0.49586091999999993</v>
      </c>
    </row>
    <row r="2744" spans="1:12" x14ac:dyDescent="0.7">
      <c r="A2744">
        <v>2.1432000000000002</v>
      </c>
      <c r="B2744">
        <v>1.7174</v>
      </c>
      <c r="C2744">
        <v>0.57499999999999996</v>
      </c>
      <c r="D2744">
        <v>12.881</v>
      </c>
      <c r="E2744">
        <v>0.55830000000000002</v>
      </c>
      <c r="F2744">
        <v>2.0489999999999999</v>
      </c>
      <c r="J2744">
        <v>0.55830000000000002</v>
      </c>
      <c r="K2744">
        <v>2.0489999999999999</v>
      </c>
      <c r="L2744">
        <f t="shared" si="42"/>
        <v>0.84646111000000013</v>
      </c>
    </row>
    <row r="2745" spans="1:12" x14ac:dyDescent="0.7">
      <c r="A2745">
        <v>2.008</v>
      </c>
      <c r="B2745">
        <v>1.837</v>
      </c>
      <c r="C2745">
        <v>0.64039999999999997</v>
      </c>
      <c r="D2745">
        <v>-0.377</v>
      </c>
      <c r="E2745">
        <v>0.58899999999999997</v>
      </c>
      <c r="F2745">
        <v>2.0489999999999999</v>
      </c>
      <c r="J2745">
        <v>0.58899999999999997</v>
      </c>
      <c r="K2745">
        <v>2.0489999999999999</v>
      </c>
      <c r="L2745">
        <f t="shared" si="42"/>
        <v>0.82766129999999993</v>
      </c>
    </row>
    <row r="2746" spans="1:12" x14ac:dyDescent="0.7">
      <c r="A2746">
        <v>1.7766</v>
      </c>
      <c r="B2746">
        <v>1.7482</v>
      </c>
      <c r="C2746">
        <v>0.64039999999999997</v>
      </c>
      <c r="D2746">
        <v>26.138999999999999</v>
      </c>
      <c r="E2746">
        <v>0.61980000000000002</v>
      </c>
      <c r="F2746">
        <v>2.0489999999999999</v>
      </c>
      <c r="J2746">
        <v>0.61980000000000002</v>
      </c>
      <c r="K2746">
        <v>2.0489999999999999</v>
      </c>
      <c r="L2746">
        <f t="shared" si="42"/>
        <v>0.65652566000000001</v>
      </c>
    </row>
    <row r="2747" spans="1:12" x14ac:dyDescent="0.7">
      <c r="A2747">
        <v>1.9168000000000001</v>
      </c>
      <c r="B2747">
        <v>1.4962</v>
      </c>
      <c r="C2747">
        <v>0.62729999999999997</v>
      </c>
      <c r="D2747">
        <v>-12.881</v>
      </c>
      <c r="E2747">
        <v>0.65049999999999997</v>
      </c>
      <c r="F2747">
        <v>2.0489999999999999</v>
      </c>
      <c r="J2747">
        <v>0.65049999999999997</v>
      </c>
      <c r="K2747">
        <v>2.0489999999999999</v>
      </c>
      <c r="L2747">
        <f t="shared" si="42"/>
        <v>0.58962585000000001</v>
      </c>
    </row>
    <row r="2748" spans="1:12" x14ac:dyDescent="0.7">
      <c r="A2748">
        <v>2.1886000000000001</v>
      </c>
      <c r="B2748">
        <v>2.0116000000000001</v>
      </c>
      <c r="C2748">
        <v>0.69259999999999999</v>
      </c>
      <c r="D2748">
        <v>-26.515999999999998</v>
      </c>
      <c r="E2748">
        <v>0.68120000000000003</v>
      </c>
      <c r="F2748">
        <v>2.0489999999999999</v>
      </c>
      <c r="J2748">
        <v>0.68120000000000003</v>
      </c>
      <c r="K2748">
        <v>2.0489999999999999</v>
      </c>
      <c r="L2748">
        <f t="shared" si="42"/>
        <v>0.97222604000000024</v>
      </c>
    </row>
    <row r="2749" spans="1:12" x14ac:dyDescent="0.7">
      <c r="A2749">
        <v>1.9914000000000001</v>
      </c>
      <c r="B2749">
        <v>1.6848000000000001</v>
      </c>
      <c r="C2749">
        <v>0.77110000000000001</v>
      </c>
      <c r="D2749">
        <v>-0.377</v>
      </c>
      <c r="E2749">
        <v>0.71199999999999997</v>
      </c>
      <c r="F2749">
        <v>2.0489999999999999</v>
      </c>
      <c r="J2749">
        <v>0.71199999999999997</v>
      </c>
      <c r="K2749">
        <v>2.0489999999999999</v>
      </c>
      <c r="L2749">
        <f t="shared" si="42"/>
        <v>0.69919039999999999</v>
      </c>
    </row>
    <row r="2750" spans="1:12" x14ac:dyDescent="0.7">
      <c r="A2750">
        <v>2.2069999999999999</v>
      </c>
      <c r="B2750">
        <v>2.0404</v>
      </c>
      <c r="C2750">
        <v>0.73180000000000001</v>
      </c>
      <c r="D2750">
        <v>12.881</v>
      </c>
      <c r="E2750">
        <v>0.74270000000000003</v>
      </c>
      <c r="F2750">
        <v>2.0489999999999999</v>
      </c>
      <c r="J2750">
        <v>0.74270000000000003</v>
      </c>
      <c r="K2750">
        <v>2.0489999999999999</v>
      </c>
      <c r="L2750">
        <f t="shared" si="42"/>
        <v>0.9737905899999999</v>
      </c>
    </row>
    <row r="2751" spans="1:12" x14ac:dyDescent="0.7">
      <c r="A2751">
        <v>1.9386000000000001</v>
      </c>
      <c r="B2751">
        <v>1.9226000000000001</v>
      </c>
      <c r="C2751">
        <v>0.81030000000000002</v>
      </c>
      <c r="D2751">
        <v>-26.515999999999998</v>
      </c>
      <c r="E2751">
        <v>0.77339999999999998</v>
      </c>
      <c r="F2751">
        <v>2.0489999999999999</v>
      </c>
      <c r="J2751">
        <v>0.77339999999999998</v>
      </c>
      <c r="K2751">
        <v>2.0489999999999999</v>
      </c>
      <c r="L2751">
        <f t="shared" si="42"/>
        <v>0.76969078000000013</v>
      </c>
    </row>
    <row r="2752" spans="1:12" x14ac:dyDescent="0.7">
      <c r="A2752">
        <v>2.4638</v>
      </c>
      <c r="B2752">
        <v>2.09</v>
      </c>
      <c r="C2752">
        <v>0.77110000000000001</v>
      </c>
      <c r="D2752">
        <v>12.881</v>
      </c>
      <c r="E2752">
        <v>0.80420000000000003</v>
      </c>
      <c r="F2752">
        <v>2.0489999999999999</v>
      </c>
      <c r="J2752">
        <v>0.80420000000000003</v>
      </c>
      <c r="K2752">
        <v>2.0489999999999999</v>
      </c>
      <c r="L2752">
        <f t="shared" si="42"/>
        <v>1.1049551399999999</v>
      </c>
    </row>
    <row r="2753" spans="1:12" x14ac:dyDescent="0.7">
      <c r="A2753">
        <v>1.5548</v>
      </c>
      <c r="B2753">
        <v>1.7736000000000001</v>
      </c>
      <c r="C2753">
        <v>0.92789999999999995</v>
      </c>
      <c r="D2753">
        <v>0</v>
      </c>
      <c r="E2753">
        <v>0.89639999999999997</v>
      </c>
      <c r="F2753">
        <v>2.0489999999999999</v>
      </c>
      <c r="J2753">
        <v>0.89639999999999997</v>
      </c>
      <c r="K2753">
        <v>2.0489999999999999</v>
      </c>
      <c r="L2753">
        <f t="shared" si="42"/>
        <v>0.45921988000000002</v>
      </c>
    </row>
    <row r="2754" spans="1:12" x14ac:dyDescent="0.7">
      <c r="A2754">
        <v>2.0476000000000001</v>
      </c>
      <c r="B2754">
        <v>1.6286</v>
      </c>
      <c r="C2754">
        <v>0.92789999999999995</v>
      </c>
      <c r="D2754">
        <v>0</v>
      </c>
      <c r="E2754">
        <v>0.92710000000000004</v>
      </c>
      <c r="F2754">
        <v>2.0489999999999999</v>
      </c>
      <c r="J2754">
        <v>0.92710000000000004</v>
      </c>
      <c r="K2754">
        <v>2.0489999999999999</v>
      </c>
      <c r="L2754">
        <f t="shared" ref="L2754:L2817" si="43">(A2754/2+B2754/2) - (0.8838 + 0.3583*J2754)</f>
        <v>0.62212007000000002</v>
      </c>
    </row>
    <row r="2755" spans="1:12" x14ac:dyDescent="0.7">
      <c r="A2755">
        <v>1.4756</v>
      </c>
      <c r="B2755">
        <v>1.2898000000000001</v>
      </c>
      <c r="C2755">
        <v>0.99319999999999997</v>
      </c>
      <c r="D2755">
        <v>-12.881</v>
      </c>
      <c r="E2755">
        <v>0.95789999999999997</v>
      </c>
      <c r="F2755">
        <v>2.0489999999999999</v>
      </c>
      <c r="J2755">
        <v>0.95789999999999997</v>
      </c>
      <c r="K2755">
        <v>2.0489999999999999</v>
      </c>
      <c r="L2755">
        <f t="shared" si="43"/>
        <v>0.15568442999999998</v>
      </c>
    </row>
    <row r="2756" spans="1:12" x14ac:dyDescent="0.7">
      <c r="A2756">
        <v>2.4714</v>
      </c>
      <c r="B2756">
        <v>2.0110000000000001</v>
      </c>
      <c r="C2756">
        <v>1.0063</v>
      </c>
      <c r="D2756">
        <v>25.762</v>
      </c>
      <c r="E2756">
        <v>0.98860000000000003</v>
      </c>
      <c r="F2756">
        <v>2.0489999999999999</v>
      </c>
      <c r="J2756">
        <v>0.98860000000000003</v>
      </c>
      <c r="K2756">
        <v>2.0489999999999999</v>
      </c>
      <c r="L2756">
        <f t="shared" si="43"/>
        <v>1.0031846200000001</v>
      </c>
    </row>
    <row r="2757" spans="1:12" x14ac:dyDescent="0.7">
      <c r="A2757">
        <v>1.542</v>
      </c>
      <c r="B2757">
        <v>1.7736000000000001</v>
      </c>
      <c r="C2757">
        <v>1.1109</v>
      </c>
      <c r="D2757">
        <v>-0.377</v>
      </c>
      <c r="E2757">
        <v>1.0193000000000001</v>
      </c>
      <c r="F2757">
        <v>2.0489999999999999</v>
      </c>
      <c r="J2757">
        <v>1.0193000000000001</v>
      </c>
      <c r="K2757">
        <v>2.0489999999999999</v>
      </c>
      <c r="L2757">
        <f t="shared" si="43"/>
        <v>0.40878480999999978</v>
      </c>
    </row>
    <row r="2758" spans="1:12" x14ac:dyDescent="0.7">
      <c r="A2758">
        <v>2.5838000000000001</v>
      </c>
      <c r="B2758">
        <v>2.0626000000000002</v>
      </c>
      <c r="C2758">
        <v>1.0455000000000001</v>
      </c>
      <c r="D2758">
        <v>-0.377</v>
      </c>
      <c r="E2758">
        <v>1.0501</v>
      </c>
      <c r="F2758">
        <v>2.0489999999999999</v>
      </c>
      <c r="J2758">
        <v>1.0501</v>
      </c>
      <c r="K2758">
        <v>2.0489999999999999</v>
      </c>
      <c r="L2758">
        <f t="shared" si="43"/>
        <v>1.06314917</v>
      </c>
    </row>
    <row r="2759" spans="1:12" hidden="1" x14ac:dyDescent="0.7">
      <c r="A2759">
        <v>1.9221999999999999</v>
      </c>
      <c r="B2759">
        <v>1.4728000000000001</v>
      </c>
      <c r="C2759">
        <v>1.1109</v>
      </c>
      <c r="D2759">
        <v>12.88</v>
      </c>
      <c r="E2759">
        <v>1.1341000000000001</v>
      </c>
      <c r="F2759">
        <v>-2.0489999999999999</v>
      </c>
      <c r="J2759">
        <v>1.1341000000000001</v>
      </c>
      <c r="K2759">
        <v>-2.0489999999999999</v>
      </c>
      <c r="L2759">
        <f t="shared" si="43"/>
        <v>0.4073519699999999</v>
      </c>
    </row>
    <row r="2760" spans="1:12" hidden="1" x14ac:dyDescent="0.7">
      <c r="A2760">
        <v>1.2729999999999999</v>
      </c>
      <c r="B2760">
        <v>0.85760000000000003</v>
      </c>
      <c r="C2760">
        <v>1.2284999999999999</v>
      </c>
      <c r="D2760">
        <v>12.504</v>
      </c>
      <c r="E2760">
        <v>1.1032999999999999</v>
      </c>
      <c r="F2760">
        <v>-2.0489999999999999</v>
      </c>
      <c r="J2760">
        <v>1.1032999999999999</v>
      </c>
      <c r="K2760">
        <v>-2.0489999999999999</v>
      </c>
      <c r="L2760">
        <f t="shared" si="43"/>
        <v>-0.21381239000000019</v>
      </c>
    </row>
    <row r="2761" spans="1:12" hidden="1" x14ac:dyDescent="0.7">
      <c r="A2761">
        <v>0.97119999999999995</v>
      </c>
      <c r="B2761">
        <v>0.74180000000000001</v>
      </c>
      <c r="C2761">
        <v>1.1761999999999999</v>
      </c>
      <c r="D2761">
        <v>-0.377</v>
      </c>
      <c r="E2761">
        <v>1.0726</v>
      </c>
      <c r="F2761">
        <v>-2.0489999999999999</v>
      </c>
      <c r="J2761">
        <v>1.0726</v>
      </c>
      <c r="K2761">
        <v>-2.0489999999999999</v>
      </c>
      <c r="L2761">
        <f t="shared" si="43"/>
        <v>-0.41161257999999989</v>
      </c>
    </row>
    <row r="2762" spans="1:12" hidden="1" x14ac:dyDescent="0.7">
      <c r="A2762">
        <v>0.72540000000000004</v>
      </c>
      <c r="B2762">
        <v>0.49780000000000002</v>
      </c>
      <c r="C2762">
        <v>1.1238999999999999</v>
      </c>
      <c r="D2762">
        <v>12.881</v>
      </c>
      <c r="E2762">
        <v>1.0419</v>
      </c>
      <c r="F2762">
        <v>-2.0489999999999999</v>
      </c>
      <c r="J2762">
        <v>1.0419</v>
      </c>
      <c r="K2762">
        <v>-2.0489999999999999</v>
      </c>
      <c r="L2762">
        <f t="shared" si="43"/>
        <v>-0.64551276999999996</v>
      </c>
    </row>
    <row r="2763" spans="1:12" hidden="1" x14ac:dyDescent="0.7">
      <c r="A2763">
        <v>0.2218</v>
      </c>
      <c r="B2763">
        <v>-0.23200000000000001</v>
      </c>
      <c r="C2763">
        <v>1.1893</v>
      </c>
      <c r="D2763">
        <v>25.760999999999999</v>
      </c>
      <c r="E2763">
        <v>1.0111000000000001</v>
      </c>
      <c r="F2763">
        <v>-2.0489999999999999</v>
      </c>
      <c r="J2763">
        <v>1.0111000000000001</v>
      </c>
      <c r="K2763">
        <v>-2.0489999999999999</v>
      </c>
      <c r="L2763">
        <f t="shared" si="43"/>
        <v>-1.2511771300000003</v>
      </c>
    </row>
    <row r="2764" spans="1:12" hidden="1" x14ac:dyDescent="0.7">
      <c r="A2764">
        <v>9.0200000000000002E-2</v>
      </c>
      <c r="B2764">
        <v>-0.32640000000000002</v>
      </c>
      <c r="C2764">
        <v>1.137</v>
      </c>
      <c r="D2764">
        <v>25.762</v>
      </c>
      <c r="E2764">
        <v>0.98040000000000005</v>
      </c>
      <c r="F2764">
        <v>-2.0489999999999999</v>
      </c>
      <c r="J2764">
        <v>0.98040000000000005</v>
      </c>
      <c r="K2764">
        <v>-2.0489999999999999</v>
      </c>
      <c r="L2764">
        <f t="shared" si="43"/>
        <v>-1.3531773200000001</v>
      </c>
    </row>
    <row r="2765" spans="1:12" hidden="1" x14ac:dyDescent="0.7">
      <c r="A2765">
        <v>-0.2646</v>
      </c>
      <c r="B2765">
        <v>-0.52500000000000002</v>
      </c>
      <c r="C2765">
        <v>1.0455000000000001</v>
      </c>
      <c r="D2765">
        <v>-13.257999999999999</v>
      </c>
      <c r="E2765">
        <v>0.94969999999999999</v>
      </c>
      <c r="F2765">
        <v>-2.0489999999999999</v>
      </c>
      <c r="J2765">
        <v>0.94969999999999999</v>
      </c>
      <c r="K2765">
        <v>-2.0489999999999999</v>
      </c>
      <c r="L2765">
        <f t="shared" si="43"/>
        <v>-1.6188775100000001</v>
      </c>
    </row>
    <row r="2766" spans="1:12" hidden="1" x14ac:dyDescent="0.7">
      <c r="A2766">
        <v>-1.1182000000000001</v>
      </c>
      <c r="B2766">
        <v>-1.127</v>
      </c>
      <c r="C2766">
        <v>1.0455000000000001</v>
      </c>
      <c r="D2766">
        <v>-26.138999999999999</v>
      </c>
      <c r="E2766">
        <v>0.91890000000000005</v>
      </c>
      <c r="F2766">
        <v>-2.0489999999999999</v>
      </c>
      <c r="J2766">
        <v>0.91890000000000005</v>
      </c>
      <c r="K2766">
        <v>-2.0489999999999999</v>
      </c>
      <c r="L2766">
        <f t="shared" si="43"/>
        <v>-2.3356418699999999</v>
      </c>
    </row>
    <row r="2767" spans="1:12" hidden="1" x14ac:dyDescent="0.7">
      <c r="A2767">
        <v>-0.80600000000000005</v>
      </c>
      <c r="B2767">
        <v>-0.69340000000000002</v>
      </c>
      <c r="C2767">
        <v>0.90169999999999995</v>
      </c>
      <c r="D2767">
        <v>12.504</v>
      </c>
      <c r="E2767">
        <v>0.82669999999999999</v>
      </c>
      <c r="F2767">
        <v>-2.0489999999999999</v>
      </c>
      <c r="J2767">
        <v>0.82669999999999999</v>
      </c>
      <c r="K2767">
        <v>-2.0489999999999999</v>
      </c>
      <c r="L2767">
        <f t="shared" si="43"/>
        <v>-1.92970661</v>
      </c>
    </row>
    <row r="2768" spans="1:12" hidden="1" x14ac:dyDescent="0.7">
      <c r="A2768">
        <v>-1.1554</v>
      </c>
      <c r="B2768">
        <v>-1.3812</v>
      </c>
      <c r="C2768">
        <v>0.90169999999999995</v>
      </c>
      <c r="D2768">
        <v>25.762</v>
      </c>
      <c r="E2768">
        <v>0.79600000000000004</v>
      </c>
      <c r="F2768">
        <v>-2.0489999999999999</v>
      </c>
      <c r="J2768">
        <v>0.79600000000000004</v>
      </c>
      <c r="K2768">
        <v>-2.0489999999999999</v>
      </c>
      <c r="L2768">
        <f t="shared" si="43"/>
        <v>-2.4373068</v>
      </c>
    </row>
    <row r="2769" spans="1:12" hidden="1" x14ac:dyDescent="0.7">
      <c r="A2769">
        <v>-0.71599999999999997</v>
      </c>
      <c r="B2769">
        <v>-0.72840000000000005</v>
      </c>
      <c r="C2769">
        <v>0.74490000000000001</v>
      </c>
      <c r="D2769">
        <v>-26.515999999999998</v>
      </c>
      <c r="E2769">
        <v>0.76529999999999998</v>
      </c>
      <c r="F2769">
        <v>-2.0489999999999999</v>
      </c>
      <c r="J2769">
        <v>0.76529999999999998</v>
      </c>
      <c r="K2769">
        <v>-2.0489999999999999</v>
      </c>
      <c r="L2769">
        <f t="shared" si="43"/>
        <v>-1.88020699</v>
      </c>
    </row>
    <row r="2770" spans="1:12" hidden="1" x14ac:dyDescent="0.7">
      <c r="A2770">
        <v>-0.63819999999999999</v>
      </c>
      <c r="B2770">
        <v>-0.94079999999999997</v>
      </c>
      <c r="C2770">
        <v>0.66649999999999998</v>
      </c>
      <c r="D2770">
        <v>-26.515999999999998</v>
      </c>
      <c r="E2770">
        <v>0.67300000000000004</v>
      </c>
      <c r="F2770">
        <v>-2.0489999999999999</v>
      </c>
      <c r="J2770">
        <v>0.67300000000000004</v>
      </c>
      <c r="K2770">
        <v>-2.0489999999999999</v>
      </c>
      <c r="L2770">
        <f t="shared" si="43"/>
        <v>-1.9144359</v>
      </c>
    </row>
    <row r="2771" spans="1:12" hidden="1" x14ac:dyDescent="0.7">
      <c r="A2771">
        <v>-1.0306</v>
      </c>
      <c r="B2771">
        <v>-0.90639999999999998</v>
      </c>
      <c r="C2771">
        <v>0.65339999999999998</v>
      </c>
      <c r="D2771">
        <v>12.881</v>
      </c>
      <c r="E2771">
        <v>0.64229999999999998</v>
      </c>
      <c r="F2771">
        <v>-2.0489999999999999</v>
      </c>
      <c r="J2771">
        <v>0.64229999999999998</v>
      </c>
      <c r="K2771">
        <v>-2.0489999999999999</v>
      </c>
      <c r="L2771">
        <f t="shared" si="43"/>
        <v>-2.0824360899999999</v>
      </c>
    </row>
    <row r="2772" spans="1:12" hidden="1" x14ac:dyDescent="0.7">
      <c r="A2772">
        <v>-0.53720000000000001</v>
      </c>
      <c r="B2772">
        <v>-0.58520000000000005</v>
      </c>
      <c r="C2772">
        <v>0.58809999999999996</v>
      </c>
      <c r="D2772">
        <v>-0.377</v>
      </c>
      <c r="E2772">
        <v>0.61160000000000003</v>
      </c>
      <c r="F2772">
        <v>-2.0489999999999999</v>
      </c>
      <c r="J2772">
        <v>0.61160000000000003</v>
      </c>
      <c r="K2772">
        <v>-2.0489999999999999</v>
      </c>
      <c r="L2772">
        <f t="shared" si="43"/>
        <v>-1.6641362800000001</v>
      </c>
    </row>
    <row r="2773" spans="1:12" hidden="1" x14ac:dyDescent="0.7">
      <c r="A2773">
        <v>-0.56440000000000001</v>
      </c>
      <c r="B2773">
        <v>-0.88900000000000001</v>
      </c>
      <c r="C2773">
        <v>0.56189999999999996</v>
      </c>
      <c r="D2773">
        <v>-13.257999999999999</v>
      </c>
      <c r="E2773">
        <v>0.58079999999999998</v>
      </c>
      <c r="F2773">
        <v>-2.0489999999999999</v>
      </c>
      <c r="J2773">
        <v>0.58079999999999998</v>
      </c>
      <c r="K2773">
        <v>-2.0489999999999999</v>
      </c>
      <c r="L2773">
        <f t="shared" si="43"/>
        <v>-1.8186006400000001</v>
      </c>
    </row>
    <row r="2774" spans="1:12" hidden="1" x14ac:dyDescent="0.7">
      <c r="A2774">
        <v>-0.88080000000000003</v>
      </c>
      <c r="B2774">
        <v>-0.70499999999999996</v>
      </c>
      <c r="C2774">
        <v>0.54890000000000005</v>
      </c>
      <c r="D2774">
        <v>-13.257999999999999</v>
      </c>
      <c r="E2774">
        <v>0.55010000000000003</v>
      </c>
      <c r="F2774">
        <v>-2.0489999999999999</v>
      </c>
      <c r="J2774">
        <v>0.55010000000000003</v>
      </c>
      <c r="K2774">
        <v>-2.0489999999999999</v>
      </c>
      <c r="L2774">
        <f t="shared" si="43"/>
        <v>-1.87380083</v>
      </c>
    </row>
    <row r="2775" spans="1:12" hidden="1" x14ac:dyDescent="0.7">
      <c r="A2775">
        <v>-0.53639999999999999</v>
      </c>
      <c r="B2775">
        <v>-1.0334000000000001</v>
      </c>
      <c r="C2775">
        <v>0.52270000000000005</v>
      </c>
      <c r="D2775">
        <v>-13.259</v>
      </c>
      <c r="E2775">
        <v>0.51939999999999997</v>
      </c>
      <c r="F2775">
        <v>-2.0489999999999999</v>
      </c>
      <c r="J2775">
        <v>0.51939999999999997</v>
      </c>
      <c r="K2775">
        <v>-2.0489999999999999</v>
      </c>
      <c r="L2775">
        <f t="shared" si="43"/>
        <v>-1.85480102</v>
      </c>
    </row>
    <row r="2776" spans="1:12" hidden="1" x14ac:dyDescent="0.7">
      <c r="A2776">
        <v>-0.43840000000000001</v>
      </c>
      <c r="B2776">
        <v>-0.86160000000000003</v>
      </c>
      <c r="C2776">
        <v>0.45739999999999997</v>
      </c>
      <c r="D2776">
        <v>0</v>
      </c>
      <c r="E2776">
        <v>0.48859999999999998</v>
      </c>
      <c r="F2776">
        <v>-2.0489999999999999</v>
      </c>
      <c r="J2776">
        <v>0.48859999999999998</v>
      </c>
      <c r="K2776">
        <v>-2.0489999999999999</v>
      </c>
      <c r="L2776">
        <f t="shared" si="43"/>
        <v>-1.7088653800000002</v>
      </c>
    </row>
    <row r="2777" spans="1:12" hidden="1" x14ac:dyDescent="0.7">
      <c r="A2777">
        <v>-0.38379999999999997</v>
      </c>
      <c r="B2777">
        <v>-0.6804</v>
      </c>
      <c r="C2777">
        <v>0.47049999999999997</v>
      </c>
      <c r="D2777">
        <v>-26.515999999999998</v>
      </c>
      <c r="E2777">
        <v>0.45789999999999997</v>
      </c>
      <c r="F2777">
        <v>-2.0489999999999999</v>
      </c>
      <c r="J2777">
        <v>0.45789999999999997</v>
      </c>
      <c r="K2777">
        <v>-2.0489999999999999</v>
      </c>
      <c r="L2777">
        <f t="shared" si="43"/>
        <v>-1.5799655699999999</v>
      </c>
    </row>
    <row r="2778" spans="1:12" hidden="1" x14ac:dyDescent="0.7">
      <c r="A2778">
        <v>-0.52859999999999996</v>
      </c>
      <c r="B2778">
        <v>-0.75339999999999996</v>
      </c>
      <c r="C2778">
        <v>0.45739999999999997</v>
      </c>
      <c r="D2778">
        <v>-26.515999999999998</v>
      </c>
      <c r="E2778">
        <v>0.42720000000000002</v>
      </c>
      <c r="F2778">
        <v>-2.0489999999999999</v>
      </c>
      <c r="J2778">
        <v>0.42720000000000002</v>
      </c>
      <c r="K2778">
        <v>-2.0489999999999999</v>
      </c>
      <c r="L2778">
        <f t="shared" si="43"/>
        <v>-1.67786576</v>
      </c>
    </row>
    <row r="2779" spans="1:12" hidden="1" x14ac:dyDescent="0.7">
      <c r="A2779">
        <v>-0.75539999999999996</v>
      </c>
      <c r="B2779">
        <v>-0.81540000000000001</v>
      </c>
      <c r="C2779">
        <v>0.379</v>
      </c>
      <c r="D2779">
        <v>-26.138999999999999</v>
      </c>
      <c r="E2779">
        <v>0.39639999999999997</v>
      </c>
      <c r="F2779">
        <v>-2.0489999999999999</v>
      </c>
      <c r="J2779">
        <v>0.39639999999999997</v>
      </c>
      <c r="K2779">
        <v>-2.0489999999999999</v>
      </c>
      <c r="L2779">
        <f t="shared" si="43"/>
        <v>-1.8112301199999998</v>
      </c>
    </row>
    <row r="2780" spans="1:12" hidden="1" x14ac:dyDescent="0.7">
      <c r="A2780">
        <v>-0.63080000000000003</v>
      </c>
      <c r="B2780">
        <v>-1.0533999999999999</v>
      </c>
      <c r="C2780">
        <v>0.27439999999999998</v>
      </c>
      <c r="D2780">
        <v>-13.257999999999999</v>
      </c>
      <c r="E2780">
        <v>0.24279999999999999</v>
      </c>
      <c r="F2780">
        <v>-2.0489999999999999</v>
      </c>
      <c r="J2780">
        <v>0.24279999999999999</v>
      </c>
      <c r="K2780">
        <v>-2.0489999999999999</v>
      </c>
      <c r="L2780">
        <f t="shared" si="43"/>
        <v>-1.81289524</v>
      </c>
    </row>
    <row r="2781" spans="1:12" x14ac:dyDescent="0.7">
      <c r="A2781">
        <v>1.2887999999999999</v>
      </c>
      <c r="B2781">
        <v>1.0992</v>
      </c>
      <c r="C2781">
        <v>1.2999999999999999E-2</v>
      </c>
      <c r="D2781">
        <v>26.138999999999999</v>
      </c>
      <c r="E2781">
        <v>3.0999999999999999E-3</v>
      </c>
      <c r="F2781">
        <v>2.0739999999999998</v>
      </c>
      <c r="J2781">
        <v>3.0999999999999999E-3</v>
      </c>
      <c r="K2781">
        <v>2.0739999999999998</v>
      </c>
      <c r="L2781">
        <f t="shared" si="43"/>
        <v>0.30908926999999997</v>
      </c>
    </row>
    <row r="2782" spans="1:12" x14ac:dyDescent="0.7">
      <c r="A2782">
        <v>1.0778000000000001</v>
      </c>
      <c r="B2782">
        <v>1.7764</v>
      </c>
      <c r="C2782">
        <v>1.2999999999999999E-2</v>
      </c>
      <c r="D2782">
        <v>26.138999999999999</v>
      </c>
      <c r="E2782">
        <v>3.4200000000000001E-2</v>
      </c>
      <c r="F2782">
        <v>2.0739999999999998</v>
      </c>
      <c r="J2782">
        <v>3.4200000000000001E-2</v>
      </c>
      <c r="K2782">
        <v>2.0739999999999998</v>
      </c>
      <c r="L2782">
        <f t="shared" si="43"/>
        <v>0.53104614000000006</v>
      </c>
    </row>
    <row r="2783" spans="1:12" x14ac:dyDescent="0.7">
      <c r="A2783">
        <v>1.2442</v>
      </c>
      <c r="B2783">
        <v>1.6559999999999999</v>
      </c>
      <c r="C2783">
        <v>0</v>
      </c>
      <c r="D2783">
        <v>-12.881</v>
      </c>
      <c r="E2783">
        <v>6.5299999999999997E-2</v>
      </c>
      <c r="F2783">
        <v>2.0739999999999998</v>
      </c>
      <c r="J2783">
        <v>6.5299999999999997E-2</v>
      </c>
      <c r="K2783">
        <v>2.0739999999999998</v>
      </c>
      <c r="L2783">
        <f t="shared" si="43"/>
        <v>0.54290300999999996</v>
      </c>
    </row>
    <row r="2784" spans="1:12" x14ac:dyDescent="0.7">
      <c r="A2784">
        <v>1.4552</v>
      </c>
      <c r="B2784">
        <v>1.7732000000000001</v>
      </c>
      <c r="C2784">
        <v>6.5299999999999997E-2</v>
      </c>
      <c r="D2784">
        <v>0</v>
      </c>
      <c r="E2784">
        <v>9.64E-2</v>
      </c>
      <c r="F2784">
        <v>2.0739999999999998</v>
      </c>
      <c r="J2784">
        <v>9.64E-2</v>
      </c>
      <c r="K2784">
        <v>2.0739999999999998</v>
      </c>
      <c r="L2784">
        <f t="shared" si="43"/>
        <v>0.6958598800000001</v>
      </c>
    </row>
    <row r="2785" spans="1:12" x14ac:dyDescent="0.7">
      <c r="A2785">
        <v>1.8675999999999999</v>
      </c>
      <c r="B2785">
        <v>2.0026000000000002</v>
      </c>
      <c r="C2785">
        <v>7.8399999999999997E-2</v>
      </c>
      <c r="D2785">
        <v>26.138999999999999</v>
      </c>
      <c r="E2785">
        <v>0.1275</v>
      </c>
      <c r="F2785">
        <v>2.0739999999999998</v>
      </c>
      <c r="J2785">
        <v>0.1275</v>
      </c>
      <c r="K2785">
        <v>2.0739999999999998</v>
      </c>
      <c r="L2785">
        <f t="shared" si="43"/>
        <v>1.0056167500000002</v>
      </c>
    </row>
    <row r="2786" spans="1:12" x14ac:dyDescent="0.7">
      <c r="A2786">
        <v>2.0333999999999999</v>
      </c>
      <c r="B2786">
        <v>1.857</v>
      </c>
      <c r="C2786">
        <v>0.1045</v>
      </c>
      <c r="D2786">
        <v>-26.138999999999999</v>
      </c>
      <c r="E2786">
        <v>0.15859999999999999</v>
      </c>
      <c r="F2786">
        <v>2.0739999999999998</v>
      </c>
      <c r="J2786">
        <v>0.15859999999999999</v>
      </c>
      <c r="K2786">
        <v>2.0739999999999998</v>
      </c>
      <c r="L2786">
        <f t="shared" si="43"/>
        <v>1.0045736199999999</v>
      </c>
    </row>
    <row r="2787" spans="1:12" x14ac:dyDescent="0.7">
      <c r="A2787">
        <v>2.1389999999999998</v>
      </c>
      <c r="B2787">
        <v>1.8031999999999999</v>
      </c>
      <c r="C2787">
        <v>0.15679999999999999</v>
      </c>
      <c r="D2787">
        <v>0</v>
      </c>
      <c r="E2787">
        <v>0.18970000000000001</v>
      </c>
      <c r="F2787">
        <v>2.0739999999999998</v>
      </c>
      <c r="J2787">
        <v>0.18970000000000001</v>
      </c>
      <c r="K2787">
        <v>2.0739999999999998</v>
      </c>
      <c r="L2787">
        <f t="shared" si="43"/>
        <v>1.0193304899999998</v>
      </c>
    </row>
    <row r="2788" spans="1:12" x14ac:dyDescent="0.7">
      <c r="A2788">
        <v>2.0173999999999999</v>
      </c>
      <c r="B2788">
        <v>1.881</v>
      </c>
      <c r="C2788">
        <v>0.20910000000000001</v>
      </c>
      <c r="D2788">
        <v>0</v>
      </c>
      <c r="E2788">
        <v>0.2208</v>
      </c>
      <c r="F2788">
        <v>2.0739999999999998</v>
      </c>
      <c r="J2788">
        <v>0.2208</v>
      </c>
      <c r="K2788">
        <v>2.0739999999999998</v>
      </c>
      <c r="L2788">
        <f t="shared" si="43"/>
        <v>0.98628735999999984</v>
      </c>
    </row>
    <row r="2789" spans="1:12" x14ac:dyDescent="0.7">
      <c r="A2789">
        <v>1.9782</v>
      </c>
      <c r="B2789">
        <v>1.8795999999999999</v>
      </c>
      <c r="C2789">
        <v>0.28749999999999998</v>
      </c>
      <c r="D2789">
        <v>12.881</v>
      </c>
      <c r="E2789">
        <v>0.25190000000000001</v>
      </c>
      <c r="F2789">
        <v>2.0739999999999998</v>
      </c>
      <c r="J2789">
        <v>0.25190000000000001</v>
      </c>
      <c r="K2789">
        <v>2.0739999999999998</v>
      </c>
      <c r="L2789">
        <f t="shared" si="43"/>
        <v>0.95484422999999996</v>
      </c>
    </row>
    <row r="2790" spans="1:12" x14ac:dyDescent="0.7">
      <c r="A2790">
        <v>2.0118</v>
      </c>
      <c r="B2790">
        <v>1.7649999999999999</v>
      </c>
      <c r="C2790">
        <v>0.30049999999999999</v>
      </c>
      <c r="D2790">
        <v>26.138999999999999</v>
      </c>
      <c r="E2790">
        <v>0.28310000000000002</v>
      </c>
      <c r="F2790">
        <v>2.0739999999999998</v>
      </c>
      <c r="J2790">
        <v>0.28310000000000002</v>
      </c>
      <c r="K2790">
        <v>2.0739999999999998</v>
      </c>
      <c r="L2790">
        <f t="shared" si="43"/>
        <v>0.9031652699999998</v>
      </c>
    </row>
    <row r="2791" spans="1:12" x14ac:dyDescent="0.7">
      <c r="A2791">
        <v>1.96</v>
      </c>
      <c r="B2791">
        <v>1.6872</v>
      </c>
      <c r="C2791">
        <v>0.32669999999999999</v>
      </c>
      <c r="D2791">
        <v>0</v>
      </c>
      <c r="E2791">
        <v>0.31419999999999998</v>
      </c>
      <c r="F2791">
        <v>2.0739999999999998</v>
      </c>
      <c r="J2791">
        <v>0.31419999999999998</v>
      </c>
      <c r="K2791">
        <v>2.0739999999999998</v>
      </c>
      <c r="L2791">
        <f t="shared" si="43"/>
        <v>0.82722213999999983</v>
      </c>
    </row>
    <row r="2792" spans="1:12" x14ac:dyDescent="0.7">
      <c r="A2792">
        <v>2.0514000000000001</v>
      </c>
      <c r="B2792">
        <v>1.7974000000000001</v>
      </c>
      <c r="C2792">
        <v>0.3528</v>
      </c>
      <c r="D2792">
        <v>26.138999999999999</v>
      </c>
      <c r="E2792">
        <v>0.3453</v>
      </c>
      <c r="F2792">
        <v>2.0739999999999998</v>
      </c>
      <c r="J2792">
        <v>0.3453</v>
      </c>
      <c r="K2792">
        <v>2.0739999999999998</v>
      </c>
      <c r="L2792">
        <f t="shared" si="43"/>
        <v>0.91687901000000016</v>
      </c>
    </row>
    <row r="2793" spans="1:12" x14ac:dyDescent="0.7">
      <c r="A2793">
        <v>2.2475999999999998</v>
      </c>
      <c r="B2793">
        <v>2.0808</v>
      </c>
      <c r="C2793">
        <v>0.379</v>
      </c>
      <c r="D2793">
        <v>12.881</v>
      </c>
      <c r="E2793">
        <v>0.37640000000000001</v>
      </c>
      <c r="F2793">
        <v>2.0739999999999998</v>
      </c>
      <c r="J2793">
        <v>0.37640000000000001</v>
      </c>
      <c r="K2793">
        <v>2.0739999999999998</v>
      </c>
      <c r="L2793">
        <f t="shared" si="43"/>
        <v>1.1455358800000002</v>
      </c>
    </row>
    <row r="2794" spans="1:12" x14ac:dyDescent="0.7">
      <c r="A2794">
        <v>1.9950000000000001</v>
      </c>
      <c r="B2794">
        <v>1.8560000000000001</v>
      </c>
      <c r="C2794">
        <v>0.43120000000000003</v>
      </c>
      <c r="D2794">
        <v>-13.257999999999999</v>
      </c>
      <c r="E2794">
        <v>0.40749999999999997</v>
      </c>
      <c r="F2794">
        <v>2.0739999999999998</v>
      </c>
      <c r="J2794">
        <v>0.40749999999999997</v>
      </c>
      <c r="K2794">
        <v>2.0739999999999998</v>
      </c>
      <c r="L2794">
        <f t="shared" si="43"/>
        <v>0.89569275000000004</v>
      </c>
    </row>
    <row r="2795" spans="1:12" x14ac:dyDescent="0.7">
      <c r="A2795">
        <v>1.8084</v>
      </c>
      <c r="B2795">
        <v>1.5244</v>
      </c>
      <c r="C2795">
        <v>0.49659999999999999</v>
      </c>
      <c r="D2795">
        <v>-13.257999999999999</v>
      </c>
      <c r="E2795">
        <v>0.43859999999999999</v>
      </c>
      <c r="F2795">
        <v>2.0739999999999998</v>
      </c>
      <c r="J2795">
        <v>0.43859999999999999</v>
      </c>
      <c r="K2795">
        <v>2.0739999999999998</v>
      </c>
      <c r="L2795">
        <f t="shared" si="43"/>
        <v>0.62544961999999993</v>
      </c>
    </row>
    <row r="2796" spans="1:12" x14ac:dyDescent="0.7">
      <c r="A2796">
        <v>1.9312</v>
      </c>
      <c r="B2796">
        <v>1.8069999999999999</v>
      </c>
      <c r="C2796">
        <v>0.50970000000000004</v>
      </c>
      <c r="D2796">
        <v>-26.515999999999998</v>
      </c>
      <c r="E2796">
        <v>0.46970000000000001</v>
      </c>
      <c r="F2796">
        <v>2.0739999999999998</v>
      </c>
      <c r="J2796">
        <v>0.46970000000000001</v>
      </c>
      <c r="K2796">
        <v>2.0739999999999998</v>
      </c>
      <c r="L2796">
        <f t="shared" si="43"/>
        <v>0.81700649000000003</v>
      </c>
    </row>
    <row r="2797" spans="1:12" x14ac:dyDescent="0.7">
      <c r="A2797">
        <v>1.986</v>
      </c>
      <c r="B2797">
        <v>1.8766</v>
      </c>
      <c r="C2797">
        <v>0.49659999999999999</v>
      </c>
      <c r="D2797">
        <v>26.138999999999999</v>
      </c>
      <c r="E2797">
        <v>0.50080000000000002</v>
      </c>
      <c r="F2797">
        <v>2.0739999999999998</v>
      </c>
      <c r="J2797">
        <v>0.50080000000000002</v>
      </c>
      <c r="K2797">
        <v>2.0739999999999998</v>
      </c>
      <c r="L2797">
        <f t="shared" si="43"/>
        <v>0.86806336000000006</v>
      </c>
    </row>
    <row r="2798" spans="1:12" x14ac:dyDescent="0.7">
      <c r="A2798">
        <v>1.7370000000000001</v>
      </c>
      <c r="B2798">
        <v>1.7092000000000001</v>
      </c>
      <c r="C2798">
        <v>0.57499999999999996</v>
      </c>
      <c r="D2798">
        <v>-13.257999999999999</v>
      </c>
      <c r="E2798">
        <v>0.53190000000000004</v>
      </c>
      <c r="F2798">
        <v>2.0739999999999998</v>
      </c>
      <c r="J2798">
        <v>0.53190000000000004</v>
      </c>
      <c r="K2798">
        <v>2.0739999999999998</v>
      </c>
      <c r="L2798">
        <f t="shared" si="43"/>
        <v>0.64872023000000012</v>
      </c>
    </row>
    <row r="2799" spans="1:12" x14ac:dyDescent="0.7">
      <c r="A2799">
        <v>1.9372</v>
      </c>
      <c r="B2799">
        <v>1.6282000000000001</v>
      </c>
      <c r="C2799">
        <v>0.60109999999999997</v>
      </c>
      <c r="D2799">
        <v>12.881</v>
      </c>
      <c r="E2799">
        <v>0.56299999999999994</v>
      </c>
      <c r="F2799">
        <v>2.0739999999999998</v>
      </c>
      <c r="J2799">
        <v>0.56299999999999994</v>
      </c>
      <c r="K2799">
        <v>2.0739999999999998</v>
      </c>
      <c r="L2799">
        <f t="shared" si="43"/>
        <v>0.69717710000000022</v>
      </c>
    </row>
    <row r="2800" spans="1:12" x14ac:dyDescent="0.7">
      <c r="A2800">
        <v>2.3119999999999998</v>
      </c>
      <c r="B2800">
        <v>2.0249999999999999</v>
      </c>
      <c r="C2800">
        <v>0.57499999999999996</v>
      </c>
      <c r="D2800">
        <v>12.881</v>
      </c>
      <c r="E2800">
        <v>0.59419999999999995</v>
      </c>
      <c r="F2800">
        <v>2.0739999999999998</v>
      </c>
      <c r="J2800">
        <v>0.59419999999999995</v>
      </c>
      <c r="K2800">
        <v>2.0739999999999998</v>
      </c>
      <c r="L2800">
        <f t="shared" si="43"/>
        <v>1.0717981399999998</v>
      </c>
    </row>
    <row r="2801" spans="1:12" x14ac:dyDescent="0.7">
      <c r="A2801">
        <v>1.8044</v>
      </c>
      <c r="B2801">
        <v>1.6656</v>
      </c>
      <c r="C2801">
        <v>0.65339999999999998</v>
      </c>
      <c r="D2801">
        <v>26.138999999999999</v>
      </c>
      <c r="E2801">
        <v>0.62529999999999997</v>
      </c>
      <c r="F2801">
        <v>2.0739999999999998</v>
      </c>
      <c r="J2801">
        <v>0.62529999999999997</v>
      </c>
      <c r="K2801">
        <v>2.0739999999999998</v>
      </c>
      <c r="L2801">
        <f t="shared" si="43"/>
        <v>0.62715500999999985</v>
      </c>
    </row>
    <row r="2802" spans="1:12" x14ac:dyDescent="0.7">
      <c r="A2802">
        <v>1.8854</v>
      </c>
      <c r="B2802">
        <v>1.6921999999999999</v>
      </c>
      <c r="C2802">
        <v>0.71879999999999999</v>
      </c>
      <c r="D2802">
        <v>-0.377</v>
      </c>
      <c r="E2802">
        <v>0.65639999999999998</v>
      </c>
      <c r="F2802">
        <v>2.0739999999999998</v>
      </c>
      <c r="J2802">
        <v>0.65639999999999998</v>
      </c>
      <c r="K2802">
        <v>2.0739999999999998</v>
      </c>
      <c r="L2802">
        <f t="shared" si="43"/>
        <v>0.66981187999999992</v>
      </c>
    </row>
    <row r="2803" spans="1:12" x14ac:dyDescent="0.7">
      <c r="A2803">
        <v>2.0666000000000002</v>
      </c>
      <c r="B2803">
        <v>1.9641999999999999</v>
      </c>
      <c r="C2803">
        <v>0.67959999999999998</v>
      </c>
      <c r="D2803">
        <v>-13.257999999999999</v>
      </c>
      <c r="E2803">
        <v>0.6875</v>
      </c>
      <c r="F2803">
        <v>2.0739999999999998</v>
      </c>
      <c r="J2803">
        <v>0.6875</v>
      </c>
      <c r="K2803">
        <v>2.0739999999999998</v>
      </c>
      <c r="L2803">
        <f t="shared" si="43"/>
        <v>0.88526875000000005</v>
      </c>
    </row>
    <row r="2804" spans="1:12" x14ac:dyDescent="0.7">
      <c r="A2804">
        <v>1.8686</v>
      </c>
      <c r="B2804">
        <v>1.9372</v>
      </c>
      <c r="C2804">
        <v>0.77110000000000001</v>
      </c>
      <c r="D2804">
        <v>-0.377</v>
      </c>
      <c r="E2804">
        <v>0.71860000000000002</v>
      </c>
      <c r="F2804">
        <v>2.0739999999999998</v>
      </c>
      <c r="J2804">
        <v>0.71860000000000002</v>
      </c>
      <c r="K2804">
        <v>2.0739999999999998</v>
      </c>
      <c r="L2804">
        <f t="shared" si="43"/>
        <v>0.76162562</v>
      </c>
    </row>
    <row r="2805" spans="1:12" x14ac:dyDescent="0.7">
      <c r="A2805">
        <v>2.1985999999999999</v>
      </c>
      <c r="B2805">
        <v>1.9510000000000001</v>
      </c>
      <c r="C2805">
        <v>0.77110000000000001</v>
      </c>
      <c r="D2805">
        <v>-0.377</v>
      </c>
      <c r="E2805">
        <v>0.74970000000000003</v>
      </c>
      <c r="F2805">
        <v>2.0739999999999998</v>
      </c>
      <c r="J2805">
        <v>0.74970000000000003</v>
      </c>
      <c r="K2805">
        <v>2.0739999999999998</v>
      </c>
      <c r="L2805">
        <f t="shared" si="43"/>
        <v>0.92238248999999972</v>
      </c>
    </row>
    <row r="2806" spans="1:12" x14ac:dyDescent="0.7">
      <c r="A2806">
        <v>1.8620000000000001</v>
      </c>
      <c r="B2806">
        <v>2.2944</v>
      </c>
      <c r="C2806">
        <v>0.86250000000000004</v>
      </c>
      <c r="D2806">
        <v>-26.515999999999998</v>
      </c>
      <c r="E2806">
        <v>0.84299999999999997</v>
      </c>
      <c r="F2806">
        <v>2.0739999999999998</v>
      </c>
      <c r="J2806">
        <v>0.84299999999999997</v>
      </c>
      <c r="K2806">
        <v>2.0739999999999998</v>
      </c>
      <c r="L2806">
        <f t="shared" si="43"/>
        <v>0.89235309999999979</v>
      </c>
    </row>
    <row r="2807" spans="1:12" x14ac:dyDescent="0.7">
      <c r="A2807">
        <v>2.1909999999999998</v>
      </c>
      <c r="B2807">
        <v>1.7644</v>
      </c>
      <c r="C2807">
        <v>0.88870000000000005</v>
      </c>
      <c r="D2807">
        <v>12.881</v>
      </c>
      <c r="E2807">
        <v>0.87409999999999999</v>
      </c>
      <c r="F2807">
        <v>2.0739999999999998</v>
      </c>
      <c r="J2807">
        <v>0.87409999999999999</v>
      </c>
      <c r="K2807">
        <v>2.0739999999999998</v>
      </c>
      <c r="L2807">
        <f t="shared" si="43"/>
        <v>0.78070996999999998</v>
      </c>
    </row>
    <row r="2808" spans="1:12" x14ac:dyDescent="0.7">
      <c r="A2808">
        <v>1.7243999999999999</v>
      </c>
      <c r="B2808">
        <v>1.6002000000000001</v>
      </c>
      <c r="C2808">
        <v>0.94099999999999995</v>
      </c>
      <c r="D2808">
        <v>0</v>
      </c>
      <c r="E2808">
        <v>0.90529999999999999</v>
      </c>
      <c r="F2808">
        <v>2.0739999999999998</v>
      </c>
      <c r="J2808">
        <v>0.90529999999999999</v>
      </c>
      <c r="K2808">
        <v>2.0739999999999998</v>
      </c>
      <c r="L2808">
        <f t="shared" si="43"/>
        <v>0.45413101</v>
      </c>
    </row>
    <row r="2809" spans="1:12" x14ac:dyDescent="0.7">
      <c r="A2809">
        <v>2.0548000000000002</v>
      </c>
      <c r="B2809">
        <v>1.7096</v>
      </c>
      <c r="C2809">
        <v>0.99319999999999997</v>
      </c>
      <c r="D2809">
        <v>-0.377</v>
      </c>
      <c r="E2809">
        <v>0.93640000000000001</v>
      </c>
      <c r="F2809">
        <v>2.0739999999999998</v>
      </c>
      <c r="J2809">
        <v>0.93640000000000001</v>
      </c>
      <c r="K2809">
        <v>2.0739999999999998</v>
      </c>
      <c r="L2809">
        <f t="shared" si="43"/>
        <v>0.66288787999999998</v>
      </c>
    </row>
    <row r="2810" spans="1:12" x14ac:dyDescent="0.7">
      <c r="A2810">
        <v>1.6788000000000001</v>
      </c>
      <c r="B2810">
        <v>1.5620000000000001</v>
      </c>
      <c r="C2810">
        <v>1.1109</v>
      </c>
      <c r="D2810">
        <v>12.881</v>
      </c>
      <c r="E2810">
        <v>1.0297000000000001</v>
      </c>
      <c r="F2810">
        <v>2.0739999999999998</v>
      </c>
      <c r="J2810">
        <v>1.0297000000000001</v>
      </c>
      <c r="K2810">
        <v>2.0739999999999998</v>
      </c>
      <c r="L2810">
        <f t="shared" si="43"/>
        <v>0.36765848999999995</v>
      </c>
    </row>
    <row r="2811" spans="1:12" x14ac:dyDescent="0.7">
      <c r="A2811">
        <v>2.2991999999999999</v>
      </c>
      <c r="B2811">
        <v>2.1419999999999999</v>
      </c>
      <c r="C2811">
        <v>1.0324</v>
      </c>
      <c r="D2811">
        <v>-13.257999999999999</v>
      </c>
      <c r="E2811">
        <v>1.0608</v>
      </c>
      <c r="F2811">
        <v>2.0739999999999998</v>
      </c>
      <c r="J2811">
        <v>1.0608</v>
      </c>
      <c r="K2811">
        <v>2.0739999999999998</v>
      </c>
      <c r="L2811">
        <f t="shared" si="43"/>
        <v>0.95671536000000001</v>
      </c>
    </row>
    <row r="2812" spans="1:12" x14ac:dyDescent="0.7">
      <c r="A2812">
        <v>1.4805999999999999</v>
      </c>
      <c r="B2812">
        <v>1.5014000000000001</v>
      </c>
      <c r="C2812">
        <v>1.2022999999999999</v>
      </c>
      <c r="D2812">
        <v>-26.515999999999998</v>
      </c>
      <c r="E2812">
        <v>1.0919000000000001</v>
      </c>
      <c r="F2812">
        <v>2.0739999999999998</v>
      </c>
      <c r="J2812">
        <v>1.0919000000000001</v>
      </c>
      <c r="K2812">
        <v>2.0739999999999998</v>
      </c>
      <c r="L2812">
        <f t="shared" si="43"/>
        <v>0.21597222999999999</v>
      </c>
    </row>
    <row r="2813" spans="1:12" x14ac:dyDescent="0.7">
      <c r="A2813">
        <v>2.2507999999999999</v>
      </c>
      <c r="B2813">
        <v>1.9074</v>
      </c>
      <c r="C2813">
        <v>1.1500999999999999</v>
      </c>
      <c r="D2813">
        <v>-26.515999999999998</v>
      </c>
      <c r="E2813">
        <v>1.123</v>
      </c>
      <c r="F2813">
        <v>2.0739999999999998</v>
      </c>
      <c r="J2813">
        <v>1.123</v>
      </c>
      <c r="K2813">
        <v>2.0739999999999998</v>
      </c>
      <c r="L2813">
        <f t="shared" si="43"/>
        <v>0.79292909999999983</v>
      </c>
    </row>
    <row r="2814" spans="1:12" hidden="1" x14ac:dyDescent="0.7">
      <c r="A2814">
        <v>1.4694</v>
      </c>
      <c r="B2814">
        <v>1.6008</v>
      </c>
      <c r="C2814">
        <v>1.1500999999999999</v>
      </c>
      <c r="D2814">
        <v>-26.515999999999998</v>
      </c>
      <c r="E2814">
        <v>1.1375</v>
      </c>
      <c r="F2814">
        <v>-2.0739999999999998</v>
      </c>
      <c r="J2814">
        <v>1.1375</v>
      </c>
      <c r="K2814">
        <v>-2.0739999999999998</v>
      </c>
      <c r="L2814">
        <f t="shared" si="43"/>
        <v>0.24373374999999986</v>
      </c>
    </row>
    <row r="2815" spans="1:12" hidden="1" x14ac:dyDescent="0.7">
      <c r="A2815">
        <v>1.0216000000000001</v>
      </c>
      <c r="B2815">
        <v>0.73819999999999997</v>
      </c>
      <c r="C2815">
        <v>1.2284999999999999</v>
      </c>
      <c r="D2815">
        <v>-0.377</v>
      </c>
      <c r="E2815">
        <v>1.1064000000000001</v>
      </c>
      <c r="F2815">
        <v>-2.0739999999999998</v>
      </c>
      <c r="J2815">
        <v>1.1064000000000001</v>
      </c>
      <c r="K2815">
        <v>-2.0739999999999998</v>
      </c>
      <c r="L2815">
        <f t="shared" si="43"/>
        <v>-0.40032312000000003</v>
      </c>
    </row>
    <row r="2816" spans="1:12" hidden="1" x14ac:dyDescent="0.7">
      <c r="A2816">
        <v>0.21820000000000001</v>
      </c>
      <c r="B2816">
        <v>-0.254</v>
      </c>
      <c r="C2816">
        <v>1.1761999999999999</v>
      </c>
      <c r="D2816">
        <v>-26.515999999999998</v>
      </c>
      <c r="E2816">
        <v>1.0130999999999999</v>
      </c>
      <c r="F2816">
        <v>-2.0739999999999998</v>
      </c>
      <c r="J2816">
        <v>1.0130999999999999</v>
      </c>
      <c r="K2816">
        <v>-2.0739999999999998</v>
      </c>
      <c r="L2816">
        <f t="shared" si="43"/>
        <v>-1.2646937300000001</v>
      </c>
    </row>
    <row r="2817" spans="1:12" hidden="1" x14ac:dyDescent="0.7">
      <c r="A2817">
        <v>0.35980000000000001</v>
      </c>
      <c r="B2817">
        <v>-0.2014</v>
      </c>
      <c r="C2817">
        <v>1.0455000000000001</v>
      </c>
      <c r="D2817">
        <v>26.138000000000002</v>
      </c>
      <c r="E2817">
        <v>0.98199999999999998</v>
      </c>
      <c r="F2817">
        <v>-2.0739999999999998</v>
      </c>
      <c r="J2817">
        <v>0.98199999999999998</v>
      </c>
      <c r="K2817">
        <v>-2.0739999999999998</v>
      </c>
      <c r="L2817">
        <f t="shared" si="43"/>
        <v>-1.1564506000000001</v>
      </c>
    </row>
    <row r="2818" spans="1:12" hidden="1" x14ac:dyDescent="0.7">
      <c r="A2818">
        <v>-0.4622</v>
      </c>
      <c r="B2818">
        <v>-0.90100000000000002</v>
      </c>
      <c r="C2818">
        <v>1.1761999999999999</v>
      </c>
      <c r="D2818">
        <v>12.504</v>
      </c>
      <c r="E2818">
        <v>0.95089999999999997</v>
      </c>
      <c r="F2818">
        <v>-2.0739999999999998</v>
      </c>
      <c r="J2818">
        <v>0.95089999999999997</v>
      </c>
      <c r="K2818">
        <v>-2.0739999999999998</v>
      </c>
      <c r="L2818">
        <f t="shared" ref="L2818:L2881" si="44">(A2818/2+B2818/2) - (0.8838 + 0.3583*J2818)</f>
        <v>-1.90610747</v>
      </c>
    </row>
    <row r="2819" spans="1:12" hidden="1" x14ac:dyDescent="0.7">
      <c r="A2819">
        <v>-0.81579999999999997</v>
      </c>
      <c r="B2819">
        <v>-1.1064000000000001</v>
      </c>
      <c r="C2819">
        <v>1.0586</v>
      </c>
      <c r="D2819">
        <v>-14.012</v>
      </c>
      <c r="E2819">
        <v>0.85760000000000003</v>
      </c>
      <c r="F2819">
        <v>-2.0739999999999998</v>
      </c>
      <c r="J2819">
        <v>0.85760000000000003</v>
      </c>
      <c r="K2819">
        <v>-2.0739999999999998</v>
      </c>
      <c r="L2819">
        <f t="shared" si="44"/>
        <v>-2.1521780800000001</v>
      </c>
    </row>
    <row r="2820" spans="1:12" hidden="1" x14ac:dyDescent="0.7">
      <c r="A2820">
        <v>-1.1803999999999999</v>
      </c>
      <c r="B2820">
        <v>-1.0716000000000001</v>
      </c>
      <c r="C2820">
        <v>0.81030000000000002</v>
      </c>
      <c r="D2820">
        <v>-26.515999999999998</v>
      </c>
      <c r="E2820">
        <v>0.76419999999999999</v>
      </c>
      <c r="F2820">
        <v>-2.0739999999999998</v>
      </c>
      <c r="J2820">
        <v>0.76419999999999999</v>
      </c>
      <c r="K2820">
        <v>-2.0739999999999998</v>
      </c>
      <c r="L2820">
        <f t="shared" si="44"/>
        <v>-2.2836128599999999</v>
      </c>
    </row>
    <row r="2821" spans="1:12" hidden="1" x14ac:dyDescent="0.7">
      <c r="A2821">
        <v>-0.91539999999999999</v>
      </c>
      <c r="B2821">
        <v>-0.98899999999999999</v>
      </c>
      <c r="C2821">
        <v>0.74490000000000001</v>
      </c>
      <c r="D2821">
        <v>12.881</v>
      </c>
      <c r="E2821">
        <v>0.73309999999999997</v>
      </c>
      <c r="F2821">
        <v>-2.0739999999999998</v>
      </c>
      <c r="J2821">
        <v>0.73309999999999997</v>
      </c>
      <c r="K2821">
        <v>-2.0739999999999998</v>
      </c>
      <c r="L2821">
        <f t="shared" si="44"/>
        <v>-2.0986697300000001</v>
      </c>
    </row>
    <row r="2822" spans="1:12" hidden="1" x14ac:dyDescent="0.7">
      <c r="A2822">
        <v>-1.0935999999999999</v>
      </c>
      <c r="B2822">
        <v>-1.1901999999999999</v>
      </c>
      <c r="C2822">
        <v>0.77110000000000001</v>
      </c>
      <c r="D2822">
        <v>25.762</v>
      </c>
      <c r="E2822">
        <v>0.70199999999999996</v>
      </c>
      <c r="F2822">
        <v>-2.0739999999999998</v>
      </c>
      <c r="J2822">
        <v>0.70199999999999996</v>
      </c>
      <c r="K2822">
        <v>-2.0739999999999998</v>
      </c>
      <c r="L2822">
        <f t="shared" si="44"/>
        <v>-2.2772265999999997</v>
      </c>
    </row>
    <row r="2823" spans="1:12" hidden="1" x14ac:dyDescent="0.7">
      <c r="A2823">
        <v>-1.2525999999999999</v>
      </c>
      <c r="B2823">
        <v>-0.8972</v>
      </c>
      <c r="C2823">
        <v>0.65339999999999998</v>
      </c>
      <c r="D2823">
        <v>0</v>
      </c>
      <c r="E2823">
        <v>0.67090000000000005</v>
      </c>
      <c r="F2823">
        <v>-2.0739999999999998</v>
      </c>
      <c r="J2823">
        <v>0.67090000000000005</v>
      </c>
      <c r="K2823">
        <v>-2.0739999999999998</v>
      </c>
      <c r="L2823">
        <f t="shared" si="44"/>
        <v>-2.1990834699999997</v>
      </c>
    </row>
    <row r="2824" spans="1:12" hidden="1" x14ac:dyDescent="0.7">
      <c r="A2824">
        <v>-0.28699999999999998</v>
      </c>
      <c r="B2824">
        <v>-0.55259999999999998</v>
      </c>
      <c r="C2824">
        <v>0.53580000000000005</v>
      </c>
      <c r="D2824">
        <v>-26.515999999999998</v>
      </c>
      <c r="E2824">
        <v>0.5776</v>
      </c>
      <c r="F2824">
        <v>-2.0739999999999998</v>
      </c>
      <c r="J2824">
        <v>0.5776</v>
      </c>
      <c r="K2824">
        <v>-2.0739999999999998</v>
      </c>
      <c r="L2824">
        <f t="shared" si="44"/>
        <v>-1.5105540799999999</v>
      </c>
    </row>
    <row r="2825" spans="1:12" hidden="1" x14ac:dyDescent="0.7">
      <c r="A2825">
        <v>-0.87180000000000002</v>
      </c>
      <c r="B2825">
        <v>-1.2043999999999999</v>
      </c>
      <c r="C2825">
        <v>0.53580000000000005</v>
      </c>
      <c r="D2825">
        <v>13.257999999999999</v>
      </c>
      <c r="E2825">
        <v>0.5464</v>
      </c>
      <c r="F2825">
        <v>-2.0739999999999998</v>
      </c>
      <c r="J2825">
        <v>0.5464</v>
      </c>
      <c r="K2825">
        <v>-2.0739999999999998</v>
      </c>
      <c r="L2825">
        <f t="shared" si="44"/>
        <v>-2.1176751200000004</v>
      </c>
    </row>
    <row r="2826" spans="1:12" hidden="1" x14ac:dyDescent="0.7">
      <c r="A2826">
        <v>-0.81779999999999997</v>
      </c>
      <c r="B2826">
        <v>-0.63880000000000003</v>
      </c>
      <c r="C2826">
        <v>0.49659999999999999</v>
      </c>
      <c r="D2826">
        <v>26.138999999999999</v>
      </c>
      <c r="E2826">
        <v>0.51529999999999998</v>
      </c>
      <c r="F2826">
        <v>-2.0739999999999998</v>
      </c>
      <c r="J2826">
        <v>0.51529999999999998</v>
      </c>
      <c r="K2826">
        <v>-2.0739999999999998</v>
      </c>
      <c r="L2826">
        <f t="shared" si="44"/>
        <v>-1.7967319900000001</v>
      </c>
    </row>
    <row r="2827" spans="1:12" hidden="1" x14ac:dyDescent="0.7">
      <c r="A2827">
        <v>-0.38040000000000002</v>
      </c>
      <c r="B2827">
        <v>-0.77759999999999996</v>
      </c>
      <c r="C2827">
        <v>0.47049999999999997</v>
      </c>
      <c r="D2827">
        <v>12.881</v>
      </c>
      <c r="E2827">
        <v>0.48420000000000002</v>
      </c>
      <c r="F2827">
        <v>-2.0739999999999998</v>
      </c>
      <c r="J2827">
        <v>0.48420000000000002</v>
      </c>
      <c r="K2827">
        <v>-2.0739999999999998</v>
      </c>
      <c r="L2827">
        <f t="shared" si="44"/>
        <v>-1.6362888600000001</v>
      </c>
    </row>
    <row r="2828" spans="1:12" hidden="1" x14ac:dyDescent="0.7">
      <c r="A2828">
        <v>-0.81</v>
      </c>
      <c r="B2828">
        <v>-0.77400000000000002</v>
      </c>
      <c r="C2828">
        <v>0.379</v>
      </c>
      <c r="D2828">
        <v>-26.138999999999999</v>
      </c>
      <c r="E2828">
        <v>0.39090000000000003</v>
      </c>
      <c r="F2828">
        <v>-2.0739999999999998</v>
      </c>
      <c r="J2828">
        <v>0.39090000000000003</v>
      </c>
      <c r="K2828">
        <v>-2.0739999999999998</v>
      </c>
      <c r="L2828">
        <f t="shared" si="44"/>
        <v>-1.8158594700000001</v>
      </c>
    </row>
    <row r="2829" spans="1:12" hidden="1" x14ac:dyDescent="0.7">
      <c r="A2829">
        <v>-0.69340000000000002</v>
      </c>
      <c r="B2829">
        <v>-1.3091999999999999</v>
      </c>
      <c r="C2829">
        <v>0.3528</v>
      </c>
      <c r="D2829">
        <v>-12.881</v>
      </c>
      <c r="E2829">
        <v>0.35980000000000001</v>
      </c>
      <c r="F2829">
        <v>-2.0739999999999998</v>
      </c>
      <c r="J2829">
        <v>0.35980000000000001</v>
      </c>
      <c r="K2829">
        <v>-2.0739999999999998</v>
      </c>
      <c r="L2829">
        <f t="shared" si="44"/>
        <v>-2.0140163400000004</v>
      </c>
    </row>
    <row r="2830" spans="1:12" hidden="1" x14ac:dyDescent="0.7">
      <c r="A2830">
        <v>-0.27060000000000001</v>
      </c>
      <c r="B2830">
        <v>-0.54</v>
      </c>
      <c r="C2830">
        <v>0.31359999999999999</v>
      </c>
      <c r="D2830">
        <v>12.881</v>
      </c>
      <c r="E2830">
        <v>0.32869999999999999</v>
      </c>
      <c r="F2830">
        <v>-2.0739999999999998</v>
      </c>
      <c r="J2830">
        <v>0.32869999999999999</v>
      </c>
      <c r="K2830">
        <v>-2.0739999999999998</v>
      </c>
      <c r="L2830">
        <f t="shared" si="44"/>
        <v>-1.4068732100000001</v>
      </c>
    </row>
    <row r="2831" spans="1:12" hidden="1" x14ac:dyDescent="0.7">
      <c r="A2831">
        <v>-0.50119999999999998</v>
      </c>
      <c r="B2831">
        <v>-0.79300000000000004</v>
      </c>
      <c r="C2831">
        <v>0.26129999999999998</v>
      </c>
      <c r="D2831">
        <v>13.257999999999999</v>
      </c>
      <c r="E2831">
        <v>0.29759999999999998</v>
      </c>
      <c r="F2831">
        <v>-2.0739999999999998</v>
      </c>
      <c r="J2831">
        <v>0.29759999999999998</v>
      </c>
      <c r="K2831">
        <v>-2.0739999999999998</v>
      </c>
      <c r="L2831">
        <f t="shared" si="44"/>
        <v>-1.6375300799999999</v>
      </c>
    </row>
    <row r="2832" spans="1:12" hidden="1" x14ac:dyDescent="0.7">
      <c r="A2832">
        <v>-0.68220000000000003</v>
      </c>
      <c r="B2832">
        <v>-1.0291999999999999</v>
      </c>
      <c r="C2832">
        <v>0.30049999999999999</v>
      </c>
      <c r="D2832">
        <v>26.138999999999999</v>
      </c>
      <c r="E2832">
        <v>0.26650000000000001</v>
      </c>
      <c r="F2832">
        <v>-2.0739999999999998</v>
      </c>
      <c r="J2832">
        <v>0.26650000000000001</v>
      </c>
      <c r="K2832">
        <v>-2.0739999999999998</v>
      </c>
      <c r="L2832">
        <f t="shared" si="44"/>
        <v>-1.8349869499999998</v>
      </c>
    </row>
    <row r="2833" spans="1:12" x14ac:dyDescent="0.7">
      <c r="A2833">
        <v>1.3593999999999999</v>
      </c>
      <c r="B2833">
        <v>1.9136</v>
      </c>
      <c r="C2833">
        <v>3.9199999999999999E-2</v>
      </c>
      <c r="D2833">
        <v>26.138999999999999</v>
      </c>
      <c r="E2833">
        <v>7.5499999999999998E-2</v>
      </c>
      <c r="F2833">
        <v>2.0990000000000002</v>
      </c>
      <c r="J2833">
        <v>7.5499999999999998E-2</v>
      </c>
      <c r="K2833">
        <v>2.0990000000000002</v>
      </c>
      <c r="L2833">
        <f t="shared" si="44"/>
        <v>0.72564834999999983</v>
      </c>
    </row>
    <row r="2834" spans="1:12" x14ac:dyDescent="0.7">
      <c r="A2834">
        <v>1.6584000000000001</v>
      </c>
      <c r="B2834">
        <v>2.0834000000000001</v>
      </c>
      <c r="C2834">
        <v>6.5299999999999997E-2</v>
      </c>
      <c r="D2834">
        <v>-13.257999999999999</v>
      </c>
      <c r="E2834">
        <v>0.107</v>
      </c>
      <c r="F2834">
        <v>2.0990000000000002</v>
      </c>
      <c r="J2834">
        <v>0.107</v>
      </c>
      <c r="K2834">
        <v>2.0990000000000002</v>
      </c>
      <c r="L2834">
        <f t="shared" si="44"/>
        <v>0.94876190000000016</v>
      </c>
    </row>
    <row r="2835" spans="1:12" x14ac:dyDescent="0.7">
      <c r="A2835">
        <v>1.6335999999999999</v>
      </c>
      <c r="B2835">
        <v>2.133</v>
      </c>
      <c r="C2835">
        <v>9.1399999999999995E-2</v>
      </c>
      <c r="D2835">
        <v>0</v>
      </c>
      <c r="E2835">
        <v>0.13850000000000001</v>
      </c>
      <c r="F2835">
        <v>2.0990000000000002</v>
      </c>
      <c r="J2835">
        <v>0.13850000000000001</v>
      </c>
      <c r="K2835">
        <v>2.0990000000000002</v>
      </c>
      <c r="L2835">
        <f t="shared" si="44"/>
        <v>0.94987544999999995</v>
      </c>
    </row>
    <row r="2836" spans="1:12" x14ac:dyDescent="0.7">
      <c r="A2836">
        <v>1.7944</v>
      </c>
      <c r="B2836">
        <v>2.1272000000000002</v>
      </c>
      <c r="C2836">
        <v>0.14369999999999999</v>
      </c>
      <c r="D2836">
        <v>26.138999999999999</v>
      </c>
      <c r="E2836">
        <v>0.17</v>
      </c>
      <c r="F2836">
        <v>2.0990000000000002</v>
      </c>
      <c r="J2836">
        <v>0.17</v>
      </c>
      <c r="K2836">
        <v>2.0990000000000002</v>
      </c>
      <c r="L2836">
        <f t="shared" si="44"/>
        <v>1.016089</v>
      </c>
    </row>
    <row r="2837" spans="1:12" x14ac:dyDescent="0.7">
      <c r="A2837">
        <v>2.0682</v>
      </c>
      <c r="B2837">
        <v>2.1463999999999999</v>
      </c>
      <c r="C2837">
        <v>0.14369999999999999</v>
      </c>
      <c r="D2837">
        <v>-26.138999999999999</v>
      </c>
      <c r="E2837">
        <v>0.20150000000000001</v>
      </c>
      <c r="F2837">
        <v>2.0990000000000002</v>
      </c>
      <c r="J2837">
        <v>0.20150000000000001</v>
      </c>
      <c r="K2837">
        <v>2.0990000000000002</v>
      </c>
      <c r="L2837">
        <f t="shared" si="44"/>
        <v>1.15130255</v>
      </c>
    </row>
    <row r="2838" spans="1:12" x14ac:dyDescent="0.7">
      <c r="A2838">
        <v>2.2826</v>
      </c>
      <c r="B2838">
        <v>2.1791999999999998</v>
      </c>
      <c r="C2838">
        <v>0.20910000000000001</v>
      </c>
      <c r="D2838">
        <v>-13.257999999999999</v>
      </c>
      <c r="E2838">
        <v>0.2329</v>
      </c>
      <c r="F2838">
        <v>2.0990000000000002</v>
      </c>
      <c r="J2838">
        <v>0.2329</v>
      </c>
      <c r="K2838">
        <v>2.0990000000000002</v>
      </c>
      <c r="L2838">
        <f t="shared" si="44"/>
        <v>1.26365193</v>
      </c>
    </row>
    <row r="2839" spans="1:12" x14ac:dyDescent="0.7">
      <c r="A2839">
        <v>1.9059999999999999</v>
      </c>
      <c r="B2839">
        <v>1.7098</v>
      </c>
      <c r="C2839">
        <v>0.3659</v>
      </c>
      <c r="D2839">
        <v>26.138999999999999</v>
      </c>
      <c r="E2839">
        <v>0.32740000000000002</v>
      </c>
      <c r="F2839">
        <v>2.0990000000000002</v>
      </c>
      <c r="J2839">
        <v>0.32740000000000002</v>
      </c>
      <c r="K2839">
        <v>2.0990000000000002</v>
      </c>
      <c r="L2839">
        <f t="shared" si="44"/>
        <v>0.80679257999999998</v>
      </c>
    </row>
    <row r="2840" spans="1:12" x14ac:dyDescent="0.7">
      <c r="A2840">
        <v>2.0598000000000001</v>
      </c>
      <c r="B2840">
        <v>1.8375999999999999</v>
      </c>
      <c r="C2840">
        <v>0.39200000000000002</v>
      </c>
      <c r="D2840">
        <v>12.881</v>
      </c>
      <c r="E2840">
        <v>0.3589</v>
      </c>
      <c r="F2840">
        <v>2.0990000000000002</v>
      </c>
      <c r="J2840">
        <v>0.3589</v>
      </c>
      <c r="K2840">
        <v>2.0990000000000002</v>
      </c>
      <c r="L2840">
        <f t="shared" si="44"/>
        <v>0.93630613000000018</v>
      </c>
    </row>
    <row r="2841" spans="1:12" x14ac:dyDescent="0.7">
      <c r="A2841">
        <v>2.2084000000000001</v>
      </c>
      <c r="B2841">
        <v>1.9836</v>
      </c>
      <c r="C2841">
        <v>0.40510000000000002</v>
      </c>
      <c r="D2841">
        <v>-26.515999999999998</v>
      </c>
      <c r="E2841">
        <v>0.39040000000000002</v>
      </c>
      <c r="F2841">
        <v>2.0990000000000002</v>
      </c>
      <c r="J2841">
        <v>0.39040000000000002</v>
      </c>
      <c r="K2841">
        <v>2.0990000000000002</v>
      </c>
      <c r="L2841">
        <f t="shared" si="44"/>
        <v>1.0723196800000001</v>
      </c>
    </row>
    <row r="2842" spans="1:12" x14ac:dyDescent="0.7">
      <c r="A2842">
        <v>2.1686000000000001</v>
      </c>
      <c r="B2842">
        <v>1.9887999999999999</v>
      </c>
      <c r="C2842">
        <v>0.43120000000000003</v>
      </c>
      <c r="D2842">
        <v>12.881</v>
      </c>
      <c r="E2842">
        <v>0.42180000000000001</v>
      </c>
      <c r="F2842">
        <v>2.0990000000000002</v>
      </c>
      <c r="J2842">
        <v>0.42180000000000001</v>
      </c>
      <c r="K2842">
        <v>2.0990000000000002</v>
      </c>
      <c r="L2842">
        <f t="shared" si="44"/>
        <v>1.04376906</v>
      </c>
    </row>
    <row r="2843" spans="1:12" x14ac:dyDescent="0.7">
      <c r="A2843">
        <v>1.748</v>
      </c>
      <c r="B2843">
        <v>1.5908</v>
      </c>
      <c r="C2843">
        <v>0.50970000000000004</v>
      </c>
      <c r="D2843">
        <v>-13.259</v>
      </c>
      <c r="E2843">
        <v>0.45329999999999998</v>
      </c>
      <c r="F2843">
        <v>2.0990000000000002</v>
      </c>
      <c r="J2843">
        <v>0.45329999999999998</v>
      </c>
      <c r="K2843">
        <v>2.0990000000000002</v>
      </c>
      <c r="L2843">
        <f t="shared" si="44"/>
        <v>0.62318260999999997</v>
      </c>
    </row>
    <row r="2844" spans="1:12" x14ac:dyDescent="0.7">
      <c r="A2844">
        <v>1.8844000000000001</v>
      </c>
      <c r="B2844">
        <v>1.7376</v>
      </c>
      <c r="C2844">
        <v>0.53580000000000005</v>
      </c>
      <c r="D2844">
        <v>-26.515999999999998</v>
      </c>
      <c r="E2844">
        <v>0.48480000000000001</v>
      </c>
      <c r="F2844">
        <v>2.0990000000000002</v>
      </c>
      <c r="J2844">
        <v>0.48480000000000001</v>
      </c>
      <c r="K2844">
        <v>2.0990000000000002</v>
      </c>
      <c r="L2844">
        <f t="shared" si="44"/>
        <v>0.75349615999999986</v>
      </c>
    </row>
    <row r="2845" spans="1:12" x14ac:dyDescent="0.7">
      <c r="A2845">
        <v>1.9394</v>
      </c>
      <c r="B2845">
        <v>1.7385999999999999</v>
      </c>
      <c r="C2845">
        <v>0.52270000000000005</v>
      </c>
      <c r="D2845">
        <v>26.138999999999999</v>
      </c>
      <c r="E2845">
        <v>0.51629999999999998</v>
      </c>
      <c r="F2845">
        <v>2.0990000000000002</v>
      </c>
      <c r="J2845">
        <v>0.51629999999999998</v>
      </c>
      <c r="K2845">
        <v>2.0990000000000002</v>
      </c>
      <c r="L2845">
        <f t="shared" si="44"/>
        <v>0.77020971000000005</v>
      </c>
    </row>
    <row r="2846" spans="1:12" x14ac:dyDescent="0.7">
      <c r="A2846">
        <v>1.9152</v>
      </c>
      <c r="B2846">
        <v>1.7230000000000001</v>
      </c>
      <c r="C2846">
        <v>0.58809999999999996</v>
      </c>
      <c r="D2846">
        <v>12.881</v>
      </c>
      <c r="E2846">
        <v>0.54779999999999995</v>
      </c>
      <c r="F2846">
        <v>2.0990000000000002</v>
      </c>
      <c r="J2846">
        <v>0.54779999999999995</v>
      </c>
      <c r="K2846">
        <v>2.0990000000000002</v>
      </c>
      <c r="L2846">
        <f t="shared" si="44"/>
        <v>0.73902326000000018</v>
      </c>
    </row>
    <row r="2847" spans="1:12" x14ac:dyDescent="0.7">
      <c r="A2847">
        <v>1.9944</v>
      </c>
      <c r="B2847">
        <v>1.6468</v>
      </c>
      <c r="C2847">
        <v>0.62729999999999997</v>
      </c>
      <c r="D2847">
        <v>-26.515999999999998</v>
      </c>
      <c r="E2847">
        <v>0.57930000000000004</v>
      </c>
      <c r="F2847">
        <v>2.0990000000000002</v>
      </c>
      <c r="J2847">
        <v>0.57930000000000004</v>
      </c>
      <c r="K2847">
        <v>2.0990000000000002</v>
      </c>
      <c r="L2847">
        <f t="shared" si="44"/>
        <v>0.72923680999999996</v>
      </c>
    </row>
    <row r="2848" spans="1:12" x14ac:dyDescent="0.7">
      <c r="A2848">
        <v>1.9224000000000001</v>
      </c>
      <c r="B2848">
        <v>1.7270000000000001</v>
      </c>
      <c r="C2848">
        <v>0.57499999999999996</v>
      </c>
      <c r="D2848">
        <v>13.257999999999999</v>
      </c>
      <c r="E2848">
        <v>0.61080000000000001</v>
      </c>
      <c r="F2848">
        <v>2.0990000000000002</v>
      </c>
      <c r="J2848">
        <v>0.61080000000000001</v>
      </c>
      <c r="K2848">
        <v>2.0990000000000002</v>
      </c>
      <c r="L2848">
        <f t="shared" si="44"/>
        <v>0.72205035999999989</v>
      </c>
    </row>
    <row r="2849" spans="1:12" x14ac:dyDescent="0.7">
      <c r="A2849">
        <v>1.9702</v>
      </c>
      <c r="B2849">
        <v>1.8715999999999999</v>
      </c>
      <c r="C2849">
        <v>0.64039999999999997</v>
      </c>
      <c r="D2849">
        <v>26.138999999999999</v>
      </c>
      <c r="E2849">
        <v>0.64219999999999999</v>
      </c>
      <c r="F2849">
        <v>2.0990000000000002</v>
      </c>
      <c r="J2849">
        <v>0.64219999999999999</v>
      </c>
      <c r="K2849">
        <v>2.0990000000000002</v>
      </c>
      <c r="L2849">
        <f t="shared" si="44"/>
        <v>0.80699973999999997</v>
      </c>
    </row>
    <row r="2850" spans="1:12" x14ac:dyDescent="0.7">
      <c r="A2850">
        <v>1.9503999999999999</v>
      </c>
      <c r="B2850">
        <v>1.7707999999999999</v>
      </c>
      <c r="C2850">
        <v>0.71879999999999999</v>
      </c>
      <c r="D2850">
        <v>-26.515999999999998</v>
      </c>
      <c r="E2850">
        <v>0.67369999999999997</v>
      </c>
      <c r="F2850">
        <v>2.0990000000000002</v>
      </c>
      <c r="J2850">
        <v>0.67369999999999997</v>
      </c>
      <c r="K2850">
        <v>2.0990000000000002</v>
      </c>
      <c r="L2850">
        <f t="shared" si="44"/>
        <v>0.73541328999999989</v>
      </c>
    </row>
    <row r="2851" spans="1:12" x14ac:dyDescent="0.7">
      <c r="A2851">
        <v>2.5171999999999999</v>
      </c>
      <c r="B2851">
        <v>2.1326000000000001</v>
      </c>
      <c r="C2851">
        <v>0.66649999999999998</v>
      </c>
      <c r="D2851">
        <v>12.881</v>
      </c>
      <c r="E2851">
        <v>0.70520000000000005</v>
      </c>
      <c r="F2851">
        <v>2.0990000000000002</v>
      </c>
      <c r="J2851">
        <v>0.70520000000000005</v>
      </c>
      <c r="K2851">
        <v>2.0990000000000002</v>
      </c>
      <c r="L2851">
        <f t="shared" si="44"/>
        <v>1.18842684</v>
      </c>
    </row>
    <row r="2852" spans="1:12" x14ac:dyDescent="0.7">
      <c r="A2852">
        <v>1.891</v>
      </c>
      <c r="B2852">
        <v>1.7048000000000001</v>
      </c>
      <c r="C2852">
        <v>0.78410000000000002</v>
      </c>
      <c r="D2852">
        <v>12.881</v>
      </c>
      <c r="E2852">
        <v>0.73670000000000002</v>
      </c>
      <c r="F2852">
        <v>2.0990000000000002</v>
      </c>
      <c r="J2852">
        <v>0.73670000000000002</v>
      </c>
      <c r="K2852">
        <v>2.0990000000000002</v>
      </c>
      <c r="L2852">
        <f t="shared" si="44"/>
        <v>0.65014039000000001</v>
      </c>
    </row>
    <row r="2853" spans="1:12" x14ac:dyDescent="0.7">
      <c r="A2853">
        <v>2.1084000000000001</v>
      </c>
      <c r="B2853">
        <v>1.9263999999999999</v>
      </c>
      <c r="C2853">
        <v>0.79720000000000002</v>
      </c>
      <c r="D2853">
        <v>-0.377</v>
      </c>
      <c r="E2853">
        <v>0.76819999999999999</v>
      </c>
      <c r="F2853">
        <v>2.0990000000000002</v>
      </c>
      <c r="J2853">
        <v>0.76819999999999999</v>
      </c>
      <c r="K2853">
        <v>2.0990000000000002</v>
      </c>
      <c r="L2853">
        <f t="shared" si="44"/>
        <v>0.85835393999999976</v>
      </c>
    </row>
    <row r="2854" spans="1:12" x14ac:dyDescent="0.7">
      <c r="A2854">
        <v>1.7816000000000001</v>
      </c>
      <c r="B2854">
        <v>1.7525999999999999</v>
      </c>
      <c r="C2854">
        <v>0.82330000000000003</v>
      </c>
      <c r="D2854">
        <v>26.138999999999999</v>
      </c>
      <c r="E2854">
        <v>0.79969999999999997</v>
      </c>
      <c r="F2854">
        <v>2.0990000000000002</v>
      </c>
      <c r="J2854">
        <v>0.79969999999999997</v>
      </c>
      <c r="K2854">
        <v>2.0990000000000002</v>
      </c>
      <c r="L2854">
        <f t="shared" si="44"/>
        <v>0.59676748999999996</v>
      </c>
    </row>
    <row r="2855" spans="1:12" x14ac:dyDescent="0.7">
      <c r="A2855">
        <v>2.1013999999999999</v>
      </c>
      <c r="B2855">
        <v>1.6095999999999999</v>
      </c>
      <c r="C2855">
        <v>0.84950000000000003</v>
      </c>
      <c r="D2855">
        <v>-13.259</v>
      </c>
      <c r="E2855">
        <v>0.83120000000000005</v>
      </c>
      <c r="F2855">
        <v>2.0990000000000002</v>
      </c>
      <c r="J2855">
        <v>0.83120000000000005</v>
      </c>
      <c r="K2855">
        <v>2.0990000000000002</v>
      </c>
      <c r="L2855">
        <f t="shared" si="44"/>
        <v>0.67388103999999993</v>
      </c>
    </row>
    <row r="2856" spans="1:12" x14ac:dyDescent="0.7">
      <c r="A2856">
        <v>2.2286000000000001</v>
      </c>
      <c r="B2856">
        <v>1.8264</v>
      </c>
      <c r="C2856">
        <v>0.88870000000000005</v>
      </c>
      <c r="D2856">
        <v>-26.515999999999998</v>
      </c>
      <c r="E2856">
        <v>0.86260000000000003</v>
      </c>
      <c r="F2856">
        <v>2.0990000000000002</v>
      </c>
      <c r="J2856">
        <v>0.86260000000000003</v>
      </c>
      <c r="K2856">
        <v>2.0990000000000002</v>
      </c>
      <c r="L2856">
        <f t="shared" si="44"/>
        <v>0.83463041999999987</v>
      </c>
    </row>
    <row r="2857" spans="1:12" x14ac:dyDescent="0.7">
      <c r="A2857">
        <v>1.8348</v>
      </c>
      <c r="B2857">
        <v>1.5185999999999999</v>
      </c>
      <c r="C2857">
        <v>0.92789999999999995</v>
      </c>
      <c r="D2857">
        <v>26.138999999999999</v>
      </c>
      <c r="E2857">
        <v>0.89410000000000001</v>
      </c>
      <c r="F2857">
        <v>2.0990000000000002</v>
      </c>
      <c r="J2857">
        <v>0.89410000000000001</v>
      </c>
      <c r="K2857">
        <v>2.0990000000000002</v>
      </c>
      <c r="L2857">
        <f t="shared" si="44"/>
        <v>0.47254396999999981</v>
      </c>
    </row>
    <row r="2858" spans="1:12" x14ac:dyDescent="0.7">
      <c r="A2858">
        <v>2.2898000000000001</v>
      </c>
      <c r="B2858">
        <v>2.2966000000000002</v>
      </c>
      <c r="C2858">
        <v>0.91479999999999995</v>
      </c>
      <c r="D2858">
        <v>-26.515999999999998</v>
      </c>
      <c r="E2858">
        <v>0.92559999999999998</v>
      </c>
      <c r="F2858">
        <v>2.0990000000000002</v>
      </c>
      <c r="J2858">
        <v>0.92559999999999998</v>
      </c>
      <c r="K2858">
        <v>2.0990000000000002</v>
      </c>
      <c r="L2858">
        <f t="shared" si="44"/>
        <v>1.07775752</v>
      </c>
    </row>
    <row r="2859" spans="1:12" x14ac:dyDescent="0.7">
      <c r="A2859">
        <v>2.3043999999999998</v>
      </c>
      <c r="B2859">
        <v>1.8992</v>
      </c>
      <c r="C2859">
        <v>0.95399999999999996</v>
      </c>
      <c r="D2859">
        <v>12.881</v>
      </c>
      <c r="E2859">
        <v>0.95709999999999995</v>
      </c>
      <c r="F2859">
        <v>2.0990000000000002</v>
      </c>
      <c r="J2859">
        <v>0.95709999999999995</v>
      </c>
      <c r="K2859">
        <v>2.0990000000000002</v>
      </c>
      <c r="L2859">
        <f t="shared" si="44"/>
        <v>0.87507106999999995</v>
      </c>
    </row>
    <row r="2860" spans="1:12" x14ac:dyDescent="0.7">
      <c r="A2860">
        <v>2.1842000000000001</v>
      </c>
      <c r="B2860">
        <v>2.1063999999999998</v>
      </c>
      <c r="C2860">
        <v>1.0455000000000001</v>
      </c>
      <c r="D2860">
        <v>-13.635</v>
      </c>
      <c r="E2860">
        <v>0.98860000000000003</v>
      </c>
      <c r="F2860">
        <v>2.0990000000000002</v>
      </c>
      <c r="J2860">
        <v>0.98860000000000003</v>
      </c>
      <c r="K2860">
        <v>2.0990000000000002</v>
      </c>
      <c r="L2860">
        <f t="shared" si="44"/>
        <v>0.90728461999999976</v>
      </c>
    </row>
    <row r="2861" spans="1:12" x14ac:dyDescent="0.7">
      <c r="A2861">
        <v>2.4958</v>
      </c>
      <c r="B2861">
        <v>2.2364000000000002</v>
      </c>
      <c r="C2861">
        <v>1.0455000000000001</v>
      </c>
      <c r="D2861">
        <v>12.504</v>
      </c>
      <c r="E2861">
        <v>1.0201</v>
      </c>
      <c r="F2861">
        <v>2.0990000000000002</v>
      </c>
      <c r="J2861">
        <v>1.0201</v>
      </c>
      <c r="K2861">
        <v>2.0990000000000002</v>
      </c>
      <c r="L2861">
        <f t="shared" si="44"/>
        <v>1.1167981700000003</v>
      </c>
    </row>
    <row r="2862" spans="1:12" x14ac:dyDescent="0.7">
      <c r="A2862">
        <v>1.7574000000000001</v>
      </c>
      <c r="B2862">
        <v>1.9396</v>
      </c>
      <c r="C2862">
        <v>1.1238999999999999</v>
      </c>
      <c r="D2862">
        <v>-0.377</v>
      </c>
      <c r="E2862">
        <v>1.0516000000000001</v>
      </c>
      <c r="F2862">
        <v>2.0990000000000002</v>
      </c>
      <c r="J2862">
        <v>1.0516000000000001</v>
      </c>
      <c r="K2862">
        <v>2.0990000000000002</v>
      </c>
      <c r="L2862">
        <f t="shared" si="44"/>
        <v>0.58791171999999992</v>
      </c>
    </row>
    <row r="2863" spans="1:12" x14ac:dyDescent="0.7">
      <c r="A2863">
        <v>2.2978000000000001</v>
      </c>
      <c r="B2863">
        <v>1.9774</v>
      </c>
      <c r="C2863">
        <v>1.0324</v>
      </c>
      <c r="D2863">
        <v>-26.138000000000002</v>
      </c>
      <c r="E2863">
        <v>1.083</v>
      </c>
      <c r="F2863">
        <v>2.0990000000000002</v>
      </c>
      <c r="J2863">
        <v>1.083</v>
      </c>
      <c r="K2863">
        <v>2.0990000000000002</v>
      </c>
      <c r="L2863">
        <f t="shared" si="44"/>
        <v>0.86576109999999984</v>
      </c>
    </row>
    <row r="2864" spans="1:12" x14ac:dyDescent="0.7">
      <c r="A2864">
        <v>1.8224</v>
      </c>
      <c r="B2864">
        <v>1.9296</v>
      </c>
      <c r="C2864">
        <v>1.1500999999999999</v>
      </c>
      <c r="D2864">
        <v>12.881</v>
      </c>
      <c r="E2864">
        <v>1.1145</v>
      </c>
      <c r="F2864">
        <v>2.0990000000000002</v>
      </c>
      <c r="J2864">
        <v>1.1145</v>
      </c>
      <c r="K2864">
        <v>2.0990000000000002</v>
      </c>
      <c r="L2864">
        <f t="shared" si="44"/>
        <v>0.59287464999999973</v>
      </c>
    </row>
    <row r="2865" spans="1:12" x14ac:dyDescent="0.7">
      <c r="A2865">
        <v>1.6559999999999999</v>
      </c>
      <c r="B2865">
        <v>1.734</v>
      </c>
      <c r="C2865">
        <v>1.1631</v>
      </c>
      <c r="D2865">
        <v>-26.138999999999999</v>
      </c>
      <c r="E2865">
        <v>1.1459999999999999</v>
      </c>
      <c r="F2865">
        <v>2.0990000000000002</v>
      </c>
      <c r="J2865">
        <v>1.1459999999999999</v>
      </c>
      <c r="K2865">
        <v>2.0990000000000002</v>
      </c>
      <c r="L2865">
        <f t="shared" si="44"/>
        <v>0.40058819999999984</v>
      </c>
    </row>
    <row r="2866" spans="1:12" hidden="1" x14ac:dyDescent="0.7">
      <c r="A2866">
        <v>0.86499999999999999</v>
      </c>
      <c r="B2866">
        <v>0.52900000000000003</v>
      </c>
      <c r="C2866">
        <v>1.1893</v>
      </c>
      <c r="D2866">
        <v>25.762</v>
      </c>
      <c r="E2866">
        <v>1.0642</v>
      </c>
      <c r="F2866">
        <v>-2.0990000000000002</v>
      </c>
      <c r="J2866">
        <v>1.0642</v>
      </c>
      <c r="K2866">
        <v>-2.0990000000000002</v>
      </c>
      <c r="L2866">
        <f t="shared" si="44"/>
        <v>-0.56810285999999999</v>
      </c>
    </row>
    <row r="2867" spans="1:12" hidden="1" x14ac:dyDescent="0.7">
      <c r="A2867">
        <v>0.74860000000000004</v>
      </c>
      <c r="B2867">
        <v>0.36280000000000001</v>
      </c>
      <c r="C2867">
        <v>1.137</v>
      </c>
      <c r="D2867">
        <v>25.762</v>
      </c>
      <c r="E2867">
        <v>1.0327</v>
      </c>
      <c r="F2867">
        <v>-2.0990000000000002</v>
      </c>
      <c r="J2867">
        <v>1.0327</v>
      </c>
      <c r="K2867">
        <v>-2.0990000000000002</v>
      </c>
      <c r="L2867">
        <f t="shared" si="44"/>
        <v>-0.69811640999999991</v>
      </c>
    </row>
    <row r="2868" spans="1:12" hidden="1" x14ac:dyDescent="0.7">
      <c r="A2868">
        <v>-0.32079999999999997</v>
      </c>
      <c r="B2868">
        <v>-0.68579999999999997</v>
      </c>
      <c r="C2868">
        <v>1.2022999999999999</v>
      </c>
      <c r="D2868">
        <v>-26.515999999999998</v>
      </c>
      <c r="E2868">
        <v>1.0012000000000001</v>
      </c>
      <c r="F2868">
        <v>-2.0990000000000002</v>
      </c>
      <c r="J2868">
        <v>1.0012000000000001</v>
      </c>
      <c r="K2868">
        <v>-2.0990000000000002</v>
      </c>
      <c r="L2868">
        <f t="shared" si="44"/>
        <v>-1.74582996</v>
      </c>
    </row>
    <row r="2869" spans="1:12" hidden="1" x14ac:dyDescent="0.7">
      <c r="A2869">
        <v>-1.1656</v>
      </c>
      <c r="B2869">
        <v>-1.4241999999999999</v>
      </c>
      <c r="C2869">
        <v>1.0586</v>
      </c>
      <c r="D2869">
        <v>26.138000000000002</v>
      </c>
      <c r="E2869">
        <v>0.90669999999999995</v>
      </c>
      <c r="F2869">
        <v>-2.0990000000000002</v>
      </c>
      <c r="J2869">
        <v>0.90669999999999995</v>
      </c>
      <c r="K2869">
        <v>-2.0990000000000002</v>
      </c>
      <c r="L2869">
        <f t="shared" si="44"/>
        <v>-2.5035706099999997</v>
      </c>
    </row>
    <row r="2870" spans="1:12" hidden="1" x14ac:dyDescent="0.7">
      <c r="A2870">
        <v>-0.93459999999999999</v>
      </c>
      <c r="B2870">
        <v>-0.81859999999999999</v>
      </c>
      <c r="C2870">
        <v>0.95399999999999996</v>
      </c>
      <c r="D2870">
        <v>-26.515999999999998</v>
      </c>
      <c r="E2870">
        <v>0.87519999999999998</v>
      </c>
      <c r="F2870">
        <v>-2.0990000000000002</v>
      </c>
      <c r="J2870">
        <v>0.87519999999999998</v>
      </c>
      <c r="K2870">
        <v>-2.0990000000000002</v>
      </c>
      <c r="L2870">
        <f t="shared" si="44"/>
        <v>-2.0739841600000002</v>
      </c>
    </row>
    <row r="2871" spans="1:12" hidden="1" x14ac:dyDescent="0.7">
      <c r="A2871">
        <v>-1.1721999999999999</v>
      </c>
      <c r="B2871">
        <v>-1.6284000000000001</v>
      </c>
      <c r="C2871">
        <v>0.99319999999999997</v>
      </c>
      <c r="D2871">
        <v>-0.377</v>
      </c>
      <c r="E2871">
        <v>0.84379999999999999</v>
      </c>
      <c r="F2871">
        <v>-2.0990000000000002</v>
      </c>
      <c r="J2871">
        <v>0.84379999999999999</v>
      </c>
      <c r="K2871">
        <v>-2.0990000000000002</v>
      </c>
      <c r="L2871">
        <f t="shared" si="44"/>
        <v>-2.5864335400000003</v>
      </c>
    </row>
    <row r="2872" spans="1:12" hidden="1" x14ac:dyDescent="0.7">
      <c r="A2872">
        <v>-1.0962000000000001</v>
      </c>
      <c r="B2872">
        <v>-1.1850000000000001</v>
      </c>
      <c r="C2872">
        <v>0.84950000000000003</v>
      </c>
      <c r="D2872">
        <v>-13.257999999999999</v>
      </c>
      <c r="E2872">
        <v>0.81230000000000002</v>
      </c>
      <c r="F2872">
        <v>-2.0990000000000002</v>
      </c>
      <c r="J2872">
        <v>0.81230000000000002</v>
      </c>
      <c r="K2872">
        <v>-2.0990000000000002</v>
      </c>
      <c r="L2872">
        <f t="shared" si="44"/>
        <v>-2.3154470900000002</v>
      </c>
    </row>
    <row r="2873" spans="1:12" hidden="1" x14ac:dyDescent="0.7">
      <c r="A2873">
        <v>-1.4064000000000001</v>
      </c>
      <c r="B2873">
        <v>-1.7305999999999999</v>
      </c>
      <c r="C2873">
        <v>0.88870000000000005</v>
      </c>
      <c r="D2873">
        <v>12.881</v>
      </c>
      <c r="E2873">
        <v>0.78080000000000005</v>
      </c>
      <c r="F2873">
        <v>-2.0990000000000002</v>
      </c>
      <c r="J2873">
        <v>0.78080000000000005</v>
      </c>
      <c r="K2873">
        <v>-2.0990000000000002</v>
      </c>
      <c r="L2873">
        <f t="shared" si="44"/>
        <v>-2.7320606400000003</v>
      </c>
    </row>
    <row r="2874" spans="1:12" hidden="1" x14ac:dyDescent="0.7">
      <c r="A2874">
        <v>-1.343</v>
      </c>
      <c r="B2874">
        <v>-1.2544</v>
      </c>
      <c r="C2874">
        <v>0.79720000000000002</v>
      </c>
      <c r="D2874">
        <v>12.881</v>
      </c>
      <c r="E2874">
        <v>0.74929999999999997</v>
      </c>
      <c r="F2874">
        <v>-2.0990000000000002</v>
      </c>
      <c r="J2874">
        <v>0.74929999999999997</v>
      </c>
      <c r="K2874">
        <v>-2.0990000000000002</v>
      </c>
      <c r="L2874">
        <f t="shared" si="44"/>
        <v>-2.4509741900000002</v>
      </c>
    </row>
    <row r="2875" spans="1:12" hidden="1" x14ac:dyDescent="0.7">
      <c r="A2875">
        <v>-0.56299999999999994</v>
      </c>
      <c r="B2875">
        <v>-1.0214000000000001</v>
      </c>
      <c r="C2875">
        <v>0.69259999999999999</v>
      </c>
      <c r="D2875">
        <v>12.881</v>
      </c>
      <c r="E2875">
        <v>0.71779999999999999</v>
      </c>
      <c r="F2875">
        <v>-2.0990000000000002</v>
      </c>
      <c r="J2875">
        <v>0.71779999999999999</v>
      </c>
      <c r="K2875">
        <v>-2.0990000000000002</v>
      </c>
      <c r="L2875">
        <f t="shared" si="44"/>
        <v>-1.9331877399999999</v>
      </c>
    </row>
    <row r="2876" spans="1:12" hidden="1" x14ac:dyDescent="0.7">
      <c r="A2876">
        <v>-1.0402</v>
      </c>
      <c r="B2876">
        <v>-1.0016</v>
      </c>
      <c r="C2876">
        <v>0.62729999999999997</v>
      </c>
      <c r="D2876">
        <v>26.138999999999999</v>
      </c>
      <c r="E2876">
        <v>0.62339999999999995</v>
      </c>
      <c r="F2876">
        <v>-2.0990000000000002</v>
      </c>
      <c r="J2876">
        <v>0.62339999999999995</v>
      </c>
      <c r="K2876">
        <v>-2.0990000000000002</v>
      </c>
      <c r="L2876">
        <f t="shared" si="44"/>
        <v>-2.1280642200000002</v>
      </c>
    </row>
    <row r="2877" spans="1:12" hidden="1" x14ac:dyDescent="0.7">
      <c r="A2877">
        <v>-0.59299999999999997</v>
      </c>
      <c r="B2877">
        <v>-1.0398000000000001</v>
      </c>
      <c r="C2877">
        <v>0.54890000000000005</v>
      </c>
      <c r="D2877">
        <v>0</v>
      </c>
      <c r="E2877">
        <v>0.59189999999999998</v>
      </c>
      <c r="F2877">
        <v>-2.0990000000000002</v>
      </c>
      <c r="J2877">
        <v>0.59189999999999998</v>
      </c>
      <c r="K2877">
        <v>-2.0990000000000002</v>
      </c>
      <c r="L2877">
        <f t="shared" si="44"/>
        <v>-1.91227777</v>
      </c>
    </row>
    <row r="2878" spans="1:12" hidden="1" x14ac:dyDescent="0.7">
      <c r="A2878">
        <v>-0.61380000000000001</v>
      </c>
      <c r="B2878">
        <v>-0.61799999999999999</v>
      </c>
      <c r="C2878">
        <v>0.53580000000000005</v>
      </c>
      <c r="D2878">
        <v>12.881</v>
      </c>
      <c r="E2878">
        <v>0.56040000000000001</v>
      </c>
      <c r="F2878">
        <v>-2.0990000000000002</v>
      </c>
      <c r="J2878">
        <v>0.56040000000000001</v>
      </c>
      <c r="K2878">
        <v>-2.0990000000000002</v>
      </c>
      <c r="L2878">
        <f t="shared" si="44"/>
        <v>-1.7004913199999998</v>
      </c>
    </row>
    <row r="2879" spans="1:12" hidden="1" x14ac:dyDescent="0.7">
      <c r="A2879">
        <v>-0.52139999999999997</v>
      </c>
      <c r="B2879">
        <v>-0.87560000000000004</v>
      </c>
      <c r="C2879">
        <v>0.52270000000000005</v>
      </c>
      <c r="D2879">
        <v>-13.259</v>
      </c>
      <c r="E2879">
        <v>0.52890000000000004</v>
      </c>
      <c r="F2879">
        <v>-2.0990000000000002</v>
      </c>
      <c r="J2879">
        <v>0.52890000000000004</v>
      </c>
      <c r="K2879">
        <v>-2.0990000000000002</v>
      </c>
      <c r="L2879">
        <f t="shared" si="44"/>
        <v>-1.77180487</v>
      </c>
    </row>
    <row r="2880" spans="1:12" hidden="1" x14ac:dyDescent="0.7">
      <c r="A2880">
        <v>-0.77759999999999996</v>
      </c>
      <c r="B2880">
        <v>-1.0358000000000001</v>
      </c>
      <c r="C2880">
        <v>0.50970000000000004</v>
      </c>
      <c r="D2880">
        <v>26.138999999999999</v>
      </c>
      <c r="E2880">
        <v>0.49740000000000001</v>
      </c>
      <c r="F2880">
        <v>-2.0990000000000002</v>
      </c>
      <c r="J2880">
        <v>0.49740000000000001</v>
      </c>
      <c r="K2880">
        <v>-2.0990000000000002</v>
      </c>
      <c r="L2880">
        <f t="shared" si="44"/>
        <v>-1.9687184200000001</v>
      </c>
    </row>
    <row r="2881" spans="1:12" hidden="1" x14ac:dyDescent="0.7">
      <c r="A2881">
        <v>-0.81200000000000006</v>
      </c>
      <c r="B2881">
        <v>-0.87</v>
      </c>
      <c r="C2881">
        <v>0.45739999999999997</v>
      </c>
      <c r="D2881">
        <v>0</v>
      </c>
      <c r="E2881">
        <v>0.46589999999999998</v>
      </c>
      <c r="F2881">
        <v>-2.0990000000000002</v>
      </c>
      <c r="J2881">
        <v>0.46589999999999998</v>
      </c>
      <c r="K2881">
        <v>-2.0990000000000002</v>
      </c>
      <c r="L2881">
        <f t="shared" si="44"/>
        <v>-1.8917319699999999</v>
      </c>
    </row>
    <row r="2882" spans="1:12" hidden="1" x14ac:dyDescent="0.7">
      <c r="A2882">
        <v>-0.41099999999999998</v>
      </c>
      <c r="B2882">
        <v>-0.72240000000000004</v>
      </c>
      <c r="C2882">
        <v>0.41820000000000002</v>
      </c>
      <c r="D2882">
        <v>-13.257999999999999</v>
      </c>
      <c r="E2882">
        <v>0.43440000000000001</v>
      </c>
      <c r="F2882">
        <v>-2.0990000000000002</v>
      </c>
      <c r="J2882">
        <v>0.43440000000000001</v>
      </c>
      <c r="K2882">
        <v>-2.0990000000000002</v>
      </c>
      <c r="L2882">
        <f t="shared" ref="L2882:L2945" si="45">(A2882/2+B2882/2) - (0.8838 + 0.3583*J2882)</f>
        <v>-1.6061455200000001</v>
      </c>
    </row>
    <row r="2883" spans="1:12" hidden="1" x14ac:dyDescent="0.7">
      <c r="A2883">
        <v>-0.85119999999999996</v>
      </c>
      <c r="B2883">
        <v>-0.74739999999999995</v>
      </c>
      <c r="C2883">
        <v>0.43120000000000003</v>
      </c>
      <c r="D2883">
        <v>-13.257999999999999</v>
      </c>
      <c r="E2883">
        <v>0.40300000000000002</v>
      </c>
      <c r="F2883">
        <v>-2.0990000000000002</v>
      </c>
      <c r="J2883">
        <v>0.40300000000000002</v>
      </c>
      <c r="K2883">
        <v>-2.0990000000000002</v>
      </c>
      <c r="L2883">
        <f t="shared" si="45"/>
        <v>-1.8274949</v>
      </c>
    </row>
    <row r="2884" spans="1:12" hidden="1" x14ac:dyDescent="0.7">
      <c r="A2884">
        <v>-0.62639999999999996</v>
      </c>
      <c r="B2884">
        <v>-1.1242000000000001</v>
      </c>
      <c r="C2884">
        <v>0.39200000000000002</v>
      </c>
      <c r="D2884">
        <v>26.138999999999999</v>
      </c>
      <c r="E2884">
        <v>0.3715</v>
      </c>
      <c r="F2884">
        <v>-2.0990000000000002</v>
      </c>
      <c r="J2884">
        <v>0.3715</v>
      </c>
      <c r="K2884">
        <v>-2.0990000000000002</v>
      </c>
      <c r="L2884">
        <f t="shared" si="45"/>
        <v>-1.89220845</v>
      </c>
    </row>
    <row r="2885" spans="1:12" hidden="1" x14ac:dyDescent="0.7">
      <c r="A2885">
        <v>-0.52259999999999995</v>
      </c>
      <c r="B2885">
        <v>-0.94620000000000004</v>
      </c>
      <c r="C2885">
        <v>0.24829999999999999</v>
      </c>
      <c r="D2885">
        <v>-26.138999999999999</v>
      </c>
      <c r="E2885">
        <v>0.27700000000000002</v>
      </c>
      <c r="F2885">
        <v>-2.0990000000000002</v>
      </c>
      <c r="J2885">
        <v>0.27700000000000002</v>
      </c>
      <c r="K2885">
        <v>-2.0990000000000002</v>
      </c>
      <c r="L2885">
        <f t="shared" si="45"/>
        <v>-1.7174491000000001</v>
      </c>
    </row>
    <row r="2886" spans="1:12" hidden="1" x14ac:dyDescent="0.7">
      <c r="A2886">
        <v>-0.55740000000000001</v>
      </c>
      <c r="B2886">
        <v>-0.88400000000000001</v>
      </c>
      <c r="C2886">
        <v>0.24829999999999999</v>
      </c>
      <c r="D2886">
        <v>26.138000000000002</v>
      </c>
      <c r="E2886">
        <v>0.2455</v>
      </c>
      <c r="F2886">
        <v>-2.0990000000000002</v>
      </c>
      <c r="J2886">
        <v>0.2455</v>
      </c>
      <c r="K2886">
        <v>-2.0990000000000002</v>
      </c>
      <c r="L2886">
        <f t="shared" si="45"/>
        <v>-1.69246265</v>
      </c>
    </row>
    <row r="2887" spans="1:12" x14ac:dyDescent="0.7">
      <c r="A2887">
        <v>1.2978000000000001</v>
      </c>
      <c r="B2887">
        <v>1.1197999999999999</v>
      </c>
      <c r="C2887">
        <v>1.2999999999999999E-2</v>
      </c>
      <c r="D2887">
        <v>26.138999999999999</v>
      </c>
      <c r="E2887">
        <v>4.1999999999999997E-3</v>
      </c>
      <c r="F2887">
        <v>2.1240000000000001</v>
      </c>
      <c r="J2887">
        <v>4.1999999999999997E-3</v>
      </c>
      <c r="K2887">
        <v>2.1240000000000001</v>
      </c>
      <c r="L2887">
        <f t="shared" si="45"/>
        <v>0.32349514000000001</v>
      </c>
    </row>
    <row r="2888" spans="1:12" x14ac:dyDescent="0.7">
      <c r="A2888">
        <v>0.88819999999999999</v>
      </c>
      <c r="B2888">
        <v>1.6704000000000001</v>
      </c>
      <c r="C2888">
        <v>0</v>
      </c>
      <c r="D2888">
        <v>13.257999999999999</v>
      </c>
      <c r="E2888">
        <v>3.61E-2</v>
      </c>
      <c r="F2888">
        <v>2.1240000000000001</v>
      </c>
      <c r="J2888">
        <v>3.61E-2</v>
      </c>
      <c r="K2888">
        <v>2.1240000000000001</v>
      </c>
      <c r="L2888">
        <f t="shared" si="45"/>
        <v>0.38256537000000013</v>
      </c>
    </row>
    <row r="2889" spans="1:12" x14ac:dyDescent="0.7">
      <c r="A2889">
        <v>1.675</v>
      </c>
      <c r="B2889">
        <v>1.9028</v>
      </c>
      <c r="C2889">
        <v>9.1399999999999995E-2</v>
      </c>
      <c r="D2889">
        <v>0</v>
      </c>
      <c r="E2889">
        <v>0.13159999999999999</v>
      </c>
      <c r="F2889">
        <v>2.1240000000000001</v>
      </c>
      <c r="J2889">
        <v>0.13159999999999999</v>
      </c>
      <c r="K2889">
        <v>2.1240000000000001</v>
      </c>
      <c r="L2889">
        <f t="shared" si="45"/>
        <v>0.85794771999999986</v>
      </c>
    </row>
    <row r="2890" spans="1:12" x14ac:dyDescent="0.7">
      <c r="A2890">
        <v>1.8111999999999999</v>
      </c>
      <c r="B2890">
        <v>1.9782</v>
      </c>
      <c r="C2890">
        <v>0.13059999999999999</v>
      </c>
      <c r="D2890">
        <v>0</v>
      </c>
      <c r="E2890">
        <v>0.16350000000000001</v>
      </c>
      <c r="F2890">
        <v>2.1240000000000001</v>
      </c>
      <c r="J2890">
        <v>0.16350000000000001</v>
      </c>
      <c r="K2890">
        <v>2.1240000000000001</v>
      </c>
      <c r="L2890">
        <f t="shared" si="45"/>
        <v>0.95231794999999975</v>
      </c>
    </row>
    <row r="2891" spans="1:12" x14ac:dyDescent="0.7">
      <c r="A2891">
        <v>1.9096</v>
      </c>
      <c r="B2891">
        <v>2.0127999999999999</v>
      </c>
      <c r="C2891">
        <v>0.18290000000000001</v>
      </c>
      <c r="D2891">
        <v>26.138999999999999</v>
      </c>
      <c r="E2891">
        <v>0.19539999999999999</v>
      </c>
      <c r="F2891">
        <v>2.1240000000000001</v>
      </c>
      <c r="J2891">
        <v>0.19539999999999999</v>
      </c>
      <c r="K2891">
        <v>2.1240000000000001</v>
      </c>
      <c r="L2891">
        <f t="shared" si="45"/>
        <v>1.0073881799999997</v>
      </c>
    </row>
    <row r="2892" spans="1:12" x14ac:dyDescent="0.7">
      <c r="A2892">
        <v>2.0868000000000002</v>
      </c>
      <c r="B2892">
        <v>2.0501999999999998</v>
      </c>
      <c r="C2892">
        <v>0.22209999999999999</v>
      </c>
      <c r="D2892">
        <v>-13.257999999999999</v>
      </c>
      <c r="E2892">
        <v>0.22720000000000001</v>
      </c>
      <c r="F2892">
        <v>2.1240000000000001</v>
      </c>
      <c r="J2892">
        <v>0.22720000000000001</v>
      </c>
      <c r="K2892">
        <v>2.1240000000000001</v>
      </c>
      <c r="L2892">
        <f t="shared" si="45"/>
        <v>1.1032942400000003</v>
      </c>
    </row>
    <row r="2893" spans="1:12" x14ac:dyDescent="0.7">
      <c r="A2893">
        <v>2.0362</v>
      </c>
      <c r="B2893">
        <v>1.9558</v>
      </c>
      <c r="C2893">
        <v>0.26129999999999998</v>
      </c>
      <c r="D2893">
        <v>26.138999999999999</v>
      </c>
      <c r="E2893">
        <v>0.2591</v>
      </c>
      <c r="F2893">
        <v>2.1240000000000001</v>
      </c>
      <c r="J2893">
        <v>0.2591</v>
      </c>
      <c r="K2893">
        <v>2.1240000000000001</v>
      </c>
      <c r="L2893">
        <f t="shared" si="45"/>
        <v>1.01936447</v>
      </c>
    </row>
    <row r="2894" spans="1:12" x14ac:dyDescent="0.7">
      <c r="A2894">
        <v>2.0354000000000001</v>
      </c>
      <c r="B2894">
        <v>1.9354</v>
      </c>
      <c r="C2894">
        <v>0.27439999999999998</v>
      </c>
      <c r="D2894">
        <v>-26.138999999999999</v>
      </c>
      <c r="E2894">
        <v>0.29089999999999999</v>
      </c>
      <c r="F2894">
        <v>2.1240000000000001</v>
      </c>
      <c r="J2894">
        <v>0.29089999999999999</v>
      </c>
      <c r="K2894">
        <v>2.1240000000000001</v>
      </c>
      <c r="L2894">
        <f t="shared" si="45"/>
        <v>0.99737052999999998</v>
      </c>
    </row>
    <row r="2895" spans="1:12" x14ac:dyDescent="0.7">
      <c r="A2895">
        <v>1.9703999999999999</v>
      </c>
      <c r="B2895">
        <v>1.7969999999999999</v>
      </c>
      <c r="C2895">
        <v>0.32669999999999999</v>
      </c>
      <c r="D2895">
        <v>-26.138999999999999</v>
      </c>
      <c r="E2895">
        <v>0.32279999999999998</v>
      </c>
      <c r="F2895">
        <v>2.1240000000000001</v>
      </c>
      <c r="J2895">
        <v>0.32279999999999998</v>
      </c>
      <c r="K2895">
        <v>2.1240000000000001</v>
      </c>
      <c r="L2895">
        <f t="shared" si="45"/>
        <v>0.88424075999999996</v>
      </c>
    </row>
    <row r="2896" spans="1:12" x14ac:dyDescent="0.7">
      <c r="A2896">
        <v>1.9614</v>
      </c>
      <c r="B2896">
        <v>1.7687999999999999</v>
      </c>
      <c r="C2896">
        <v>0.41820000000000002</v>
      </c>
      <c r="D2896">
        <v>-26.515999999999998</v>
      </c>
      <c r="E2896">
        <v>0.35470000000000002</v>
      </c>
      <c r="F2896">
        <v>2.1240000000000001</v>
      </c>
      <c r="J2896">
        <v>0.35470000000000002</v>
      </c>
      <c r="K2896">
        <v>2.1240000000000001</v>
      </c>
      <c r="L2896">
        <f t="shared" si="45"/>
        <v>0.85421098999999989</v>
      </c>
    </row>
    <row r="2897" spans="1:12" x14ac:dyDescent="0.7">
      <c r="A2897">
        <v>2.0076000000000001</v>
      </c>
      <c r="B2897">
        <v>1.7262</v>
      </c>
      <c r="C2897">
        <v>0.3659</v>
      </c>
      <c r="D2897">
        <v>13.257999999999999</v>
      </c>
      <c r="E2897">
        <v>0.38650000000000001</v>
      </c>
      <c r="F2897">
        <v>2.1240000000000001</v>
      </c>
      <c r="J2897">
        <v>0.38650000000000001</v>
      </c>
      <c r="K2897">
        <v>2.1240000000000001</v>
      </c>
      <c r="L2897">
        <f t="shared" si="45"/>
        <v>0.84461704999999987</v>
      </c>
    </row>
    <row r="2898" spans="1:12" x14ac:dyDescent="0.7">
      <c r="A2898">
        <v>2.3721999999999999</v>
      </c>
      <c r="B2898">
        <v>2.0388000000000002</v>
      </c>
      <c r="C2898">
        <v>0.45739999999999997</v>
      </c>
      <c r="D2898">
        <v>-13.635</v>
      </c>
      <c r="E2898">
        <v>0.41839999999999999</v>
      </c>
      <c r="F2898">
        <v>2.1240000000000001</v>
      </c>
      <c r="J2898">
        <v>0.41839999999999999</v>
      </c>
      <c r="K2898">
        <v>2.1240000000000001</v>
      </c>
      <c r="L2898">
        <f t="shared" si="45"/>
        <v>1.1717872799999998</v>
      </c>
    </row>
    <row r="2899" spans="1:12" x14ac:dyDescent="0.7">
      <c r="A2899">
        <v>2.3466</v>
      </c>
      <c r="B2899">
        <v>2.052</v>
      </c>
      <c r="C2899">
        <v>0.43120000000000003</v>
      </c>
      <c r="D2899">
        <v>-13.257999999999999</v>
      </c>
      <c r="E2899">
        <v>0.45019999999999999</v>
      </c>
      <c r="F2899">
        <v>2.1240000000000001</v>
      </c>
      <c r="J2899">
        <v>0.45019999999999999</v>
      </c>
      <c r="K2899">
        <v>2.1240000000000001</v>
      </c>
      <c r="L2899">
        <f t="shared" si="45"/>
        <v>1.15419334</v>
      </c>
    </row>
    <row r="2900" spans="1:12" x14ac:dyDescent="0.7">
      <c r="A2900">
        <v>1.8817999999999999</v>
      </c>
      <c r="B2900">
        <v>1.5346</v>
      </c>
      <c r="C2900">
        <v>0.53580000000000005</v>
      </c>
      <c r="D2900">
        <v>-13.257999999999999</v>
      </c>
      <c r="E2900">
        <v>0.48209999999999997</v>
      </c>
      <c r="F2900">
        <v>2.1240000000000001</v>
      </c>
      <c r="J2900">
        <v>0.48209999999999997</v>
      </c>
      <c r="K2900">
        <v>2.1240000000000001</v>
      </c>
      <c r="L2900">
        <f t="shared" si="45"/>
        <v>0.65166356999999997</v>
      </c>
    </row>
    <row r="2901" spans="1:12" x14ac:dyDescent="0.7">
      <c r="A2901">
        <v>1.9201999999999999</v>
      </c>
      <c r="B2901">
        <v>1.7938000000000001</v>
      </c>
      <c r="C2901">
        <v>0.56189999999999996</v>
      </c>
      <c r="D2901">
        <v>-26.515999999999998</v>
      </c>
      <c r="E2901">
        <v>0.51400000000000001</v>
      </c>
      <c r="F2901">
        <v>2.1240000000000001</v>
      </c>
      <c r="J2901">
        <v>0.51400000000000001</v>
      </c>
      <c r="K2901">
        <v>2.1240000000000001</v>
      </c>
      <c r="L2901">
        <f t="shared" si="45"/>
        <v>0.7890337999999999</v>
      </c>
    </row>
    <row r="2902" spans="1:12" x14ac:dyDescent="0.7">
      <c r="A2902">
        <v>2.1738</v>
      </c>
      <c r="B2902">
        <v>1.9568000000000001</v>
      </c>
      <c r="C2902">
        <v>0.52270000000000005</v>
      </c>
      <c r="D2902">
        <v>26.138999999999999</v>
      </c>
      <c r="E2902">
        <v>0.54579999999999995</v>
      </c>
      <c r="F2902">
        <v>2.1240000000000001</v>
      </c>
      <c r="J2902">
        <v>0.54579999999999995</v>
      </c>
      <c r="K2902">
        <v>2.1240000000000001</v>
      </c>
      <c r="L2902">
        <f t="shared" si="45"/>
        <v>0.98593986000000022</v>
      </c>
    </row>
    <row r="2903" spans="1:12" x14ac:dyDescent="0.7">
      <c r="A2903">
        <v>2.0326</v>
      </c>
      <c r="B2903">
        <v>1.85</v>
      </c>
      <c r="C2903">
        <v>0.58809999999999996</v>
      </c>
      <c r="D2903">
        <v>-13.257999999999999</v>
      </c>
      <c r="E2903">
        <v>0.57769999999999999</v>
      </c>
      <c r="F2903">
        <v>2.1240000000000001</v>
      </c>
      <c r="J2903">
        <v>0.57769999999999999</v>
      </c>
      <c r="K2903">
        <v>2.1240000000000001</v>
      </c>
      <c r="L2903">
        <f t="shared" si="45"/>
        <v>0.85051009</v>
      </c>
    </row>
    <row r="2904" spans="1:12" x14ac:dyDescent="0.7">
      <c r="A2904">
        <v>1.8482000000000001</v>
      </c>
      <c r="B2904">
        <v>1.6292</v>
      </c>
      <c r="C2904">
        <v>0.71879999999999999</v>
      </c>
      <c r="D2904">
        <v>-13.257999999999999</v>
      </c>
      <c r="E2904">
        <v>0.67330000000000001</v>
      </c>
      <c r="F2904">
        <v>2.1240000000000001</v>
      </c>
      <c r="J2904">
        <v>0.67330000000000001</v>
      </c>
      <c r="K2904">
        <v>2.1240000000000001</v>
      </c>
      <c r="L2904">
        <f t="shared" si="45"/>
        <v>0.61365661000000005</v>
      </c>
    </row>
    <row r="2905" spans="1:12" x14ac:dyDescent="0.7">
      <c r="A2905">
        <v>1.9568000000000001</v>
      </c>
      <c r="B2905">
        <v>1.7767999999999999</v>
      </c>
      <c r="C2905">
        <v>0.71879999999999999</v>
      </c>
      <c r="D2905">
        <v>-13.257999999999999</v>
      </c>
      <c r="E2905">
        <v>0.70509999999999995</v>
      </c>
      <c r="F2905">
        <v>2.1240000000000001</v>
      </c>
      <c r="J2905">
        <v>0.70509999999999995</v>
      </c>
      <c r="K2905">
        <v>2.1240000000000001</v>
      </c>
      <c r="L2905">
        <f t="shared" si="45"/>
        <v>0.73036266999999988</v>
      </c>
    </row>
    <row r="2906" spans="1:12" x14ac:dyDescent="0.7">
      <c r="A2906">
        <v>1.9594</v>
      </c>
      <c r="B2906">
        <v>1.8278000000000001</v>
      </c>
      <c r="C2906">
        <v>0.74490000000000001</v>
      </c>
      <c r="D2906">
        <v>26.138999999999999</v>
      </c>
      <c r="E2906">
        <v>0.73699999999999999</v>
      </c>
      <c r="F2906">
        <v>2.1240000000000001</v>
      </c>
      <c r="J2906">
        <v>0.73699999999999999</v>
      </c>
      <c r="K2906">
        <v>2.1240000000000001</v>
      </c>
      <c r="L2906">
        <f t="shared" si="45"/>
        <v>0.74573290000000014</v>
      </c>
    </row>
    <row r="2907" spans="1:12" x14ac:dyDescent="0.7">
      <c r="A2907">
        <v>1.7969999999999999</v>
      </c>
      <c r="B2907">
        <v>1.52</v>
      </c>
      <c r="C2907">
        <v>0.81030000000000002</v>
      </c>
      <c r="D2907">
        <v>26.138999999999999</v>
      </c>
      <c r="E2907">
        <v>0.76880000000000004</v>
      </c>
      <c r="F2907">
        <v>2.1240000000000001</v>
      </c>
      <c r="J2907">
        <v>0.76880000000000004</v>
      </c>
      <c r="K2907">
        <v>2.1240000000000001</v>
      </c>
      <c r="L2907">
        <f t="shared" si="45"/>
        <v>0.49923896000000001</v>
      </c>
    </row>
    <row r="2908" spans="1:12" x14ac:dyDescent="0.7">
      <c r="A2908">
        <v>2.7151999999999998</v>
      </c>
      <c r="B2908">
        <v>2.5524</v>
      </c>
      <c r="C2908">
        <v>0.81030000000000002</v>
      </c>
      <c r="D2908">
        <v>-0.754</v>
      </c>
      <c r="E2908">
        <v>0.80069999999999997</v>
      </c>
      <c r="F2908">
        <v>2.1240000000000001</v>
      </c>
      <c r="J2908">
        <v>0.80069999999999997</v>
      </c>
      <c r="K2908">
        <v>2.1240000000000001</v>
      </c>
      <c r="L2908">
        <f t="shared" si="45"/>
        <v>1.4631091899999999</v>
      </c>
    </row>
    <row r="2909" spans="1:12" x14ac:dyDescent="0.7">
      <c r="A2909">
        <v>1.5848</v>
      </c>
      <c r="B2909">
        <v>1.4064000000000001</v>
      </c>
      <c r="C2909">
        <v>0.90169999999999995</v>
      </c>
      <c r="D2909">
        <v>26.138999999999999</v>
      </c>
      <c r="E2909">
        <v>0.83260000000000001</v>
      </c>
      <c r="F2909">
        <v>2.1240000000000001</v>
      </c>
      <c r="J2909">
        <v>0.83260000000000001</v>
      </c>
      <c r="K2909">
        <v>2.1240000000000001</v>
      </c>
      <c r="L2909">
        <f t="shared" si="45"/>
        <v>0.31347941999999995</v>
      </c>
    </row>
    <row r="2910" spans="1:12" x14ac:dyDescent="0.7">
      <c r="A2910">
        <v>2.4344000000000001</v>
      </c>
      <c r="B2910">
        <v>2.1175999999999999</v>
      </c>
      <c r="C2910">
        <v>0.92789999999999995</v>
      </c>
      <c r="D2910">
        <v>-0.377</v>
      </c>
      <c r="E2910">
        <v>0.92810000000000004</v>
      </c>
      <c r="F2910">
        <v>2.1240000000000001</v>
      </c>
      <c r="J2910">
        <v>0.92810000000000004</v>
      </c>
      <c r="K2910">
        <v>2.1240000000000001</v>
      </c>
      <c r="L2910">
        <f t="shared" si="45"/>
        <v>1.0596617699999997</v>
      </c>
    </row>
    <row r="2911" spans="1:12" x14ac:dyDescent="0.7">
      <c r="A2911">
        <v>1.8652</v>
      </c>
      <c r="B2911">
        <v>1.6404000000000001</v>
      </c>
      <c r="C2911">
        <v>1.0455000000000001</v>
      </c>
      <c r="D2911">
        <v>-0.377</v>
      </c>
      <c r="E2911">
        <v>0.96</v>
      </c>
      <c r="F2911">
        <v>2.1240000000000001</v>
      </c>
      <c r="J2911">
        <v>0.96</v>
      </c>
      <c r="K2911">
        <v>2.1240000000000001</v>
      </c>
      <c r="L2911">
        <f t="shared" si="45"/>
        <v>0.52503200000000017</v>
      </c>
    </row>
    <row r="2912" spans="1:12" x14ac:dyDescent="0.7">
      <c r="A2912">
        <v>2.4460000000000002</v>
      </c>
      <c r="B2912">
        <v>2.1642000000000001</v>
      </c>
      <c r="C2912">
        <v>0.99319999999999997</v>
      </c>
      <c r="D2912">
        <v>-0.377</v>
      </c>
      <c r="E2912">
        <v>0.99180000000000001</v>
      </c>
      <c r="F2912">
        <v>2.1240000000000001</v>
      </c>
      <c r="J2912">
        <v>0.99180000000000001</v>
      </c>
      <c r="K2912">
        <v>2.1240000000000001</v>
      </c>
      <c r="L2912">
        <f t="shared" si="45"/>
        <v>1.0659380600000004</v>
      </c>
    </row>
    <row r="2913" spans="1:12" x14ac:dyDescent="0.7">
      <c r="A2913">
        <v>1.6297999999999999</v>
      </c>
      <c r="B2913">
        <v>1.6626000000000001</v>
      </c>
      <c r="C2913">
        <v>1.0324</v>
      </c>
      <c r="D2913">
        <v>13.257999999999999</v>
      </c>
      <c r="E2913">
        <v>1.0237000000000001</v>
      </c>
      <c r="F2913">
        <v>2.1240000000000001</v>
      </c>
      <c r="J2913">
        <v>1.0237000000000001</v>
      </c>
      <c r="K2913">
        <v>2.1240000000000001</v>
      </c>
      <c r="L2913">
        <f t="shared" si="45"/>
        <v>0.39560828999999975</v>
      </c>
    </row>
    <row r="2914" spans="1:12" x14ac:dyDescent="0.7">
      <c r="A2914">
        <v>2.0813999999999999</v>
      </c>
      <c r="B2914">
        <v>1.9212</v>
      </c>
      <c r="C2914">
        <v>1.137</v>
      </c>
      <c r="D2914">
        <v>-13.635999999999999</v>
      </c>
      <c r="E2914">
        <v>1.0556000000000001</v>
      </c>
      <c r="F2914">
        <v>2.1240000000000001</v>
      </c>
      <c r="J2914">
        <v>1.0556000000000001</v>
      </c>
      <c r="K2914">
        <v>2.1240000000000001</v>
      </c>
      <c r="L2914">
        <f t="shared" si="45"/>
        <v>0.73927852000000005</v>
      </c>
    </row>
    <row r="2915" spans="1:12" x14ac:dyDescent="0.7">
      <c r="A2915">
        <v>2.3472</v>
      </c>
      <c r="B2915">
        <v>1.9463999999999999</v>
      </c>
      <c r="C2915">
        <v>1.0978000000000001</v>
      </c>
      <c r="D2915">
        <v>-26.515999999999998</v>
      </c>
      <c r="E2915">
        <v>1.0873999999999999</v>
      </c>
      <c r="F2915">
        <v>2.1240000000000001</v>
      </c>
      <c r="J2915">
        <v>1.0873999999999999</v>
      </c>
      <c r="K2915">
        <v>2.1240000000000001</v>
      </c>
      <c r="L2915">
        <f t="shared" si="45"/>
        <v>0.87338457999999974</v>
      </c>
    </row>
    <row r="2916" spans="1:12" x14ac:dyDescent="0.7">
      <c r="A2916">
        <v>1.9634</v>
      </c>
      <c r="B2916">
        <v>1.7649999999999999</v>
      </c>
      <c r="C2916">
        <v>1.1500999999999999</v>
      </c>
      <c r="D2916">
        <v>-13.257999999999999</v>
      </c>
      <c r="E2916">
        <v>1.1193</v>
      </c>
      <c r="F2916">
        <v>2.1240000000000001</v>
      </c>
      <c r="J2916">
        <v>1.1193</v>
      </c>
      <c r="K2916">
        <v>2.1240000000000001</v>
      </c>
      <c r="L2916">
        <f t="shared" si="45"/>
        <v>0.57935480999999989</v>
      </c>
    </row>
    <row r="2917" spans="1:12" x14ac:dyDescent="0.7">
      <c r="A2917">
        <v>2.4962</v>
      </c>
      <c r="B2917">
        <v>2.0165999999999999</v>
      </c>
      <c r="C2917">
        <v>1.1893</v>
      </c>
      <c r="D2917">
        <v>-13.635</v>
      </c>
      <c r="E2917">
        <v>1.1512</v>
      </c>
      <c r="F2917">
        <v>2.1240000000000001</v>
      </c>
      <c r="J2917">
        <v>1.1512</v>
      </c>
      <c r="K2917">
        <v>2.1240000000000001</v>
      </c>
      <c r="L2917">
        <f t="shared" si="45"/>
        <v>0.9601250400000001</v>
      </c>
    </row>
    <row r="2918" spans="1:12" hidden="1" x14ac:dyDescent="0.7">
      <c r="A2918">
        <v>1.1794</v>
      </c>
      <c r="B2918">
        <v>0.96940000000000004</v>
      </c>
      <c r="C2918">
        <v>1.2022999999999999</v>
      </c>
      <c r="D2918">
        <v>12.881</v>
      </c>
      <c r="E2918">
        <v>1.1363000000000001</v>
      </c>
      <c r="F2918">
        <v>-2.1240000000000001</v>
      </c>
      <c r="J2918">
        <v>1.1363000000000001</v>
      </c>
      <c r="K2918">
        <v>-2.1240000000000001</v>
      </c>
      <c r="L2918">
        <f t="shared" si="45"/>
        <v>-0.21653629000000008</v>
      </c>
    </row>
    <row r="2919" spans="1:12" hidden="1" x14ac:dyDescent="0.7">
      <c r="A2919">
        <v>0.89419999999999999</v>
      </c>
      <c r="B2919">
        <v>0.56279999999999997</v>
      </c>
      <c r="C2919">
        <v>1.2154</v>
      </c>
      <c r="D2919">
        <v>12.881</v>
      </c>
      <c r="E2919">
        <v>1.1044</v>
      </c>
      <c r="F2919">
        <v>-2.1240000000000001</v>
      </c>
      <c r="J2919">
        <v>1.1044</v>
      </c>
      <c r="K2919">
        <v>-2.1240000000000001</v>
      </c>
      <c r="L2919">
        <f t="shared" si="45"/>
        <v>-0.55100652000000006</v>
      </c>
    </row>
    <row r="2920" spans="1:12" hidden="1" x14ac:dyDescent="0.7">
      <c r="A2920">
        <v>0.31580000000000003</v>
      </c>
      <c r="B2920">
        <v>-0.1784</v>
      </c>
      <c r="C2920">
        <v>1.137</v>
      </c>
      <c r="D2920">
        <v>-26.515999999999998</v>
      </c>
      <c r="E2920">
        <v>1.0087999999999999</v>
      </c>
      <c r="F2920">
        <v>-2.1240000000000001</v>
      </c>
      <c r="J2920">
        <v>1.0087999999999999</v>
      </c>
      <c r="K2920">
        <v>-2.1240000000000001</v>
      </c>
      <c r="L2920">
        <f t="shared" si="45"/>
        <v>-1.1765530400000002</v>
      </c>
    </row>
    <row r="2921" spans="1:12" hidden="1" x14ac:dyDescent="0.7">
      <c r="A2921">
        <v>0.4476</v>
      </c>
      <c r="B2921">
        <v>-0.1668</v>
      </c>
      <c r="C2921">
        <v>1.0455000000000001</v>
      </c>
      <c r="D2921">
        <v>-26.515999999999998</v>
      </c>
      <c r="E2921">
        <v>0.97699999999999998</v>
      </c>
      <c r="F2921">
        <v>-2.1240000000000001</v>
      </c>
      <c r="J2921">
        <v>0.97699999999999998</v>
      </c>
      <c r="K2921">
        <v>-2.1240000000000001</v>
      </c>
      <c r="L2921">
        <f t="shared" si="45"/>
        <v>-1.0934591</v>
      </c>
    </row>
    <row r="2922" spans="1:12" hidden="1" x14ac:dyDescent="0.7">
      <c r="A2922">
        <v>-0.99580000000000002</v>
      </c>
      <c r="B2922">
        <v>-1.2234</v>
      </c>
      <c r="C2922">
        <v>1.1631</v>
      </c>
      <c r="D2922">
        <v>-26.516999999999999</v>
      </c>
      <c r="E2922">
        <v>0.94510000000000005</v>
      </c>
      <c r="F2922">
        <v>-2.1240000000000001</v>
      </c>
      <c r="J2922">
        <v>0.94510000000000005</v>
      </c>
      <c r="K2922">
        <v>-2.1240000000000001</v>
      </c>
      <c r="L2922">
        <f t="shared" si="45"/>
        <v>-2.3320293300000001</v>
      </c>
    </row>
    <row r="2923" spans="1:12" hidden="1" x14ac:dyDescent="0.7">
      <c r="A2923">
        <v>-0.41860000000000003</v>
      </c>
      <c r="B2923">
        <v>-0.58699999999999997</v>
      </c>
      <c r="C2923">
        <v>0.99319999999999997</v>
      </c>
      <c r="D2923">
        <v>-26.515999999999998</v>
      </c>
      <c r="E2923">
        <v>0.9133</v>
      </c>
      <c r="F2923">
        <v>-2.1240000000000001</v>
      </c>
      <c r="J2923">
        <v>0.9133</v>
      </c>
      <c r="K2923">
        <v>-2.1240000000000001</v>
      </c>
      <c r="L2923">
        <f t="shared" si="45"/>
        <v>-1.7138353900000003</v>
      </c>
    </row>
    <row r="2924" spans="1:12" hidden="1" x14ac:dyDescent="0.7">
      <c r="A2924">
        <v>-1.4086000000000001</v>
      </c>
      <c r="B2924">
        <v>-1.2654000000000001</v>
      </c>
      <c r="C2924">
        <v>0.99319999999999997</v>
      </c>
      <c r="D2924">
        <v>0</v>
      </c>
      <c r="E2924">
        <v>0.88139999999999996</v>
      </c>
      <c r="F2924">
        <v>-2.1240000000000001</v>
      </c>
      <c r="J2924">
        <v>0.88139999999999996</v>
      </c>
      <c r="K2924">
        <v>-2.1240000000000001</v>
      </c>
      <c r="L2924">
        <f t="shared" si="45"/>
        <v>-2.5366056200000004</v>
      </c>
    </row>
    <row r="2925" spans="1:12" hidden="1" x14ac:dyDescent="0.7">
      <c r="A2925">
        <v>-0.75019999999999998</v>
      </c>
      <c r="B2925">
        <v>-1.1354</v>
      </c>
      <c r="C2925">
        <v>0.92789999999999995</v>
      </c>
      <c r="D2925">
        <v>-26.515999999999998</v>
      </c>
      <c r="E2925">
        <v>0.84950000000000003</v>
      </c>
      <c r="F2925">
        <v>-2.1240000000000001</v>
      </c>
      <c r="J2925">
        <v>0.84950000000000003</v>
      </c>
      <c r="K2925">
        <v>-2.1240000000000001</v>
      </c>
      <c r="L2925">
        <f t="shared" si="45"/>
        <v>-2.13097585</v>
      </c>
    </row>
    <row r="2926" spans="1:12" hidden="1" x14ac:dyDescent="0.7">
      <c r="A2926">
        <v>-1.4563999999999999</v>
      </c>
      <c r="B2926">
        <v>-1.3129999999999999</v>
      </c>
      <c r="C2926">
        <v>0.91479999999999995</v>
      </c>
      <c r="D2926">
        <v>12.881</v>
      </c>
      <c r="E2926">
        <v>0.81769999999999998</v>
      </c>
      <c r="F2926">
        <v>-2.1240000000000001</v>
      </c>
      <c r="J2926">
        <v>0.81769999999999998</v>
      </c>
      <c r="K2926">
        <v>-2.1240000000000001</v>
      </c>
      <c r="L2926">
        <f t="shared" si="45"/>
        <v>-2.5614819100000004</v>
      </c>
    </row>
    <row r="2927" spans="1:12" hidden="1" x14ac:dyDescent="0.7">
      <c r="A2927">
        <v>-0.66779999999999995</v>
      </c>
      <c r="B2927">
        <v>-0.64019999999999999</v>
      </c>
      <c r="C2927">
        <v>0.70569999999999999</v>
      </c>
      <c r="D2927">
        <v>-0.377</v>
      </c>
      <c r="E2927">
        <v>0.72209999999999996</v>
      </c>
      <c r="F2927">
        <v>-2.1240000000000001</v>
      </c>
      <c r="J2927">
        <v>0.72209999999999996</v>
      </c>
      <c r="K2927">
        <v>-2.1240000000000001</v>
      </c>
      <c r="L2927">
        <f t="shared" si="45"/>
        <v>-1.79652843</v>
      </c>
    </row>
    <row r="2928" spans="1:12" hidden="1" x14ac:dyDescent="0.7">
      <c r="A2928">
        <v>-1.369</v>
      </c>
      <c r="B2928">
        <v>-1.5764</v>
      </c>
      <c r="C2928">
        <v>0.82330000000000003</v>
      </c>
      <c r="D2928">
        <v>-13.635</v>
      </c>
      <c r="E2928">
        <v>0.69020000000000004</v>
      </c>
      <c r="F2928">
        <v>-2.1240000000000001</v>
      </c>
      <c r="J2928">
        <v>0.69020000000000004</v>
      </c>
      <c r="K2928">
        <v>-2.1240000000000001</v>
      </c>
      <c r="L2928">
        <f t="shared" si="45"/>
        <v>-2.6037986600000003</v>
      </c>
    </row>
    <row r="2929" spans="1:12" hidden="1" x14ac:dyDescent="0.7">
      <c r="A2929">
        <v>-0.95820000000000005</v>
      </c>
      <c r="B2929">
        <v>-0.87760000000000005</v>
      </c>
      <c r="C2929">
        <v>0.64039999999999997</v>
      </c>
      <c r="D2929">
        <v>-13.257999999999999</v>
      </c>
      <c r="E2929">
        <v>0.65839999999999999</v>
      </c>
      <c r="F2929">
        <v>-2.1240000000000001</v>
      </c>
      <c r="J2929">
        <v>0.65839999999999999</v>
      </c>
      <c r="K2929">
        <v>-2.1240000000000001</v>
      </c>
      <c r="L2929">
        <f t="shared" si="45"/>
        <v>-2.03760472</v>
      </c>
    </row>
    <row r="2930" spans="1:12" hidden="1" x14ac:dyDescent="0.7">
      <c r="A2930">
        <v>-0.62219999999999998</v>
      </c>
      <c r="B2930">
        <v>-0.96379999999999999</v>
      </c>
      <c r="C2930">
        <v>0.62729999999999997</v>
      </c>
      <c r="D2930">
        <v>-26.515999999999998</v>
      </c>
      <c r="E2930">
        <v>0.62649999999999995</v>
      </c>
      <c r="F2930">
        <v>-2.1240000000000001</v>
      </c>
      <c r="J2930">
        <v>0.62649999999999995</v>
      </c>
      <c r="K2930">
        <v>-2.1240000000000001</v>
      </c>
      <c r="L2930">
        <f t="shared" si="45"/>
        <v>-1.9012749499999999</v>
      </c>
    </row>
    <row r="2931" spans="1:12" hidden="1" x14ac:dyDescent="0.7">
      <c r="A2931">
        <v>-0.5958</v>
      </c>
      <c r="B2931">
        <v>-0.54020000000000001</v>
      </c>
      <c r="C2931">
        <v>0.58809999999999996</v>
      </c>
      <c r="D2931">
        <v>25.762</v>
      </c>
      <c r="E2931">
        <v>0.59470000000000001</v>
      </c>
      <c r="F2931">
        <v>-2.1240000000000001</v>
      </c>
      <c r="J2931">
        <v>0.59470000000000001</v>
      </c>
      <c r="K2931">
        <v>-2.1240000000000001</v>
      </c>
      <c r="L2931">
        <f t="shared" si="45"/>
        <v>-1.6648810100000002</v>
      </c>
    </row>
    <row r="2932" spans="1:12" hidden="1" x14ac:dyDescent="0.7">
      <c r="A2932">
        <v>-0.62080000000000002</v>
      </c>
      <c r="B2932">
        <v>-1.1634</v>
      </c>
      <c r="C2932">
        <v>0.53580000000000005</v>
      </c>
      <c r="D2932">
        <v>0</v>
      </c>
      <c r="E2932">
        <v>0.56279999999999997</v>
      </c>
      <c r="F2932">
        <v>-2.1240000000000001</v>
      </c>
      <c r="J2932">
        <v>0.56279999999999997</v>
      </c>
      <c r="K2932">
        <v>-2.1240000000000001</v>
      </c>
      <c r="L2932">
        <f t="shared" si="45"/>
        <v>-1.9775512399999999</v>
      </c>
    </row>
    <row r="2933" spans="1:12" hidden="1" x14ac:dyDescent="0.7">
      <c r="A2933">
        <v>-0.41959999999999997</v>
      </c>
      <c r="B2933">
        <v>-0.7228</v>
      </c>
      <c r="C2933">
        <v>0.47049999999999997</v>
      </c>
      <c r="D2933">
        <v>0</v>
      </c>
      <c r="E2933">
        <v>0.53100000000000003</v>
      </c>
      <c r="F2933">
        <v>-2.1240000000000001</v>
      </c>
      <c r="J2933">
        <v>0.53100000000000003</v>
      </c>
      <c r="K2933">
        <v>-2.1240000000000001</v>
      </c>
      <c r="L2933">
        <f t="shared" si="45"/>
        <v>-1.6452572999999999</v>
      </c>
    </row>
    <row r="2934" spans="1:12" hidden="1" x14ac:dyDescent="0.7">
      <c r="A2934">
        <v>-0.54079999999999995</v>
      </c>
      <c r="B2934">
        <v>-0.78939999999999999</v>
      </c>
      <c r="C2934">
        <v>0.53580000000000005</v>
      </c>
      <c r="D2934">
        <v>25.762</v>
      </c>
      <c r="E2934">
        <v>0.49909999999999999</v>
      </c>
      <c r="F2934">
        <v>-2.1240000000000001</v>
      </c>
      <c r="J2934">
        <v>0.49909999999999999</v>
      </c>
      <c r="K2934">
        <v>-2.1240000000000001</v>
      </c>
      <c r="L2934">
        <f t="shared" si="45"/>
        <v>-1.7277275300000001</v>
      </c>
    </row>
    <row r="2935" spans="1:12" hidden="1" x14ac:dyDescent="0.7">
      <c r="A2935">
        <v>-0.66320000000000001</v>
      </c>
      <c r="B2935">
        <v>-0.73019999999999996</v>
      </c>
      <c r="C2935">
        <v>0.47049999999999997</v>
      </c>
      <c r="D2935">
        <v>12.881</v>
      </c>
      <c r="E2935">
        <v>0.4672</v>
      </c>
      <c r="F2935">
        <v>-2.1240000000000001</v>
      </c>
      <c r="J2935">
        <v>0.4672</v>
      </c>
      <c r="K2935">
        <v>-2.1240000000000001</v>
      </c>
      <c r="L2935">
        <f t="shared" si="45"/>
        <v>-1.7478977599999999</v>
      </c>
    </row>
    <row r="2936" spans="1:12" hidden="1" x14ac:dyDescent="0.7">
      <c r="A2936">
        <v>-0.4708</v>
      </c>
      <c r="B2936">
        <v>-0.74560000000000004</v>
      </c>
      <c r="C2936">
        <v>0.40510000000000002</v>
      </c>
      <c r="D2936">
        <v>26.138999999999999</v>
      </c>
      <c r="E2936">
        <v>0.43540000000000001</v>
      </c>
      <c r="F2936">
        <v>-2.1240000000000001</v>
      </c>
      <c r="J2936">
        <v>0.43540000000000001</v>
      </c>
      <c r="K2936">
        <v>-2.1240000000000001</v>
      </c>
      <c r="L2936">
        <f t="shared" si="45"/>
        <v>-1.64800382</v>
      </c>
    </row>
    <row r="2937" spans="1:12" hidden="1" x14ac:dyDescent="0.7">
      <c r="A2937">
        <v>-0.29380000000000001</v>
      </c>
      <c r="B2937">
        <v>-0.64759999999999995</v>
      </c>
      <c r="C2937">
        <v>0.40510000000000002</v>
      </c>
      <c r="D2937">
        <v>-26.515999999999998</v>
      </c>
      <c r="E2937">
        <v>0.40350000000000003</v>
      </c>
      <c r="F2937">
        <v>-2.1240000000000001</v>
      </c>
      <c r="J2937">
        <v>0.40350000000000003</v>
      </c>
      <c r="K2937">
        <v>-2.1240000000000001</v>
      </c>
      <c r="L2937">
        <f t="shared" si="45"/>
        <v>-1.4990740499999999</v>
      </c>
    </row>
    <row r="2938" spans="1:12" hidden="1" x14ac:dyDescent="0.7">
      <c r="A2938">
        <v>-0.61780000000000002</v>
      </c>
      <c r="B2938">
        <v>-1.0764</v>
      </c>
      <c r="C2938">
        <v>0.28749999999999998</v>
      </c>
      <c r="D2938">
        <v>13.257999999999999</v>
      </c>
      <c r="E2938">
        <v>0.30790000000000001</v>
      </c>
      <c r="F2938">
        <v>-2.1240000000000001</v>
      </c>
      <c r="J2938">
        <v>0.30790000000000001</v>
      </c>
      <c r="K2938">
        <v>-2.1240000000000001</v>
      </c>
      <c r="L2938">
        <f t="shared" si="45"/>
        <v>-1.8412205699999999</v>
      </c>
    </row>
    <row r="2939" spans="1:12" hidden="1" x14ac:dyDescent="0.7">
      <c r="A2939">
        <v>-0.51139999999999997</v>
      </c>
      <c r="B2939">
        <v>-0.74439999999999995</v>
      </c>
      <c r="C2939">
        <v>0.27439999999999998</v>
      </c>
      <c r="D2939">
        <v>-13.257999999999999</v>
      </c>
      <c r="E2939">
        <v>0.27610000000000001</v>
      </c>
      <c r="F2939">
        <v>-2.1240000000000001</v>
      </c>
      <c r="J2939">
        <v>0.27610000000000001</v>
      </c>
      <c r="K2939">
        <v>-2.1240000000000001</v>
      </c>
      <c r="L2939">
        <f t="shared" si="45"/>
        <v>-1.6106266300000001</v>
      </c>
    </row>
    <row r="2940" spans="1:12" hidden="1" x14ac:dyDescent="0.7">
      <c r="A2940">
        <v>-0.47460000000000002</v>
      </c>
      <c r="B2940">
        <v>-0.81599999999999995</v>
      </c>
      <c r="C2940">
        <v>0.23519999999999999</v>
      </c>
      <c r="D2940">
        <v>26.138999999999999</v>
      </c>
      <c r="E2940">
        <v>0.2442</v>
      </c>
      <c r="F2940">
        <v>-2.1240000000000001</v>
      </c>
      <c r="J2940">
        <v>0.2442</v>
      </c>
      <c r="K2940">
        <v>-2.1240000000000001</v>
      </c>
      <c r="L2940">
        <f t="shared" si="45"/>
        <v>-1.61659686</v>
      </c>
    </row>
    <row r="2941" spans="1:12" x14ac:dyDescent="0.7">
      <c r="A2941">
        <v>1.246</v>
      </c>
      <c r="B2941">
        <v>1.2054</v>
      </c>
      <c r="C2941">
        <v>0</v>
      </c>
      <c r="D2941">
        <v>0</v>
      </c>
      <c r="E2941">
        <v>6.4000000000000003E-3</v>
      </c>
      <c r="F2941">
        <v>2.149</v>
      </c>
      <c r="J2941">
        <v>6.4000000000000003E-3</v>
      </c>
      <c r="K2941">
        <v>2.149</v>
      </c>
      <c r="L2941">
        <f t="shared" si="45"/>
        <v>0.33960687999999994</v>
      </c>
    </row>
    <row r="2942" spans="1:12" x14ac:dyDescent="0.7">
      <c r="A2942">
        <v>0.93159999999999998</v>
      </c>
      <c r="B2942">
        <v>1.6783999999999999</v>
      </c>
      <c r="C2942">
        <v>2.6100000000000002E-2</v>
      </c>
      <c r="D2942">
        <v>0</v>
      </c>
      <c r="E2942">
        <v>3.8600000000000002E-2</v>
      </c>
      <c r="F2942">
        <v>2.149</v>
      </c>
      <c r="J2942">
        <v>3.8600000000000002E-2</v>
      </c>
      <c r="K2942">
        <v>2.149</v>
      </c>
      <c r="L2942">
        <f t="shared" si="45"/>
        <v>0.40736961999999988</v>
      </c>
    </row>
    <row r="2943" spans="1:12" x14ac:dyDescent="0.7">
      <c r="A2943">
        <v>1.4574</v>
      </c>
      <c r="B2943">
        <v>1.9124000000000001</v>
      </c>
      <c r="C2943">
        <v>5.2200000000000003E-2</v>
      </c>
      <c r="D2943">
        <v>12.881</v>
      </c>
      <c r="E2943">
        <v>7.0900000000000005E-2</v>
      </c>
      <c r="F2943">
        <v>2.149</v>
      </c>
      <c r="J2943">
        <v>7.0900000000000005E-2</v>
      </c>
      <c r="K2943">
        <v>2.149</v>
      </c>
      <c r="L2943">
        <f t="shared" si="45"/>
        <v>0.77569653000000005</v>
      </c>
    </row>
    <row r="2944" spans="1:12" x14ac:dyDescent="0.7">
      <c r="A2944">
        <v>1.6344000000000001</v>
      </c>
      <c r="B2944">
        <v>1.9079999999999999</v>
      </c>
      <c r="C2944">
        <v>5.2200000000000003E-2</v>
      </c>
      <c r="D2944">
        <v>0</v>
      </c>
      <c r="E2944">
        <v>0.1031</v>
      </c>
      <c r="F2944">
        <v>2.149</v>
      </c>
      <c r="J2944">
        <v>0.1031</v>
      </c>
      <c r="K2944">
        <v>2.149</v>
      </c>
      <c r="L2944">
        <f t="shared" si="45"/>
        <v>0.85045926999999988</v>
      </c>
    </row>
    <row r="2945" spans="1:12" x14ac:dyDescent="0.7">
      <c r="A2945">
        <v>1.6894</v>
      </c>
      <c r="B2945">
        <v>2.0352000000000001</v>
      </c>
      <c r="C2945">
        <v>9.1399999999999995E-2</v>
      </c>
      <c r="D2945">
        <v>0</v>
      </c>
      <c r="E2945">
        <v>0.1353</v>
      </c>
      <c r="F2945">
        <v>2.149</v>
      </c>
      <c r="J2945">
        <v>0.1353</v>
      </c>
      <c r="K2945">
        <v>2.149</v>
      </c>
      <c r="L2945">
        <f t="shared" si="45"/>
        <v>0.93002201000000007</v>
      </c>
    </row>
    <row r="2946" spans="1:12" x14ac:dyDescent="0.7">
      <c r="A2946">
        <v>1.8712</v>
      </c>
      <c r="B2946">
        <v>1.9596</v>
      </c>
      <c r="C2946">
        <v>0.13059999999999999</v>
      </c>
      <c r="D2946">
        <v>0</v>
      </c>
      <c r="E2946">
        <v>0.1676</v>
      </c>
      <c r="F2946">
        <v>2.149</v>
      </c>
      <c r="J2946">
        <v>0.1676</v>
      </c>
      <c r="K2946">
        <v>2.149</v>
      </c>
      <c r="L2946">
        <f t="shared" ref="L2946:L3009" si="46">(A2946/2+B2946/2) - (0.8838 + 0.3583*J2946)</f>
        <v>0.97154891999999993</v>
      </c>
    </row>
    <row r="2947" spans="1:12" x14ac:dyDescent="0.7">
      <c r="A2947">
        <v>1.9708000000000001</v>
      </c>
      <c r="B2947">
        <v>1.8216000000000001</v>
      </c>
      <c r="C2947">
        <v>0.1699</v>
      </c>
      <c r="D2947">
        <v>-26.138999999999999</v>
      </c>
      <c r="E2947">
        <v>0.19980000000000001</v>
      </c>
      <c r="F2947">
        <v>2.149</v>
      </c>
      <c r="J2947">
        <v>0.19980000000000001</v>
      </c>
      <c r="K2947">
        <v>2.149</v>
      </c>
      <c r="L2947">
        <f t="shared" si="46"/>
        <v>0.94081166000000005</v>
      </c>
    </row>
    <row r="2948" spans="1:12" x14ac:dyDescent="0.7">
      <c r="A2948">
        <v>1.9681999999999999</v>
      </c>
      <c r="B2948">
        <v>1.9274</v>
      </c>
      <c r="C2948">
        <v>0.20910000000000001</v>
      </c>
      <c r="D2948">
        <v>0</v>
      </c>
      <c r="E2948">
        <v>0.23200000000000001</v>
      </c>
      <c r="F2948">
        <v>2.149</v>
      </c>
      <c r="J2948">
        <v>0.23200000000000001</v>
      </c>
      <c r="K2948">
        <v>2.149</v>
      </c>
      <c r="L2948">
        <f t="shared" si="46"/>
        <v>0.98087439999999992</v>
      </c>
    </row>
    <row r="2949" spans="1:12" x14ac:dyDescent="0.7">
      <c r="A2949">
        <v>2.1257999999999999</v>
      </c>
      <c r="B2949">
        <v>1.9907999999999999</v>
      </c>
      <c r="C2949">
        <v>0.24829999999999999</v>
      </c>
      <c r="D2949">
        <v>26.138999999999999</v>
      </c>
      <c r="E2949">
        <v>0.26429999999999998</v>
      </c>
      <c r="F2949">
        <v>2.149</v>
      </c>
      <c r="J2949">
        <v>0.26429999999999998</v>
      </c>
      <c r="K2949">
        <v>2.149</v>
      </c>
      <c r="L2949">
        <f t="shared" si="46"/>
        <v>1.0798013100000001</v>
      </c>
    </row>
    <row r="2950" spans="1:12" x14ac:dyDescent="0.7">
      <c r="A2950">
        <v>2.1208</v>
      </c>
      <c r="B2950">
        <v>1.9141999999999999</v>
      </c>
      <c r="C2950">
        <v>0.28749999999999998</v>
      </c>
      <c r="D2950">
        <v>0</v>
      </c>
      <c r="E2950">
        <v>0.29649999999999999</v>
      </c>
      <c r="F2950">
        <v>2.149</v>
      </c>
      <c r="J2950">
        <v>0.29649999999999999</v>
      </c>
      <c r="K2950">
        <v>2.149</v>
      </c>
      <c r="L2950">
        <f t="shared" si="46"/>
        <v>1.0274640500000001</v>
      </c>
    </row>
    <row r="2951" spans="1:12" x14ac:dyDescent="0.7">
      <c r="A2951">
        <v>2.1472000000000002</v>
      </c>
      <c r="B2951">
        <v>1.8420000000000001</v>
      </c>
      <c r="C2951">
        <v>0.3659</v>
      </c>
      <c r="D2951">
        <v>12.881</v>
      </c>
      <c r="E2951">
        <v>0.32869999999999999</v>
      </c>
      <c r="F2951">
        <v>2.149</v>
      </c>
      <c r="J2951">
        <v>0.32869999999999999</v>
      </c>
      <c r="K2951">
        <v>2.149</v>
      </c>
      <c r="L2951">
        <f t="shared" si="46"/>
        <v>0.99302679000000005</v>
      </c>
    </row>
    <row r="2952" spans="1:12" x14ac:dyDescent="0.7">
      <c r="A2952">
        <v>1.7774000000000001</v>
      </c>
      <c r="B2952">
        <v>1.5718000000000001</v>
      </c>
      <c r="C2952">
        <v>0.44429999999999997</v>
      </c>
      <c r="D2952">
        <v>-26.138999999999999</v>
      </c>
      <c r="E2952">
        <v>0.42549999999999999</v>
      </c>
      <c r="F2952">
        <v>2.149</v>
      </c>
      <c r="J2952">
        <v>0.42549999999999999</v>
      </c>
      <c r="K2952">
        <v>2.149</v>
      </c>
      <c r="L2952">
        <f t="shared" si="46"/>
        <v>0.63834334999999998</v>
      </c>
    </row>
    <row r="2953" spans="1:12" x14ac:dyDescent="0.7">
      <c r="A2953">
        <v>2.1789999999999998</v>
      </c>
      <c r="B2953">
        <v>1.8842000000000001</v>
      </c>
      <c r="C2953">
        <v>0.48349999999999999</v>
      </c>
      <c r="D2953">
        <v>-26.515999999999998</v>
      </c>
      <c r="E2953">
        <v>0.4577</v>
      </c>
      <c r="F2953">
        <v>2.149</v>
      </c>
      <c r="J2953">
        <v>0.4577</v>
      </c>
      <c r="K2953">
        <v>2.149</v>
      </c>
      <c r="L2953">
        <f t="shared" si="46"/>
        <v>0.98380609000000008</v>
      </c>
    </row>
    <row r="2954" spans="1:12" x14ac:dyDescent="0.7">
      <c r="A2954">
        <v>2.0434000000000001</v>
      </c>
      <c r="B2954">
        <v>1.9670000000000001</v>
      </c>
      <c r="C2954">
        <v>0.52270000000000005</v>
      </c>
      <c r="D2954">
        <v>-26.515999999999998</v>
      </c>
      <c r="E2954">
        <v>0.4899</v>
      </c>
      <c r="F2954">
        <v>2.149</v>
      </c>
      <c r="J2954">
        <v>0.4899</v>
      </c>
      <c r="K2954">
        <v>2.149</v>
      </c>
      <c r="L2954">
        <f t="shared" si="46"/>
        <v>0.94586883000000022</v>
      </c>
    </row>
    <row r="2955" spans="1:12" x14ac:dyDescent="0.7">
      <c r="A2955">
        <v>1.55</v>
      </c>
      <c r="B2955">
        <v>1.5466</v>
      </c>
      <c r="C2955">
        <v>0.57499999999999996</v>
      </c>
      <c r="D2955">
        <v>26.138999999999999</v>
      </c>
      <c r="E2955">
        <v>0.5222</v>
      </c>
      <c r="F2955">
        <v>2.149</v>
      </c>
      <c r="J2955">
        <v>0.5222</v>
      </c>
      <c r="K2955">
        <v>2.149</v>
      </c>
      <c r="L2955">
        <f t="shared" si="46"/>
        <v>0.47739573999999996</v>
      </c>
    </row>
    <row r="2956" spans="1:12" x14ac:dyDescent="0.7">
      <c r="A2956">
        <v>2.0133999999999999</v>
      </c>
      <c r="B2956">
        <v>1.5511999999999999</v>
      </c>
      <c r="C2956">
        <v>0.70569999999999999</v>
      </c>
      <c r="D2956">
        <v>25.762</v>
      </c>
      <c r="E2956">
        <v>0.61890000000000001</v>
      </c>
      <c r="F2956">
        <v>2.149</v>
      </c>
      <c r="J2956">
        <v>0.61890000000000001</v>
      </c>
      <c r="K2956">
        <v>2.149</v>
      </c>
      <c r="L2956">
        <f t="shared" si="46"/>
        <v>0.67674812999999978</v>
      </c>
    </row>
    <row r="2957" spans="1:12" x14ac:dyDescent="0.7">
      <c r="A2957">
        <v>2.13</v>
      </c>
      <c r="B2957">
        <v>1.9656</v>
      </c>
      <c r="C2957">
        <v>0.65339999999999998</v>
      </c>
      <c r="D2957">
        <v>12.881</v>
      </c>
      <c r="E2957">
        <v>0.65110000000000001</v>
      </c>
      <c r="F2957">
        <v>2.149</v>
      </c>
      <c r="J2957">
        <v>0.65110000000000001</v>
      </c>
      <c r="K2957">
        <v>2.149</v>
      </c>
      <c r="L2957">
        <f t="shared" si="46"/>
        <v>0.93071086999999997</v>
      </c>
    </row>
    <row r="2958" spans="1:12" x14ac:dyDescent="0.7">
      <c r="A2958">
        <v>2.0459999999999998</v>
      </c>
      <c r="B2958">
        <v>1.9994000000000001</v>
      </c>
      <c r="C2958">
        <v>0.69259999999999999</v>
      </c>
      <c r="D2958">
        <v>12.881</v>
      </c>
      <c r="E2958">
        <v>0.68330000000000002</v>
      </c>
      <c r="F2958">
        <v>2.149</v>
      </c>
      <c r="J2958">
        <v>0.68330000000000002</v>
      </c>
      <c r="K2958">
        <v>2.149</v>
      </c>
      <c r="L2958">
        <f t="shared" si="46"/>
        <v>0.89407360999999996</v>
      </c>
    </row>
    <row r="2959" spans="1:12" x14ac:dyDescent="0.7">
      <c r="A2959">
        <v>1.7232000000000001</v>
      </c>
      <c r="B2959">
        <v>1.8782000000000001</v>
      </c>
      <c r="C2959">
        <v>0.74490000000000001</v>
      </c>
      <c r="D2959">
        <v>-13.257999999999999</v>
      </c>
      <c r="E2959">
        <v>0.71560000000000001</v>
      </c>
      <c r="F2959">
        <v>2.149</v>
      </c>
      <c r="J2959">
        <v>0.71560000000000001</v>
      </c>
      <c r="K2959">
        <v>2.149</v>
      </c>
      <c r="L2959">
        <f t="shared" si="46"/>
        <v>0.66050051999999981</v>
      </c>
    </row>
    <row r="2960" spans="1:12" x14ac:dyDescent="0.7">
      <c r="A2960">
        <v>2.5266000000000002</v>
      </c>
      <c r="B2960">
        <v>2.0259999999999998</v>
      </c>
      <c r="C2960">
        <v>0.71879999999999999</v>
      </c>
      <c r="D2960">
        <v>12.881</v>
      </c>
      <c r="E2960">
        <v>0.74780000000000002</v>
      </c>
      <c r="F2960">
        <v>2.149</v>
      </c>
      <c r="J2960">
        <v>0.74780000000000002</v>
      </c>
      <c r="K2960">
        <v>2.149</v>
      </c>
      <c r="L2960">
        <f t="shared" si="46"/>
        <v>1.12456326</v>
      </c>
    </row>
    <row r="2961" spans="1:12" x14ac:dyDescent="0.7">
      <c r="A2961">
        <v>1.64</v>
      </c>
      <c r="B2961">
        <v>2.0398000000000001</v>
      </c>
      <c r="C2961">
        <v>0.88870000000000005</v>
      </c>
      <c r="D2961">
        <v>12.881</v>
      </c>
      <c r="E2961">
        <v>0.84450000000000003</v>
      </c>
      <c r="F2961">
        <v>2.149</v>
      </c>
      <c r="J2961">
        <v>0.84450000000000003</v>
      </c>
      <c r="K2961">
        <v>2.149</v>
      </c>
      <c r="L2961">
        <f t="shared" si="46"/>
        <v>0.65351565000000011</v>
      </c>
    </row>
    <row r="2962" spans="1:12" x14ac:dyDescent="0.7">
      <c r="A2962">
        <v>2.0493999999999999</v>
      </c>
      <c r="B2962">
        <v>1.99</v>
      </c>
      <c r="C2962">
        <v>0.91479999999999995</v>
      </c>
      <c r="D2962">
        <v>-0.377</v>
      </c>
      <c r="E2962">
        <v>0.87670000000000003</v>
      </c>
      <c r="F2962">
        <v>2.149</v>
      </c>
      <c r="J2962">
        <v>0.87670000000000003</v>
      </c>
      <c r="K2962">
        <v>2.149</v>
      </c>
      <c r="L2962">
        <f t="shared" si="46"/>
        <v>0.82177838999999975</v>
      </c>
    </row>
    <row r="2963" spans="1:12" x14ac:dyDescent="0.7">
      <c r="A2963">
        <v>2.0350000000000001</v>
      </c>
      <c r="B2963">
        <v>2.0093999999999999</v>
      </c>
      <c r="C2963">
        <v>0.98019999999999996</v>
      </c>
      <c r="D2963">
        <v>-13.635</v>
      </c>
      <c r="E2963">
        <v>0.90900000000000003</v>
      </c>
      <c r="F2963">
        <v>2.149</v>
      </c>
      <c r="J2963">
        <v>0.90900000000000003</v>
      </c>
      <c r="K2963">
        <v>2.149</v>
      </c>
      <c r="L2963">
        <f t="shared" si="46"/>
        <v>0.81270529999999974</v>
      </c>
    </row>
    <row r="2964" spans="1:12" x14ac:dyDescent="0.7">
      <c r="A2964">
        <v>2.2904</v>
      </c>
      <c r="B2964">
        <v>2.0680000000000001</v>
      </c>
      <c r="C2964">
        <v>0.95399999999999996</v>
      </c>
      <c r="D2964">
        <v>-0.377</v>
      </c>
      <c r="E2964">
        <v>0.94120000000000004</v>
      </c>
      <c r="F2964">
        <v>2.149</v>
      </c>
      <c r="J2964">
        <v>0.94120000000000004</v>
      </c>
      <c r="K2964">
        <v>2.149</v>
      </c>
      <c r="L2964">
        <f t="shared" si="46"/>
        <v>0.95816803999999989</v>
      </c>
    </row>
    <row r="2965" spans="1:12" x14ac:dyDescent="0.7">
      <c r="A2965">
        <v>1.5212000000000001</v>
      </c>
      <c r="B2965">
        <v>1.9910000000000001</v>
      </c>
      <c r="C2965">
        <v>1.0586</v>
      </c>
      <c r="D2965">
        <v>-0.378</v>
      </c>
      <c r="E2965">
        <v>0.97340000000000004</v>
      </c>
      <c r="F2965">
        <v>2.149</v>
      </c>
      <c r="J2965">
        <v>0.97340000000000004</v>
      </c>
      <c r="K2965">
        <v>2.149</v>
      </c>
      <c r="L2965">
        <f t="shared" si="46"/>
        <v>0.52353077999999997</v>
      </c>
    </row>
    <row r="2966" spans="1:12" x14ac:dyDescent="0.7">
      <c r="A2966">
        <v>1.8944000000000001</v>
      </c>
      <c r="B2966">
        <v>1.8333999999999999</v>
      </c>
      <c r="C2966">
        <v>1.1761999999999999</v>
      </c>
      <c r="D2966">
        <v>12.881</v>
      </c>
      <c r="E2966">
        <v>1.1346000000000001</v>
      </c>
      <c r="F2966">
        <v>2.149</v>
      </c>
      <c r="J2966">
        <v>1.1346000000000001</v>
      </c>
      <c r="K2966">
        <v>2.149</v>
      </c>
      <c r="L2966">
        <f t="shared" si="46"/>
        <v>0.57357282000000009</v>
      </c>
    </row>
    <row r="2967" spans="1:12" hidden="1" x14ac:dyDescent="0.7">
      <c r="A2967">
        <v>1.9241999999999999</v>
      </c>
      <c r="B2967">
        <v>1.8231999999999999</v>
      </c>
      <c r="C2967">
        <v>1.2022999999999999</v>
      </c>
      <c r="D2967">
        <v>-0.754</v>
      </c>
      <c r="E2967">
        <v>1.1647000000000001</v>
      </c>
      <c r="F2967">
        <v>-2.149</v>
      </c>
      <c r="J2967">
        <v>1.1647000000000001</v>
      </c>
      <c r="K2967">
        <v>-2.149</v>
      </c>
      <c r="L2967">
        <f t="shared" si="46"/>
        <v>0.57258798999999994</v>
      </c>
    </row>
    <row r="2968" spans="1:12" hidden="1" x14ac:dyDescent="0.7">
      <c r="A2968">
        <v>1.2323999999999999</v>
      </c>
      <c r="B2968">
        <v>0.94159999999999999</v>
      </c>
      <c r="C2968">
        <v>1.1893</v>
      </c>
      <c r="D2968">
        <v>12.88</v>
      </c>
      <c r="E2968">
        <v>1.1325000000000001</v>
      </c>
      <c r="F2968">
        <v>-2.149</v>
      </c>
      <c r="J2968">
        <v>1.1325000000000001</v>
      </c>
      <c r="K2968">
        <v>-2.149</v>
      </c>
      <c r="L2968">
        <f t="shared" si="46"/>
        <v>-0.20257475000000014</v>
      </c>
    </row>
    <row r="2969" spans="1:12" hidden="1" x14ac:dyDescent="0.7">
      <c r="A2969">
        <v>0.85780000000000001</v>
      </c>
      <c r="B2969">
        <v>0.58699999999999997</v>
      </c>
      <c r="C2969">
        <v>1.2545999999999999</v>
      </c>
      <c r="D2969">
        <v>-13.635</v>
      </c>
      <c r="E2969">
        <v>1.1002000000000001</v>
      </c>
      <c r="F2969">
        <v>-2.149</v>
      </c>
      <c r="J2969">
        <v>1.1002000000000001</v>
      </c>
      <c r="K2969">
        <v>-2.149</v>
      </c>
      <c r="L2969">
        <f t="shared" si="46"/>
        <v>-0.55560166000000022</v>
      </c>
    </row>
    <row r="2970" spans="1:12" hidden="1" x14ac:dyDescent="0.7">
      <c r="A2970">
        <v>0.93020000000000003</v>
      </c>
      <c r="B2970">
        <v>0.65359999999999996</v>
      </c>
      <c r="C2970">
        <v>1.1500999999999999</v>
      </c>
      <c r="D2970">
        <v>-0.377</v>
      </c>
      <c r="E2970">
        <v>1.0680000000000001</v>
      </c>
      <c r="F2970">
        <v>-2.149</v>
      </c>
      <c r="J2970">
        <v>1.0680000000000001</v>
      </c>
      <c r="K2970">
        <v>-2.149</v>
      </c>
      <c r="L2970">
        <f t="shared" si="46"/>
        <v>-0.4745644</v>
      </c>
    </row>
    <row r="2971" spans="1:12" hidden="1" x14ac:dyDescent="0.7">
      <c r="A2971">
        <v>0.24660000000000001</v>
      </c>
      <c r="B2971">
        <v>-0.111</v>
      </c>
      <c r="C2971">
        <v>1.1761999999999999</v>
      </c>
      <c r="D2971">
        <v>-26.515999999999998</v>
      </c>
      <c r="E2971">
        <v>1.0358000000000001</v>
      </c>
      <c r="F2971">
        <v>-2.149</v>
      </c>
      <c r="J2971">
        <v>1.0358000000000001</v>
      </c>
      <c r="K2971">
        <v>-2.149</v>
      </c>
      <c r="L2971">
        <f t="shared" si="46"/>
        <v>-1.1871271399999999</v>
      </c>
    </row>
    <row r="2972" spans="1:12" hidden="1" x14ac:dyDescent="0.7">
      <c r="A2972">
        <v>6.3E-2</v>
      </c>
      <c r="B2972">
        <v>-0.4738</v>
      </c>
      <c r="C2972">
        <v>1.1631</v>
      </c>
      <c r="D2972">
        <v>-0.378</v>
      </c>
      <c r="E2972">
        <v>1.0035000000000001</v>
      </c>
      <c r="F2972">
        <v>-2.149</v>
      </c>
      <c r="J2972">
        <v>1.0035000000000001</v>
      </c>
      <c r="K2972">
        <v>-2.149</v>
      </c>
      <c r="L2972">
        <f t="shared" si="46"/>
        <v>-1.44875405</v>
      </c>
    </row>
    <row r="2973" spans="1:12" hidden="1" x14ac:dyDescent="0.7">
      <c r="A2973">
        <v>-0.43280000000000002</v>
      </c>
      <c r="B2973">
        <v>-0.62480000000000002</v>
      </c>
      <c r="C2973">
        <v>1.0717000000000001</v>
      </c>
      <c r="D2973">
        <v>26.138999999999999</v>
      </c>
      <c r="E2973">
        <v>0.97130000000000005</v>
      </c>
      <c r="F2973">
        <v>-2.149</v>
      </c>
      <c r="J2973">
        <v>0.97130000000000005</v>
      </c>
      <c r="K2973">
        <v>-2.149</v>
      </c>
      <c r="L2973">
        <f t="shared" si="46"/>
        <v>-1.7606167900000003</v>
      </c>
    </row>
    <row r="2974" spans="1:12" hidden="1" x14ac:dyDescent="0.7">
      <c r="A2974">
        <v>-1.1626000000000001</v>
      </c>
      <c r="B2974">
        <v>-1.1477999999999999</v>
      </c>
      <c r="C2974">
        <v>1.137</v>
      </c>
      <c r="D2974">
        <v>-26.515999999999998</v>
      </c>
      <c r="E2974">
        <v>0.93910000000000005</v>
      </c>
      <c r="F2974">
        <v>-2.149</v>
      </c>
      <c r="J2974">
        <v>0.93910000000000005</v>
      </c>
      <c r="K2974">
        <v>-2.149</v>
      </c>
      <c r="L2974">
        <f t="shared" si="46"/>
        <v>-2.3754795299999998</v>
      </c>
    </row>
    <row r="2975" spans="1:12" hidden="1" x14ac:dyDescent="0.7">
      <c r="A2975">
        <v>-0.91779999999999995</v>
      </c>
      <c r="B2975">
        <v>-1.0298</v>
      </c>
      <c r="C2975">
        <v>0.99319999999999997</v>
      </c>
      <c r="D2975">
        <v>26.138000000000002</v>
      </c>
      <c r="E2975">
        <v>0.90680000000000005</v>
      </c>
      <c r="F2975">
        <v>-2.149</v>
      </c>
      <c r="J2975">
        <v>0.90680000000000005</v>
      </c>
      <c r="K2975">
        <v>-2.149</v>
      </c>
      <c r="L2975">
        <f t="shared" si="46"/>
        <v>-2.18250644</v>
      </c>
    </row>
    <row r="2976" spans="1:12" hidden="1" x14ac:dyDescent="0.7">
      <c r="A2976">
        <v>-1.2696000000000001</v>
      </c>
      <c r="B2976">
        <v>-1.1268</v>
      </c>
      <c r="C2976">
        <v>1.0194000000000001</v>
      </c>
      <c r="D2976">
        <v>25.762</v>
      </c>
      <c r="E2976">
        <v>0.87460000000000004</v>
      </c>
      <c r="F2976">
        <v>-2.149</v>
      </c>
      <c r="J2976">
        <v>0.87460000000000004</v>
      </c>
      <c r="K2976">
        <v>-2.149</v>
      </c>
      <c r="L2976">
        <f t="shared" si="46"/>
        <v>-2.3953691799999999</v>
      </c>
    </row>
    <row r="2977" spans="1:12" hidden="1" x14ac:dyDescent="0.7">
      <c r="A2977">
        <v>-1.3528</v>
      </c>
      <c r="B2977">
        <v>-1.3071999999999999</v>
      </c>
      <c r="C2977">
        <v>0.94099999999999995</v>
      </c>
      <c r="D2977">
        <v>12.881</v>
      </c>
      <c r="E2977">
        <v>0.84240000000000004</v>
      </c>
      <c r="F2977">
        <v>-2.149</v>
      </c>
      <c r="J2977">
        <v>0.84240000000000004</v>
      </c>
      <c r="K2977">
        <v>-2.149</v>
      </c>
      <c r="L2977">
        <f t="shared" si="46"/>
        <v>-2.5156319200000001</v>
      </c>
    </row>
    <row r="2978" spans="1:12" hidden="1" x14ac:dyDescent="0.7">
      <c r="A2978">
        <v>-1.3056000000000001</v>
      </c>
      <c r="B2978">
        <v>-1.4641999999999999</v>
      </c>
      <c r="C2978">
        <v>0.84950000000000003</v>
      </c>
      <c r="D2978">
        <v>0</v>
      </c>
      <c r="E2978">
        <v>0.81010000000000004</v>
      </c>
      <c r="F2978">
        <v>-2.149</v>
      </c>
      <c r="J2978">
        <v>0.81010000000000004</v>
      </c>
      <c r="K2978">
        <v>-2.149</v>
      </c>
      <c r="L2978">
        <f t="shared" si="46"/>
        <v>-2.5589588299999999</v>
      </c>
    </row>
    <row r="2979" spans="1:12" hidden="1" x14ac:dyDescent="0.7">
      <c r="A2979">
        <v>-0.92720000000000002</v>
      </c>
      <c r="B2979">
        <v>-0.99219999999999997</v>
      </c>
      <c r="C2979">
        <v>0.79720000000000002</v>
      </c>
      <c r="D2979">
        <v>-26.515999999999998</v>
      </c>
      <c r="E2979">
        <v>0.77790000000000004</v>
      </c>
      <c r="F2979">
        <v>-2.149</v>
      </c>
      <c r="J2979">
        <v>0.77790000000000004</v>
      </c>
      <c r="K2979">
        <v>-2.149</v>
      </c>
      <c r="L2979">
        <f t="shared" si="46"/>
        <v>-2.1222215699999998</v>
      </c>
    </row>
    <row r="2980" spans="1:12" hidden="1" x14ac:dyDescent="0.7">
      <c r="A2980">
        <v>-1.1664000000000001</v>
      </c>
      <c r="B2980">
        <v>-1.5012000000000001</v>
      </c>
      <c r="C2980">
        <v>0.82330000000000003</v>
      </c>
      <c r="D2980">
        <v>-0.377</v>
      </c>
      <c r="E2980">
        <v>0.74560000000000004</v>
      </c>
      <c r="F2980">
        <v>-2.149</v>
      </c>
      <c r="J2980">
        <v>0.74560000000000004</v>
      </c>
      <c r="K2980">
        <v>-2.149</v>
      </c>
      <c r="L2980">
        <f t="shared" si="46"/>
        <v>-2.4847484800000004</v>
      </c>
    </row>
    <row r="2981" spans="1:12" hidden="1" x14ac:dyDescent="0.7">
      <c r="A2981">
        <v>-1.0307999999999999</v>
      </c>
      <c r="B2981">
        <v>-1.0669999999999999</v>
      </c>
      <c r="C2981">
        <v>0.70569999999999999</v>
      </c>
      <c r="D2981">
        <v>-13.257999999999999</v>
      </c>
      <c r="E2981">
        <v>0.71340000000000003</v>
      </c>
      <c r="F2981">
        <v>-2.149</v>
      </c>
      <c r="J2981">
        <v>0.71340000000000003</v>
      </c>
      <c r="K2981">
        <v>-2.149</v>
      </c>
      <c r="L2981">
        <f t="shared" si="46"/>
        <v>-2.1883112200000001</v>
      </c>
    </row>
    <row r="2982" spans="1:12" hidden="1" x14ac:dyDescent="0.7">
      <c r="A2982">
        <v>-0.60060000000000002</v>
      </c>
      <c r="B2982">
        <v>-0.90820000000000001</v>
      </c>
      <c r="C2982">
        <v>0.69259999999999999</v>
      </c>
      <c r="D2982">
        <v>25.762</v>
      </c>
      <c r="E2982">
        <v>0.68120000000000003</v>
      </c>
      <c r="F2982">
        <v>-2.149</v>
      </c>
      <c r="J2982">
        <v>0.68120000000000003</v>
      </c>
      <c r="K2982">
        <v>-2.149</v>
      </c>
      <c r="L2982">
        <f t="shared" si="46"/>
        <v>-1.88227396</v>
      </c>
    </row>
    <row r="2983" spans="1:12" hidden="1" x14ac:dyDescent="0.7">
      <c r="A2983">
        <v>-1.0389999999999999</v>
      </c>
      <c r="B2983">
        <v>-1.0724</v>
      </c>
      <c r="C2983">
        <v>0.60109999999999997</v>
      </c>
      <c r="D2983">
        <v>13.257999999999999</v>
      </c>
      <c r="E2983">
        <v>0.64890000000000003</v>
      </c>
      <c r="F2983">
        <v>-2.149</v>
      </c>
      <c r="J2983">
        <v>0.64890000000000003</v>
      </c>
      <c r="K2983">
        <v>-2.149</v>
      </c>
      <c r="L2983">
        <f t="shared" si="46"/>
        <v>-2.1720008699999998</v>
      </c>
    </row>
    <row r="2984" spans="1:12" hidden="1" x14ac:dyDescent="0.7">
      <c r="A2984">
        <v>-0.63719999999999999</v>
      </c>
      <c r="B2984">
        <v>-0.71</v>
      </c>
      <c r="C2984">
        <v>0.58809999999999996</v>
      </c>
      <c r="D2984">
        <v>12.881</v>
      </c>
      <c r="E2984">
        <v>0.61670000000000003</v>
      </c>
      <c r="F2984">
        <v>-2.149</v>
      </c>
      <c r="J2984">
        <v>0.61670000000000003</v>
      </c>
      <c r="K2984">
        <v>-2.149</v>
      </c>
      <c r="L2984">
        <f t="shared" si="46"/>
        <v>-1.77836361</v>
      </c>
    </row>
    <row r="2985" spans="1:12" hidden="1" x14ac:dyDescent="0.7">
      <c r="A2985">
        <v>-0.80920000000000003</v>
      </c>
      <c r="B2985">
        <v>-0.99660000000000004</v>
      </c>
      <c r="C2985">
        <v>0.58809999999999996</v>
      </c>
      <c r="D2985">
        <v>-13.257999999999999</v>
      </c>
      <c r="E2985">
        <v>0.58450000000000002</v>
      </c>
      <c r="F2985">
        <v>-2.149</v>
      </c>
      <c r="J2985">
        <v>0.58450000000000002</v>
      </c>
      <c r="K2985">
        <v>-2.149</v>
      </c>
      <c r="L2985">
        <f t="shared" si="46"/>
        <v>-1.9961263500000002</v>
      </c>
    </row>
    <row r="2986" spans="1:12" hidden="1" x14ac:dyDescent="0.7">
      <c r="A2986">
        <v>-0.72160000000000002</v>
      </c>
      <c r="B2986">
        <v>-0.96919999999999995</v>
      </c>
      <c r="C2986">
        <v>0.53580000000000005</v>
      </c>
      <c r="D2986">
        <v>26.138999999999999</v>
      </c>
      <c r="E2986">
        <v>0.55220000000000002</v>
      </c>
      <c r="F2986">
        <v>-2.149</v>
      </c>
      <c r="J2986">
        <v>0.55220000000000002</v>
      </c>
      <c r="K2986">
        <v>-2.149</v>
      </c>
      <c r="L2986">
        <f t="shared" si="46"/>
        <v>-1.9270532599999999</v>
      </c>
    </row>
    <row r="2987" spans="1:12" hidden="1" x14ac:dyDescent="0.7">
      <c r="A2987">
        <v>-0.433</v>
      </c>
      <c r="B2987">
        <v>-0.91120000000000001</v>
      </c>
      <c r="C2987">
        <v>0.50970000000000004</v>
      </c>
      <c r="D2987">
        <v>12.881</v>
      </c>
      <c r="E2987">
        <v>0.52</v>
      </c>
      <c r="F2987">
        <v>-2.149</v>
      </c>
      <c r="J2987">
        <v>0.52</v>
      </c>
      <c r="K2987">
        <v>-2.149</v>
      </c>
      <c r="L2987">
        <f t="shared" si="46"/>
        <v>-1.742216</v>
      </c>
    </row>
    <row r="2988" spans="1:12" hidden="1" x14ac:dyDescent="0.7">
      <c r="A2988">
        <v>-0.25719999999999998</v>
      </c>
      <c r="B2988">
        <v>-0.61639999999999995</v>
      </c>
      <c r="C2988">
        <v>0.48349999999999999</v>
      </c>
      <c r="D2988">
        <v>-0.377</v>
      </c>
      <c r="E2988">
        <v>0.48780000000000001</v>
      </c>
      <c r="F2988">
        <v>-2.149</v>
      </c>
      <c r="J2988">
        <v>0.48780000000000001</v>
      </c>
      <c r="K2988">
        <v>-2.149</v>
      </c>
      <c r="L2988">
        <f t="shared" si="46"/>
        <v>-1.49537874</v>
      </c>
    </row>
    <row r="2989" spans="1:12" hidden="1" x14ac:dyDescent="0.7">
      <c r="A2989">
        <v>-0.70740000000000003</v>
      </c>
      <c r="B2989">
        <v>-0.57340000000000002</v>
      </c>
      <c r="C2989">
        <v>0.49659999999999999</v>
      </c>
      <c r="D2989">
        <v>25.762</v>
      </c>
      <c r="E2989">
        <v>0.45550000000000002</v>
      </c>
      <c r="F2989">
        <v>-2.149</v>
      </c>
      <c r="J2989">
        <v>0.45550000000000002</v>
      </c>
      <c r="K2989">
        <v>-2.149</v>
      </c>
      <c r="L2989">
        <f t="shared" si="46"/>
        <v>-1.6874056500000001</v>
      </c>
    </row>
    <row r="2990" spans="1:12" hidden="1" x14ac:dyDescent="0.7">
      <c r="A2990">
        <v>-0.79379999999999995</v>
      </c>
      <c r="B2990">
        <v>-1.0504</v>
      </c>
      <c r="C2990">
        <v>0.32669999999999999</v>
      </c>
      <c r="D2990">
        <v>-13.257999999999999</v>
      </c>
      <c r="E2990">
        <v>0.2944</v>
      </c>
      <c r="F2990">
        <v>-2.149</v>
      </c>
      <c r="J2990">
        <v>0.2944</v>
      </c>
      <c r="K2990">
        <v>-2.149</v>
      </c>
      <c r="L2990">
        <f t="shared" si="46"/>
        <v>-1.91138352</v>
      </c>
    </row>
    <row r="2991" spans="1:12" hidden="1" x14ac:dyDescent="0.7">
      <c r="A2991">
        <v>-1.0107999999999999</v>
      </c>
      <c r="B2991">
        <v>-0.78459999999999996</v>
      </c>
      <c r="C2991">
        <v>0.28749999999999998</v>
      </c>
      <c r="D2991">
        <v>-13.257999999999999</v>
      </c>
      <c r="E2991">
        <v>0.2621</v>
      </c>
      <c r="F2991">
        <v>-2.149</v>
      </c>
      <c r="J2991">
        <v>0.2621</v>
      </c>
      <c r="K2991">
        <v>-2.149</v>
      </c>
      <c r="L2991">
        <f t="shared" si="46"/>
        <v>-1.8754104300000001</v>
      </c>
    </row>
    <row r="2992" spans="1:12" x14ac:dyDescent="0.7">
      <c r="A2992">
        <v>0.88319999999999999</v>
      </c>
      <c r="B2992">
        <v>1.6026</v>
      </c>
      <c r="C2992">
        <v>1.2999999999999999E-2</v>
      </c>
      <c r="D2992">
        <v>-26.138999999999999</v>
      </c>
      <c r="E2992">
        <v>3.04E-2</v>
      </c>
      <c r="F2992">
        <v>2.1739999999999999</v>
      </c>
      <c r="J2992">
        <v>3.04E-2</v>
      </c>
      <c r="K2992">
        <v>2.1739999999999999</v>
      </c>
      <c r="L2992">
        <f t="shared" si="46"/>
        <v>0.34820768000000013</v>
      </c>
    </row>
    <row r="2993" spans="1:12" x14ac:dyDescent="0.7">
      <c r="A2993">
        <v>1.2989999999999999</v>
      </c>
      <c r="B2993">
        <v>1.7664</v>
      </c>
      <c r="C2993">
        <v>2.6100000000000002E-2</v>
      </c>
      <c r="D2993">
        <v>0</v>
      </c>
      <c r="E2993">
        <v>6.3E-2</v>
      </c>
      <c r="F2993">
        <v>2.1739999999999999</v>
      </c>
      <c r="J2993">
        <v>6.3E-2</v>
      </c>
      <c r="K2993">
        <v>2.1739999999999999</v>
      </c>
      <c r="L2993">
        <f t="shared" si="46"/>
        <v>0.62632709999999991</v>
      </c>
    </row>
    <row r="2994" spans="1:12" x14ac:dyDescent="0.7">
      <c r="A2994">
        <v>2.0430000000000001</v>
      </c>
      <c r="B2994">
        <v>2.3210000000000002</v>
      </c>
      <c r="C2994">
        <v>0.1176</v>
      </c>
      <c r="D2994">
        <v>-13.257999999999999</v>
      </c>
      <c r="E2994">
        <v>0.1608</v>
      </c>
      <c r="F2994">
        <v>2.1739999999999999</v>
      </c>
      <c r="J2994">
        <v>0.1608</v>
      </c>
      <c r="K2994">
        <v>2.1739999999999999</v>
      </c>
      <c r="L2994">
        <f t="shared" si="46"/>
        <v>1.2405853600000003</v>
      </c>
    </row>
    <row r="2995" spans="1:12" x14ac:dyDescent="0.7">
      <c r="A2995">
        <v>1.8726</v>
      </c>
      <c r="B2995">
        <v>1.9596</v>
      </c>
      <c r="C2995">
        <v>0.1699</v>
      </c>
      <c r="D2995">
        <v>-26.138999999999999</v>
      </c>
      <c r="E2995">
        <v>0.19339999999999999</v>
      </c>
      <c r="F2995">
        <v>2.1739999999999999</v>
      </c>
      <c r="J2995">
        <v>0.19339999999999999</v>
      </c>
      <c r="K2995">
        <v>2.1739999999999999</v>
      </c>
      <c r="L2995">
        <f t="shared" si="46"/>
        <v>0.96300478000000012</v>
      </c>
    </row>
    <row r="2996" spans="1:12" x14ac:dyDescent="0.7">
      <c r="A2996">
        <v>1.9585999999999999</v>
      </c>
      <c r="B2996">
        <v>2.2265999999999999</v>
      </c>
      <c r="C2996">
        <v>0.20910000000000001</v>
      </c>
      <c r="D2996">
        <v>26.138999999999999</v>
      </c>
      <c r="E2996">
        <v>0.22600000000000001</v>
      </c>
      <c r="F2996">
        <v>2.1739999999999999</v>
      </c>
      <c r="J2996">
        <v>0.22600000000000001</v>
      </c>
      <c r="K2996">
        <v>2.1739999999999999</v>
      </c>
      <c r="L2996">
        <f t="shared" si="46"/>
        <v>1.1278242000000001</v>
      </c>
    </row>
    <row r="2997" spans="1:12" x14ac:dyDescent="0.7">
      <c r="A2997">
        <v>1.9263999999999999</v>
      </c>
      <c r="B2997">
        <v>1.8826000000000001</v>
      </c>
      <c r="C2997">
        <v>0.27439999999999998</v>
      </c>
      <c r="D2997">
        <v>26.138999999999999</v>
      </c>
      <c r="E2997">
        <v>0.25869999999999999</v>
      </c>
      <c r="F2997">
        <v>2.1739999999999999</v>
      </c>
      <c r="J2997">
        <v>0.25869999999999999</v>
      </c>
      <c r="K2997">
        <v>2.1739999999999999</v>
      </c>
      <c r="L2997">
        <f t="shared" si="46"/>
        <v>0.92800779000000011</v>
      </c>
    </row>
    <row r="2998" spans="1:12" x14ac:dyDescent="0.7">
      <c r="A2998">
        <v>1.9563999999999999</v>
      </c>
      <c r="B2998">
        <v>1.7038</v>
      </c>
      <c r="C2998">
        <v>0.31359999999999999</v>
      </c>
      <c r="D2998">
        <v>26.138999999999999</v>
      </c>
      <c r="E2998">
        <v>0.2913</v>
      </c>
      <c r="F2998">
        <v>2.1739999999999999</v>
      </c>
      <c r="J2998">
        <v>0.2913</v>
      </c>
      <c r="K2998">
        <v>2.1739999999999999</v>
      </c>
      <c r="L2998">
        <f t="shared" si="46"/>
        <v>0.84192720999999981</v>
      </c>
    </row>
    <row r="2999" spans="1:12" x14ac:dyDescent="0.7">
      <c r="A2999">
        <v>1.8146</v>
      </c>
      <c r="B2999">
        <v>1.5533999999999999</v>
      </c>
      <c r="C2999">
        <v>0.44429999999999997</v>
      </c>
      <c r="D2999">
        <v>26.138999999999999</v>
      </c>
      <c r="E2999">
        <v>0.3891</v>
      </c>
      <c r="F2999">
        <v>2.1739999999999999</v>
      </c>
      <c r="J2999">
        <v>0.3891</v>
      </c>
      <c r="K2999">
        <v>2.1739999999999999</v>
      </c>
      <c r="L2999">
        <f t="shared" si="46"/>
        <v>0.66078546999999999</v>
      </c>
    </row>
    <row r="3000" spans="1:12" x14ac:dyDescent="0.7">
      <c r="A3000">
        <v>1.7889999999999999</v>
      </c>
      <c r="B3000">
        <v>1.7678</v>
      </c>
      <c r="C3000">
        <v>0.47049999999999997</v>
      </c>
      <c r="D3000">
        <v>-13.257999999999999</v>
      </c>
      <c r="E3000">
        <v>0.42170000000000002</v>
      </c>
      <c r="F3000">
        <v>2.1739999999999999</v>
      </c>
      <c r="J3000">
        <v>0.42170000000000002</v>
      </c>
      <c r="K3000">
        <v>2.1739999999999999</v>
      </c>
      <c r="L3000">
        <f t="shared" si="46"/>
        <v>0.74350488999999986</v>
      </c>
    </row>
    <row r="3001" spans="1:12" x14ac:dyDescent="0.7">
      <c r="A3001">
        <v>1.9354</v>
      </c>
      <c r="B3001">
        <v>1.6581999999999999</v>
      </c>
      <c r="C3001">
        <v>0.50970000000000004</v>
      </c>
      <c r="D3001">
        <v>13.257999999999999</v>
      </c>
      <c r="E3001">
        <v>0.51949999999999996</v>
      </c>
      <c r="F3001">
        <v>2.1739999999999999</v>
      </c>
      <c r="J3001">
        <v>0.51949999999999996</v>
      </c>
      <c r="K3001">
        <v>2.1739999999999999</v>
      </c>
      <c r="L3001">
        <f t="shared" si="46"/>
        <v>0.72686315000000001</v>
      </c>
    </row>
    <row r="3002" spans="1:12" x14ac:dyDescent="0.7">
      <c r="A3002">
        <v>1.6958</v>
      </c>
      <c r="B3002">
        <v>1.5766</v>
      </c>
      <c r="C3002">
        <v>0.57499999999999996</v>
      </c>
      <c r="D3002">
        <v>-26.138999999999999</v>
      </c>
      <c r="E3002">
        <v>0.55210000000000004</v>
      </c>
      <c r="F3002">
        <v>2.1739999999999999</v>
      </c>
      <c r="J3002">
        <v>0.55210000000000004</v>
      </c>
      <c r="K3002">
        <v>2.1739999999999999</v>
      </c>
      <c r="L3002">
        <f t="shared" si="46"/>
        <v>0.55458257</v>
      </c>
    </row>
    <row r="3003" spans="1:12" x14ac:dyDescent="0.7">
      <c r="A3003">
        <v>2.0045999999999999</v>
      </c>
      <c r="B3003">
        <v>1.7612000000000001</v>
      </c>
      <c r="C3003">
        <v>0.57499999999999996</v>
      </c>
      <c r="D3003">
        <v>0</v>
      </c>
      <c r="E3003">
        <v>0.58479999999999999</v>
      </c>
      <c r="F3003">
        <v>2.1739999999999999</v>
      </c>
      <c r="J3003">
        <v>0.58479999999999999</v>
      </c>
      <c r="K3003">
        <v>2.1739999999999999</v>
      </c>
      <c r="L3003">
        <f t="shared" si="46"/>
        <v>0.78956615999999991</v>
      </c>
    </row>
    <row r="3004" spans="1:12" x14ac:dyDescent="0.7">
      <c r="A3004">
        <v>2.1604000000000001</v>
      </c>
      <c r="B3004">
        <v>2.0148000000000001</v>
      </c>
      <c r="C3004">
        <v>0.62729999999999997</v>
      </c>
      <c r="D3004">
        <v>12.881</v>
      </c>
      <c r="E3004">
        <v>0.61739999999999995</v>
      </c>
      <c r="F3004">
        <v>2.1739999999999999</v>
      </c>
      <c r="J3004">
        <v>0.61739999999999995</v>
      </c>
      <c r="K3004">
        <v>2.1739999999999999</v>
      </c>
      <c r="L3004">
        <f t="shared" si="46"/>
        <v>0.98258558000000007</v>
      </c>
    </row>
    <row r="3005" spans="1:12" x14ac:dyDescent="0.7">
      <c r="A3005">
        <v>1.8089999999999999</v>
      </c>
      <c r="B3005">
        <v>1.677</v>
      </c>
      <c r="C3005">
        <v>0.69259999999999999</v>
      </c>
      <c r="D3005">
        <v>-13.257999999999999</v>
      </c>
      <c r="E3005">
        <v>0.65</v>
      </c>
      <c r="F3005">
        <v>2.1739999999999999</v>
      </c>
      <c r="J3005">
        <v>0.65</v>
      </c>
      <c r="K3005">
        <v>2.1739999999999999</v>
      </c>
      <c r="L3005">
        <f t="shared" si="46"/>
        <v>0.62630499999999989</v>
      </c>
    </row>
    <row r="3006" spans="1:12" x14ac:dyDescent="0.7">
      <c r="A3006">
        <v>2.1261999999999999</v>
      </c>
      <c r="B3006">
        <v>1.7836000000000001</v>
      </c>
      <c r="C3006">
        <v>0.70569999999999999</v>
      </c>
      <c r="D3006">
        <v>12.881</v>
      </c>
      <c r="E3006">
        <v>0.68259999999999998</v>
      </c>
      <c r="F3006">
        <v>2.1739999999999999</v>
      </c>
      <c r="J3006">
        <v>0.68259999999999998</v>
      </c>
      <c r="K3006">
        <v>2.1739999999999999</v>
      </c>
      <c r="L3006">
        <f t="shared" si="46"/>
        <v>0.82652441999999993</v>
      </c>
    </row>
    <row r="3007" spans="1:12" x14ac:dyDescent="0.7">
      <c r="A3007">
        <v>1.9494</v>
      </c>
      <c r="B3007">
        <v>1.8211999999999999</v>
      </c>
      <c r="C3007">
        <v>0.73180000000000001</v>
      </c>
      <c r="D3007">
        <v>26.138999999999999</v>
      </c>
      <c r="E3007">
        <v>0.71519999999999995</v>
      </c>
      <c r="F3007">
        <v>2.1739999999999999</v>
      </c>
      <c r="J3007">
        <v>0.71519999999999995</v>
      </c>
      <c r="K3007">
        <v>2.1739999999999999</v>
      </c>
      <c r="L3007">
        <f t="shared" si="46"/>
        <v>0.74524383999999988</v>
      </c>
    </row>
    <row r="3008" spans="1:12" x14ac:dyDescent="0.7">
      <c r="A3008">
        <v>1.9905999999999999</v>
      </c>
      <c r="B3008">
        <v>1.7316</v>
      </c>
      <c r="C3008">
        <v>0.79720000000000002</v>
      </c>
      <c r="D3008">
        <v>-26.515999999999998</v>
      </c>
      <c r="E3008">
        <v>0.74780000000000002</v>
      </c>
      <c r="F3008">
        <v>2.1739999999999999</v>
      </c>
      <c r="J3008">
        <v>0.74780000000000002</v>
      </c>
      <c r="K3008">
        <v>2.1739999999999999</v>
      </c>
      <c r="L3008">
        <f t="shared" si="46"/>
        <v>0.70936325999999994</v>
      </c>
    </row>
    <row r="3009" spans="1:12" x14ac:dyDescent="0.7">
      <c r="A3009">
        <v>2.1680000000000001</v>
      </c>
      <c r="B3009">
        <v>1.9461999999999999</v>
      </c>
      <c r="C3009">
        <v>0.78410000000000002</v>
      </c>
      <c r="D3009">
        <v>-13.257999999999999</v>
      </c>
      <c r="E3009">
        <v>0.78039999999999998</v>
      </c>
      <c r="F3009">
        <v>2.1739999999999999</v>
      </c>
      <c r="J3009">
        <v>0.78039999999999998</v>
      </c>
      <c r="K3009">
        <v>2.1739999999999999</v>
      </c>
      <c r="L3009">
        <f t="shared" si="46"/>
        <v>0.89368268000000017</v>
      </c>
    </row>
    <row r="3010" spans="1:12" x14ac:dyDescent="0.7">
      <c r="A3010">
        <v>1.7862</v>
      </c>
      <c r="B3010">
        <v>1.8169999999999999</v>
      </c>
      <c r="C3010">
        <v>0.90169999999999995</v>
      </c>
      <c r="D3010">
        <v>25.762</v>
      </c>
      <c r="E3010">
        <v>0.81299999999999994</v>
      </c>
      <c r="F3010">
        <v>2.1739999999999999</v>
      </c>
      <c r="J3010">
        <v>0.81299999999999994</v>
      </c>
      <c r="K3010">
        <v>2.1739999999999999</v>
      </c>
      <c r="L3010">
        <f t="shared" ref="L3010:L3073" si="47">(A3010/2+B3010/2) - (0.8838 + 0.3583*J3010)</f>
        <v>0.62650210000000017</v>
      </c>
    </row>
    <row r="3011" spans="1:12" x14ac:dyDescent="0.7">
      <c r="A3011">
        <v>2.5461999999999998</v>
      </c>
      <c r="B3011">
        <v>2.2141999999999999</v>
      </c>
      <c r="C3011">
        <v>0.84950000000000003</v>
      </c>
      <c r="D3011">
        <v>25.762</v>
      </c>
      <c r="E3011">
        <v>0.84560000000000002</v>
      </c>
      <c r="F3011">
        <v>2.1739999999999999</v>
      </c>
      <c r="J3011">
        <v>0.84560000000000002</v>
      </c>
      <c r="K3011">
        <v>2.1739999999999999</v>
      </c>
      <c r="L3011">
        <f t="shared" si="47"/>
        <v>1.1934215199999998</v>
      </c>
    </row>
    <row r="3012" spans="1:12" x14ac:dyDescent="0.7">
      <c r="A3012">
        <v>1.6462000000000001</v>
      </c>
      <c r="B3012">
        <v>1.9246000000000001</v>
      </c>
      <c r="C3012">
        <v>0.94099999999999995</v>
      </c>
      <c r="D3012">
        <v>-26.515999999999998</v>
      </c>
      <c r="E3012">
        <v>0.87829999999999997</v>
      </c>
      <c r="F3012">
        <v>2.1739999999999999</v>
      </c>
      <c r="J3012">
        <v>0.87829999999999997</v>
      </c>
      <c r="K3012">
        <v>2.1739999999999999</v>
      </c>
      <c r="L3012">
        <f t="shared" si="47"/>
        <v>0.58690511000000001</v>
      </c>
    </row>
    <row r="3013" spans="1:12" x14ac:dyDescent="0.7">
      <c r="A3013">
        <v>2.1276000000000002</v>
      </c>
      <c r="B3013">
        <v>2.0985999999999998</v>
      </c>
      <c r="C3013">
        <v>0.86250000000000004</v>
      </c>
      <c r="D3013">
        <v>-26.138999999999999</v>
      </c>
      <c r="E3013">
        <v>0.91090000000000004</v>
      </c>
      <c r="F3013">
        <v>2.1739999999999999</v>
      </c>
      <c r="J3013">
        <v>0.91090000000000004</v>
      </c>
      <c r="K3013">
        <v>2.1739999999999999</v>
      </c>
      <c r="L3013">
        <f t="shared" si="47"/>
        <v>0.90292453000000017</v>
      </c>
    </row>
    <row r="3014" spans="1:12" x14ac:dyDescent="0.7">
      <c r="A3014">
        <v>1.7205999999999999</v>
      </c>
      <c r="B3014">
        <v>2.0322</v>
      </c>
      <c r="C3014">
        <v>1.0063</v>
      </c>
      <c r="D3014">
        <v>-0.377</v>
      </c>
      <c r="E3014">
        <v>0.94350000000000001</v>
      </c>
      <c r="F3014">
        <v>2.1739999999999999</v>
      </c>
      <c r="J3014">
        <v>0.94350000000000001</v>
      </c>
      <c r="K3014">
        <v>2.1739999999999999</v>
      </c>
      <c r="L3014">
        <f t="shared" si="47"/>
        <v>0.65454394999999987</v>
      </c>
    </row>
    <row r="3015" spans="1:12" x14ac:dyDescent="0.7">
      <c r="A3015">
        <v>2.5264000000000002</v>
      </c>
      <c r="B3015">
        <v>2.0941999999999998</v>
      </c>
      <c r="C3015">
        <v>0.92789999999999995</v>
      </c>
      <c r="D3015">
        <v>26.138999999999999</v>
      </c>
      <c r="E3015">
        <v>0.97609999999999997</v>
      </c>
      <c r="F3015">
        <v>2.1739999999999999</v>
      </c>
      <c r="J3015">
        <v>0.97609999999999997</v>
      </c>
      <c r="K3015">
        <v>2.1739999999999999</v>
      </c>
      <c r="L3015">
        <f t="shared" si="47"/>
        <v>1.0767633699999997</v>
      </c>
    </row>
    <row r="3016" spans="1:12" x14ac:dyDescent="0.7">
      <c r="A3016">
        <v>1.4847999999999999</v>
      </c>
      <c r="B3016">
        <v>1.5784</v>
      </c>
      <c r="C3016">
        <v>1.1631</v>
      </c>
      <c r="D3016">
        <v>13.259</v>
      </c>
      <c r="E3016">
        <v>1.1391</v>
      </c>
      <c r="F3016">
        <v>2.1739999999999999</v>
      </c>
      <c r="J3016">
        <v>1.1391</v>
      </c>
      <c r="K3016">
        <v>2.1739999999999999</v>
      </c>
      <c r="L3016">
        <f t="shared" si="47"/>
        <v>0.23966047000000001</v>
      </c>
    </row>
    <row r="3017" spans="1:12" x14ac:dyDescent="0.7">
      <c r="A3017">
        <v>2.109</v>
      </c>
      <c r="B3017">
        <v>1.9044000000000001</v>
      </c>
      <c r="C3017">
        <v>1.1631</v>
      </c>
      <c r="D3017">
        <v>-13.257999999999999</v>
      </c>
      <c r="E3017">
        <v>1.1717</v>
      </c>
      <c r="F3017">
        <v>2.1739999999999999</v>
      </c>
      <c r="J3017">
        <v>1.1717</v>
      </c>
      <c r="K3017">
        <v>2.1739999999999999</v>
      </c>
      <c r="L3017">
        <f t="shared" si="47"/>
        <v>0.70307988999999993</v>
      </c>
    </row>
    <row r="3018" spans="1:12" hidden="1" x14ac:dyDescent="0.7">
      <c r="A3018">
        <v>1.2692000000000001</v>
      </c>
      <c r="B3018">
        <v>1.0968</v>
      </c>
      <c r="C3018">
        <v>1.2416</v>
      </c>
      <c r="D3018">
        <v>-13.635</v>
      </c>
      <c r="E3018">
        <v>1.1413</v>
      </c>
      <c r="F3018">
        <v>-2.1739999999999999</v>
      </c>
      <c r="J3018">
        <v>1.1413</v>
      </c>
      <c r="K3018">
        <v>-2.1739999999999999</v>
      </c>
      <c r="L3018">
        <f t="shared" si="47"/>
        <v>-0.10972778999999999</v>
      </c>
    </row>
    <row r="3019" spans="1:12" hidden="1" x14ac:dyDescent="0.7">
      <c r="A3019">
        <v>1.8484</v>
      </c>
      <c r="B3019">
        <v>1.4256</v>
      </c>
      <c r="C3019">
        <v>1.0978000000000001</v>
      </c>
      <c r="D3019">
        <v>-0.377</v>
      </c>
      <c r="E3019">
        <v>1.1087</v>
      </c>
      <c r="F3019">
        <v>-2.1739999999999999</v>
      </c>
      <c r="J3019">
        <v>1.1087</v>
      </c>
      <c r="K3019">
        <v>-2.1739999999999999</v>
      </c>
      <c r="L3019">
        <f t="shared" si="47"/>
        <v>0.35595278999999991</v>
      </c>
    </row>
    <row r="3020" spans="1:12" hidden="1" x14ac:dyDescent="0.7">
      <c r="A3020">
        <v>0.7228</v>
      </c>
      <c r="B3020">
        <v>0.4098</v>
      </c>
      <c r="C3020">
        <v>1.1631</v>
      </c>
      <c r="D3020">
        <v>-13.257999999999999</v>
      </c>
      <c r="E3020">
        <v>1.0761000000000001</v>
      </c>
      <c r="F3020">
        <v>-2.1739999999999999</v>
      </c>
      <c r="J3020">
        <v>1.0761000000000001</v>
      </c>
      <c r="K3020">
        <v>-2.1739999999999999</v>
      </c>
      <c r="L3020">
        <f t="shared" si="47"/>
        <v>-0.70306662999999991</v>
      </c>
    </row>
    <row r="3021" spans="1:12" hidden="1" x14ac:dyDescent="0.7">
      <c r="A3021">
        <v>0.24399999999999999</v>
      </c>
      <c r="B3021">
        <v>-0.16700000000000001</v>
      </c>
      <c r="C3021">
        <v>1.1893</v>
      </c>
      <c r="D3021">
        <v>-13.257999999999999</v>
      </c>
      <c r="E3021">
        <v>1.0435000000000001</v>
      </c>
      <c r="F3021">
        <v>-2.1739999999999999</v>
      </c>
      <c r="J3021">
        <v>1.0435000000000001</v>
      </c>
      <c r="K3021">
        <v>-2.1739999999999999</v>
      </c>
      <c r="L3021">
        <f t="shared" si="47"/>
        <v>-1.21918605</v>
      </c>
    </row>
    <row r="3022" spans="1:12" hidden="1" x14ac:dyDescent="0.7">
      <c r="A3022">
        <v>0.60560000000000003</v>
      </c>
      <c r="B3022">
        <v>0.3266</v>
      </c>
      <c r="C3022">
        <v>1.0586</v>
      </c>
      <c r="D3022">
        <v>12.881</v>
      </c>
      <c r="E3022">
        <v>1.0108999999999999</v>
      </c>
      <c r="F3022">
        <v>-2.1739999999999999</v>
      </c>
      <c r="J3022">
        <v>1.0108999999999999</v>
      </c>
      <c r="K3022">
        <v>-2.1739999999999999</v>
      </c>
      <c r="L3022">
        <f t="shared" si="47"/>
        <v>-0.7799054700000001</v>
      </c>
    </row>
    <row r="3023" spans="1:12" hidden="1" x14ac:dyDescent="0.7">
      <c r="A3023">
        <v>-0.28160000000000002</v>
      </c>
      <c r="B3023">
        <v>-0.57299999999999995</v>
      </c>
      <c r="C3023">
        <v>1.137</v>
      </c>
      <c r="D3023">
        <v>-26.515999999999998</v>
      </c>
      <c r="E3023">
        <v>0.97829999999999995</v>
      </c>
      <c r="F3023">
        <v>-2.1739999999999999</v>
      </c>
      <c r="J3023">
        <v>0.97829999999999995</v>
      </c>
      <c r="K3023">
        <v>-2.1739999999999999</v>
      </c>
      <c r="L3023">
        <f t="shared" si="47"/>
        <v>-1.6616248899999999</v>
      </c>
    </row>
    <row r="3024" spans="1:12" hidden="1" x14ac:dyDescent="0.7">
      <c r="A3024">
        <v>-0.31180000000000002</v>
      </c>
      <c r="B3024">
        <v>-0.79720000000000002</v>
      </c>
      <c r="C3024">
        <v>1.1109</v>
      </c>
      <c r="D3024">
        <v>25.762</v>
      </c>
      <c r="E3024">
        <v>0.9456</v>
      </c>
      <c r="F3024">
        <v>-2.1739999999999999</v>
      </c>
      <c r="J3024">
        <v>0.9456</v>
      </c>
      <c r="K3024">
        <v>-2.1739999999999999</v>
      </c>
      <c r="L3024">
        <f t="shared" si="47"/>
        <v>-1.7771084800000001</v>
      </c>
    </row>
    <row r="3025" spans="1:12" hidden="1" x14ac:dyDescent="0.7">
      <c r="A3025">
        <v>-0.58379999999999999</v>
      </c>
      <c r="B3025">
        <v>-1.0764</v>
      </c>
      <c r="C3025">
        <v>0.81030000000000002</v>
      </c>
      <c r="D3025">
        <v>-12.881</v>
      </c>
      <c r="E3025">
        <v>0.8478</v>
      </c>
      <c r="F3025">
        <v>-2.1739999999999999</v>
      </c>
      <c r="J3025">
        <v>0.8478</v>
      </c>
      <c r="K3025">
        <v>-2.1739999999999999</v>
      </c>
      <c r="L3025">
        <f t="shared" si="47"/>
        <v>-2.0176667400000001</v>
      </c>
    </row>
    <row r="3026" spans="1:12" hidden="1" x14ac:dyDescent="0.7">
      <c r="A3026">
        <v>-1.2161999999999999</v>
      </c>
      <c r="B3026">
        <v>-1.3016000000000001</v>
      </c>
      <c r="C3026">
        <v>0.88870000000000005</v>
      </c>
      <c r="D3026">
        <v>-13.257999999999999</v>
      </c>
      <c r="E3026">
        <v>0.81520000000000004</v>
      </c>
      <c r="F3026">
        <v>-2.1739999999999999</v>
      </c>
      <c r="J3026">
        <v>0.81520000000000004</v>
      </c>
      <c r="K3026">
        <v>-2.1739999999999999</v>
      </c>
      <c r="L3026">
        <f t="shared" si="47"/>
        <v>-2.4347861600000003</v>
      </c>
    </row>
    <row r="3027" spans="1:12" hidden="1" x14ac:dyDescent="0.7">
      <c r="A3027">
        <v>-1.1346000000000001</v>
      </c>
      <c r="B3027">
        <v>-1.157</v>
      </c>
      <c r="C3027">
        <v>0.82330000000000003</v>
      </c>
      <c r="D3027">
        <v>12.881</v>
      </c>
      <c r="E3027">
        <v>0.78259999999999996</v>
      </c>
      <c r="F3027">
        <v>-2.1739999999999999</v>
      </c>
      <c r="J3027">
        <v>0.78259999999999996</v>
      </c>
      <c r="K3027">
        <v>-2.1739999999999999</v>
      </c>
      <c r="L3027">
        <f t="shared" si="47"/>
        <v>-2.3100055799999999</v>
      </c>
    </row>
    <row r="3028" spans="1:12" hidden="1" x14ac:dyDescent="0.7">
      <c r="A3028">
        <v>-0.93779999999999997</v>
      </c>
      <c r="B3028">
        <v>-1.1834</v>
      </c>
      <c r="C3028">
        <v>0.79720000000000002</v>
      </c>
      <c r="D3028">
        <v>-0.377</v>
      </c>
      <c r="E3028">
        <v>0.75</v>
      </c>
      <c r="F3028">
        <v>-2.1739999999999999</v>
      </c>
      <c r="J3028">
        <v>0.75</v>
      </c>
      <c r="K3028">
        <v>-2.1739999999999999</v>
      </c>
      <c r="L3028">
        <f t="shared" si="47"/>
        <v>-2.2131249999999998</v>
      </c>
    </row>
    <row r="3029" spans="1:12" hidden="1" x14ac:dyDescent="0.7">
      <c r="A3029">
        <v>-1.3051999999999999</v>
      </c>
      <c r="B3029">
        <v>-1.2544</v>
      </c>
      <c r="C3029">
        <v>0.67959999999999998</v>
      </c>
      <c r="D3029">
        <v>26.138999999999999</v>
      </c>
      <c r="E3029">
        <v>0.6522</v>
      </c>
      <c r="F3029">
        <v>-2.1739999999999999</v>
      </c>
      <c r="J3029">
        <v>0.6522</v>
      </c>
      <c r="K3029">
        <v>-2.1739999999999999</v>
      </c>
      <c r="L3029">
        <f t="shared" si="47"/>
        <v>-2.39728326</v>
      </c>
    </row>
    <row r="3030" spans="1:12" hidden="1" x14ac:dyDescent="0.7">
      <c r="A3030">
        <v>-1.0529999999999999</v>
      </c>
      <c r="B3030">
        <v>-0.77659999999999996</v>
      </c>
      <c r="C3030">
        <v>0.62729999999999997</v>
      </c>
      <c r="D3030">
        <v>-26.515999999999998</v>
      </c>
      <c r="E3030">
        <v>0.61950000000000005</v>
      </c>
      <c r="F3030">
        <v>-2.1739999999999999</v>
      </c>
      <c r="J3030">
        <v>0.61950000000000005</v>
      </c>
      <c r="K3030">
        <v>-2.1739999999999999</v>
      </c>
      <c r="L3030">
        <f t="shared" si="47"/>
        <v>-2.0205668499999998</v>
      </c>
    </row>
    <row r="3031" spans="1:12" hidden="1" x14ac:dyDescent="0.7">
      <c r="A3031">
        <v>-0.61240000000000006</v>
      </c>
      <c r="B3031">
        <v>-1.1093999999999999</v>
      </c>
      <c r="C3031">
        <v>0.58809999999999996</v>
      </c>
      <c r="D3031">
        <v>12.881</v>
      </c>
      <c r="E3031">
        <v>0.58689999999999998</v>
      </c>
      <c r="F3031">
        <v>-2.1739999999999999</v>
      </c>
      <c r="J3031">
        <v>0.58689999999999998</v>
      </c>
      <c r="K3031">
        <v>-2.1739999999999999</v>
      </c>
      <c r="L3031">
        <f t="shared" si="47"/>
        <v>-1.95498627</v>
      </c>
    </row>
    <row r="3032" spans="1:12" hidden="1" x14ac:dyDescent="0.7">
      <c r="A3032">
        <v>-0.76800000000000002</v>
      </c>
      <c r="B3032">
        <v>-0.9698</v>
      </c>
      <c r="C3032">
        <v>0.56189999999999996</v>
      </c>
      <c r="D3032">
        <v>12.881</v>
      </c>
      <c r="E3032">
        <v>0.55430000000000001</v>
      </c>
      <c r="F3032">
        <v>-2.1739999999999999</v>
      </c>
      <c r="J3032">
        <v>0.55430000000000001</v>
      </c>
      <c r="K3032">
        <v>-2.1739999999999999</v>
      </c>
      <c r="L3032">
        <f t="shared" si="47"/>
        <v>-1.9513056900000001</v>
      </c>
    </row>
    <row r="3033" spans="1:12" hidden="1" x14ac:dyDescent="0.7">
      <c r="A3033">
        <v>-0.81840000000000002</v>
      </c>
      <c r="B3033">
        <v>-0.80459999999999998</v>
      </c>
      <c r="C3033">
        <v>0.49659999999999999</v>
      </c>
      <c r="D3033">
        <v>26.138999999999999</v>
      </c>
      <c r="E3033">
        <v>0.52170000000000005</v>
      </c>
      <c r="F3033">
        <v>-2.1739999999999999</v>
      </c>
      <c r="J3033">
        <v>0.52170000000000005</v>
      </c>
      <c r="K3033">
        <v>-2.1739999999999999</v>
      </c>
      <c r="L3033">
        <f t="shared" si="47"/>
        <v>-1.8822251100000003</v>
      </c>
    </row>
    <row r="3034" spans="1:12" hidden="1" x14ac:dyDescent="0.7">
      <c r="A3034">
        <v>-0.60719999999999996</v>
      </c>
      <c r="B3034">
        <v>-0.86280000000000001</v>
      </c>
      <c r="C3034">
        <v>0.33979999999999999</v>
      </c>
      <c r="D3034">
        <v>0</v>
      </c>
      <c r="E3034">
        <v>0.35870000000000002</v>
      </c>
      <c r="F3034">
        <v>-2.1739999999999999</v>
      </c>
      <c r="J3034">
        <v>0.35870000000000002</v>
      </c>
      <c r="K3034">
        <v>-2.1739999999999999</v>
      </c>
      <c r="L3034">
        <f t="shared" si="47"/>
        <v>-1.7473222100000001</v>
      </c>
    </row>
    <row r="3035" spans="1:12" hidden="1" x14ac:dyDescent="0.7">
      <c r="A3035">
        <v>-0.38940000000000002</v>
      </c>
      <c r="B3035">
        <v>-0.73460000000000003</v>
      </c>
      <c r="C3035">
        <v>0.31359999999999999</v>
      </c>
      <c r="D3035">
        <v>-13.257999999999999</v>
      </c>
      <c r="E3035">
        <v>0.3261</v>
      </c>
      <c r="F3035">
        <v>-2.1739999999999999</v>
      </c>
      <c r="J3035">
        <v>0.3261</v>
      </c>
      <c r="K3035">
        <v>-2.1739999999999999</v>
      </c>
      <c r="L3035">
        <f t="shared" si="47"/>
        <v>-1.5626416300000001</v>
      </c>
    </row>
    <row r="3036" spans="1:12" hidden="1" x14ac:dyDescent="0.7">
      <c r="A3036">
        <v>-0.57540000000000002</v>
      </c>
      <c r="B3036">
        <v>-0.77800000000000002</v>
      </c>
      <c r="C3036">
        <v>0.28749999999999998</v>
      </c>
      <c r="D3036">
        <v>26.138999999999999</v>
      </c>
      <c r="E3036">
        <v>0.29339999999999999</v>
      </c>
      <c r="F3036">
        <v>-2.1739999999999999</v>
      </c>
      <c r="J3036">
        <v>0.29339999999999999</v>
      </c>
      <c r="K3036">
        <v>-2.1739999999999999</v>
      </c>
      <c r="L3036">
        <f t="shared" si="47"/>
        <v>-1.6656252200000001</v>
      </c>
    </row>
    <row r="3037" spans="1:12" hidden="1" x14ac:dyDescent="0.7">
      <c r="A3037">
        <v>-0.92200000000000004</v>
      </c>
      <c r="B3037">
        <v>-0.89480000000000004</v>
      </c>
      <c r="C3037">
        <v>0.24829999999999999</v>
      </c>
      <c r="D3037">
        <v>13.257999999999999</v>
      </c>
      <c r="E3037">
        <v>0.26079999999999998</v>
      </c>
      <c r="F3037">
        <v>-2.1739999999999999</v>
      </c>
      <c r="J3037">
        <v>0.26079999999999998</v>
      </c>
      <c r="K3037">
        <v>-2.1739999999999999</v>
      </c>
      <c r="L3037">
        <f t="shared" si="47"/>
        <v>-1.8856446400000002</v>
      </c>
    </row>
    <row r="3038" spans="1:12" x14ac:dyDescent="0.7">
      <c r="A3038">
        <v>1.0156000000000001</v>
      </c>
      <c r="B3038">
        <v>1.8064</v>
      </c>
      <c r="C3038">
        <v>2.6100000000000002E-2</v>
      </c>
      <c r="D3038">
        <v>-13.257999999999999</v>
      </c>
      <c r="E3038">
        <v>3.0700000000000002E-2</v>
      </c>
      <c r="F3038">
        <v>2.1989999999999998</v>
      </c>
      <c r="J3038">
        <v>3.0700000000000002E-2</v>
      </c>
      <c r="K3038">
        <v>2.1989999999999998</v>
      </c>
      <c r="L3038">
        <f t="shared" si="47"/>
        <v>0.51620018999999995</v>
      </c>
    </row>
    <row r="3039" spans="1:12" x14ac:dyDescent="0.7">
      <c r="A3039">
        <v>1.6282000000000001</v>
      </c>
      <c r="B3039">
        <v>1.7778</v>
      </c>
      <c r="C3039">
        <v>1.2999999999999999E-2</v>
      </c>
      <c r="D3039">
        <v>26.138999999999999</v>
      </c>
      <c r="E3039">
        <v>6.3700000000000007E-2</v>
      </c>
      <c r="F3039">
        <v>2.1989999999999998</v>
      </c>
      <c r="J3039">
        <v>6.3700000000000007E-2</v>
      </c>
      <c r="K3039">
        <v>2.1989999999999998</v>
      </c>
      <c r="L3039">
        <f t="shared" si="47"/>
        <v>0.79637628999999999</v>
      </c>
    </row>
    <row r="3040" spans="1:12" x14ac:dyDescent="0.7">
      <c r="A3040">
        <v>1.5633999999999999</v>
      </c>
      <c r="B3040">
        <v>1.8422000000000001</v>
      </c>
      <c r="C3040">
        <v>5.2200000000000003E-2</v>
      </c>
      <c r="D3040">
        <v>0</v>
      </c>
      <c r="E3040">
        <v>9.6699999999999994E-2</v>
      </c>
      <c r="F3040">
        <v>2.1989999999999998</v>
      </c>
      <c r="J3040">
        <v>9.6699999999999994E-2</v>
      </c>
      <c r="K3040">
        <v>2.1989999999999998</v>
      </c>
      <c r="L3040">
        <f t="shared" si="47"/>
        <v>0.78435238999999979</v>
      </c>
    </row>
    <row r="3041" spans="1:12" x14ac:dyDescent="0.7">
      <c r="A3041">
        <v>1.7214</v>
      </c>
      <c r="B3041">
        <v>2.028</v>
      </c>
      <c r="C3041">
        <v>7.8399999999999997E-2</v>
      </c>
      <c r="D3041">
        <v>0</v>
      </c>
      <c r="E3041">
        <v>0.12970000000000001</v>
      </c>
      <c r="F3041">
        <v>2.1989999999999998</v>
      </c>
      <c r="J3041">
        <v>0.12970000000000001</v>
      </c>
      <c r="K3041">
        <v>2.1989999999999998</v>
      </c>
      <c r="L3041">
        <f t="shared" si="47"/>
        <v>0.94442848999999995</v>
      </c>
    </row>
    <row r="3042" spans="1:12" x14ac:dyDescent="0.7">
      <c r="A3042">
        <v>1.9887999999999999</v>
      </c>
      <c r="B3042">
        <v>2.1139999999999999</v>
      </c>
      <c r="C3042">
        <v>0.1176</v>
      </c>
      <c r="D3042">
        <v>26.138999999999999</v>
      </c>
      <c r="E3042">
        <v>0.16270000000000001</v>
      </c>
      <c r="F3042">
        <v>2.1989999999999998</v>
      </c>
      <c r="J3042">
        <v>0.16270000000000001</v>
      </c>
      <c r="K3042">
        <v>2.1989999999999998</v>
      </c>
      <c r="L3042">
        <f t="shared" si="47"/>
        <v>1.10930459</v>
      </c>
    </row>
    <row r="3043" spans="1:12" x14ac:dyDescent="0.7">
      <c r="A3043">
        <v>1.9001999999999999</v>
      </c>
      <c r="B3043">
        <v>1.964</v>
      </c>
      <c r="C3043">
        <v>0.15679999999999999</v>
      </c>
      <c r="D3043">
        <v>-26.138999999999999</v>
      </c>
      <c r="E3043">
        <v>0.19570000000000001</v>
      </c>
      <c r="F3043">
        <v>2.1989999999999998</v>
      </c>
      <c r="J3043">
        <v>0.19570000000000001</v>
      </c>
      <c r="K3043">
        <v>2.1989999999999998</v>
      </c>
      <c r="L3043">
        <f t="shared" si="47"/>
        <v>0.97818068999999985</v>
      </c>
    </row>
    <row r="3044" spans="1:12" x14ac:dyDescent="0.7">
      <c r="A3044">
        <v>2.1454</v>
      </c>
      <c r="B3044">
        <v>2.0415999999999999</v>
      </c>
      <c r="C3044">
        <v>0.20910000000000001</v>
      </c>
      <c r="D3044">
        <v>26.138999999999999</v>
      </c>
      <c r="E3044">
        <v>0.2286</v>
      </c>
      <c r="F3044">
        <v>2.1989999999999998</v>
      </c>
      <c r="J3044">
        <v>0.2286</v>
      </c>
      <c r="K3044">
        <v>2.1989999999999998</v>
      </c>
      <c r="L3044">
        <f t="shared" si="47"/>
        <v>1.1277926199999997</v>
      </c>
    </row>
    <row r="3045" spans="1:12" x14ac:dyDescent="0.7">
      <c r="A3045">
        <v>2.1480000000000001</v>
      </c>
      <c r="B3045">
        <v>2.0718000000000001</v>
      </c>
      <c r="C3045">
        <v>0.28749999999999998</v>
      </c>
      <c r="D3045">
        <v>-26.515999999999998</v>
      </c>
      <c r="E3045">
        <v>0.2616</v>
      </c>
      <c r="F3045">
        <v>2.1989999999999998</v>
      </c>
      <c r="J3045">
        <v>0.2616</v>
      </c>
      <c r="K3045">
        <v>2.1989999999999998</v>
      </c>
      <c r="L3045">
        <f t="shared" si="47"/>
        <v>1.1323687200000001</v>
      </c>
    </row>
    <row r="3046" spans="1:12" x14ac:dyDescent="0.7">
      <c r="A3046">
        <v>2.0068000000000001</v>
      </c>
      <c r="B3046">
        <v>1.8298000000000001</v>
      </c>
      <c r="C3046">
        <v>0.31359999999999999</v>
      </c>
      <c r="D3046">
        <v>26.138999999999999</v>
      </c>
      <c r="E3046">
        <v>0.29459999999999997</v>
      </c>
      <c r="F3046">
        <v>2.1989999999999998</v>
      </c>
      <c r="J3046">
        <v>0.29459999999999997</v>
      </c>
      <c r="K3046">
        <v>2.1989999999999998</v>
      </c>
      <c r="L3046">
        <f t="shared" si="47"/>
        <v>0.92894482000000012</v>
      </c>
    </row>
    <row r="3047" spans="1:12" x14ac:dyDescent="0.7">
      <c r="A3047">
        <v>1.9466000000000001</v>
      </c>
      <c r="B3047">
        <v>1.7554000000000001</v>
      </c>
      <c r="C3047">
        <v>0.39200000000000002</v>
      </c>
      <c r="D3047">
        <v>-26.515999999999998</v>
      </c>
      <c r="E3047">
        <v>0.3276</v>
      </c>
      <c r="F3047">
        <v>2.1989999999999998</v>
      </c>
      <c r="J3047">
        <v>0.3276</v>
      </c>
      <c r="K3047">
        <v>2.1989999999999998</v>
      </c>
      <c r="L3047">
        <f t="shared" si="47"/>
        <v>0.84982091999999998</v>
      </c>
    </row>
    <row r="3048" spans="1:12" x14ac:dyDescent="0.7">
      <c r="A3048">
        <v>2.0754000000000001</v>
      </c>
      <c r="B3048">
        <v>1.837</v>
      </c>
      <c r="C3048">
        <v>0.40510000000000002</v>
      </c>
      <c r="D3048">
        <v>-26.515999999999998</v>
      </c>
      <c r="E3048">
        <v>0.36059999999999998</v>
      </c>
      <c r="F3048">
        <v>2.1989999999999998</v>
      </c>
      <c r="J3048">
        <v>0.36059999999999998</v>
      </c>
      <c r="K3048">
        <v>2.1989999999999998</v>
      </c>
      <c r="L3048">
        <f t="shared" si="47"/>
        <v>0.94319701999999994</v>
      </c>
    </row>
    <row r="3049" spans="1:12" x14ac:dyDescent="0.7">
      <c r="A3049">
        <v>2.177</v>
      </c>
      <c r="B3049">
        <v>1.8508</v>
      </c>
      <c r="C3049">
        <v>0.39200000000000002</v>
      </c>
      <c r="D3049">
        <v>26.138999999999999</v>
      </c>
      <c r="E3049">
        <v>0.39360000000000001</v>
      </c>
      <c r="F3049">
        <v>2.1989999999999998</v>
      </c>
      <c r="J3049">
        <v>0.39360000000000001</v>
      </c>
      <c r="K3049">
        <v>2.1989999999999998</v>
      </c>
      <c r="L3049">
        <f t="shared" si="47"/>
        <v>0.98907312000000003</v>
      </c>
    </row>
    <row r="3050" spans="1:12" x14ac:dyDescent="0.7">
      <c r="A3050">
        <v>2.2147999999999999</v>
      </c>
      <c r="B3050">
        <v>1.9486000000000001</v>
      </c>
      <c r="C3050">
        <v>0.45739999999999997</v>
      </c>
      <c r="D3050">
        <v>-26.515999999999998</v>
      </c>
      <c r="E3050">
        <v>0.42659999999999998</v>
      </c>
      <c r="F3050">
        <v>2.1989999999999998</v>
      </c>
      <c r="J3050">
        <v>0.42659999999999998</v>
      </c>
      <c r="K3050">
        <v>2.1989999999999998</v>
      </c>
      <c r="L3050">
        <f t="shared" si="47"/>
        <v>1.0450492200000001</v>
      </c>
    </row>
    <row r="3051" spans="1:12" x14ac:dyDescent="0.7">
      <c r="A3051">
        <v>1.8224</v>
      </c>
      <c r="B3051">
        <v>1.5096000000000001</v>
      </c>
      <c r="C3051">
        <v>0.50970000000000004</v>
      </c>
      <c r="D3051">
        <v>26.138000000000002</v>
      </c>
      <c r="E3051">
        <v>0.45950000000000002</v>
      </c>
      <c r="F3051">
        <v>2.1989999999999998</v>
      </c>
      <c r="J3051">
        <v>0.45950000000000002</v>
      </c>
      <c r="K3051">
        <v>2.1989999999999998</v>
      </c>
      <c r="L3051">
        <f t="shared" si="47"/>
        <v>0.61756114999999978</v>
      </c>
    </row>
    <row r="3052" spans="1:12" x14ac:dyDescent="0.7">
      <c r="A3052">
        <v>1.8344</v>
      </c>
      <c r="B3052">
        <v>1.6168</v>
      </c>
      <c r="C3052">
        <v>0.50970000000000004</v>
      </c>
      <c r="D3052">
        <v>0</v>
      </c>
      <c r="E3052">
        <v>0.49249999999999999</v>
      </c>
      <c r="F3052">
        <v>2.1989999999999998</v>
      </c>
      <c r="J3052">
        <v>0.49249999999999999</v>
      </c>
      <c r="K3052">
        <v>2.1989999999999998</v>
      </c>
      <c r="L3052">
        <f t="shared" si="47"/>
        <v>0.66533724999999988</v>
      </c>
    </row>
    <row r="3053" spans="1:12" x14ac:dyDescent="0.7">
      <c r="A3053">
        <v>2.1631999999999998</v>
      </c>
      <c r="B3053">
        <v>1.9283999999999999</v>
      </c>
      <c r="C3053">
        <v>0.50970000000000004</v>
      </c>
      <c r="D3053">
        <v>26.138000000000002</v>
      </c>
      <c r="E3053">
        <v>0.52549999999999997</v>
      </c>
      <c r="F3053">
        <v>2.1989999999999998</v>
      </c>
      <c r="J3053">
        <v>0.52549999999999997</v>
      </c>
      <c r="K3053">
        <v>2.1989999999999998</v>
      </c>
      <c r="L3053">
        <f t="shared" si="47"/>
        <v>0.9737133499999997</v>
      </c>
    </row>
    <row r="3054" spans="1:12" x14ac:dyDescent="0.7">
      <c r="A3054">
        <v>1.9984</v>
      </c>
      <c r="B3054">
        <v>1.8806</v>
      </c>
      <c r="C3054">
        <v>0.61419999999999997</v>
      </c>
      <c r="D3054">
        <v>-0.377</v>
      </c>
      <c r="E3054">
        <v>0.5585</v>
      </c>
      <c r="F3054">
        <v>2.1989999999999998</v>
      </c>
      <c r="J3054">
        <v>0.5585</v>
      </c>
      <c r="K3054">
        <v>2.1989999999999998</v>
      </c>
      <c r="L3054">
        <f t="shared" si="47"/>
        <v>0.85558944999999986</v>
      </c>
    </row>
    <row r="3055" spans="1:12" x14ac:dyDescent="0.7">
      <c r="A3055">
        <v>2.1061999999999999</v>
      </c>
      <c r="B3055">
        <v>2.1076000000000001</v>
      </c>
      <c r="C3055">
        <v>0.61419999999999997</v>
      </c>
      <c r="D3055">
        <v>-0.377</v>
      </c>
      <c r="E3055">
        <v>0.59150000000000003</v>
      </c>
      <c r="F3055">
        <v>2.1989999999999998</v>
      </c>
      <c r="J3055">
        <v>0.59150000000000003</v>
      </c>
      <c r="K3055">
        <v>2.1989999999999998</v>
      </c>
      <c r="L3055">
        <f t="shared" si="47"/>
        <v>1.0111655499999999</v>
      </c>
    </row>
    <row r="3056" spans="1:12" x14ac:dyDescent="0.7">
      <c r="A3056">
        <v>2.6107999999999998</v>
      </c>
      <c r="B3056">
        <v>2.0741999999999998</v>
      </c>
      <c r="C3056">
        <v>0.60109999999999997</v>
      </c>
      <c r="D3056">
        <v>-26.515999999999998</v>
      </c>
      <c r="E3056">
        <v>0.62450000000000006</v>
      </c>
      <c r="F3056">
        <v>2.1989999999999998</v>
      </c>
      <c r="J3056">
        <v>0.62450000000000006</v>
      </c>
      <c r="K3056">
        <v>2.1989999999999998</v>
      </c>
      <c r="L3056">
        <f t="shared" si="47"/>
        <v>1.2349416499999997</v>
      </c>
    </row>
    <row r="3057" spans="1:12" x14ac:dyDescent="0.7">
      <c r="A3057">
        <v>2.0093999999999999</v>
      </c>
      <c r="B3057">
        <v>1.8358000000000001</v>
      </c>
      <c r="C3057">
        <v>0.70569999999999999</v>
      </c>
      <c r="D3057">
        <v>-26.515999999999998</v>
      </c>
      <c r="E3057">
        <v>0.65749999999999997</v>
      </c>
      <c r="F3057">
        <v>2.1989999999999998</v>
      </c>
      <c r="J3057">
        <v>0.65749999999999997</v>
      </c>
      <c r="K3057">
        <v>2.1989999999999998</v>
      </c>
      <c r="L3057">
        <f t="shared" si="47"/>
        <v>0.80321774999999995</v>
      </c>
    </row>
    <row r="3058" spans="1:12" x14ac:dyDescent="0.7">
      <c r="A3058">
        <v>1.9825999999999999</v>
      </c>
      <c r="B3058">
        <v>1.7867999999999999</v>
      </c>
      <c r="C3058">
        <v>0.71879999999999999</v>
      </c>
      <c r="D3058">
        <v>12.881</v>
      </c>
      <c r="E3058">
        <v>0.69040000000000001</v>
      </c>
      <c r="F3058">
        <v>2.1989999999999998</v>
      </c>
      <c r="J3058">
        <v>0.69040000000000001</v>
      </c>
      <c r="K3058">
        <v>2.1989999999999998</v>
      </c>
      <c r="L3058">
        <f t="shared" si="47"/>
        <v>0.75352967999999998</v>
      </c>
    </row>
    <row r="3059" spans="1:12" x14ac:dyDescent="0.7">
      <c r="A3059">
        <v>2.0247999999999999</v>
      </c>
      <c r="B3059">
        <v>1.9044000000000001</v>
      </c>
      <c r="C3059">
        <v>0.70569999999999999</v>
      </c>
      <c r="D3059">
        <v>0</v>
      </c>
      <c r="E3059">
        <v>0.72340000000000004</v>
      </c>
      <c r="F3059">
        <v>2.1989999999999998</v>
      </c>
      <c r="J3059">
        <v>0.72340000000000004</v>
      </c>
      <c r="K3059">
        <v>2.1989999999999998</v>
      </c>
      <c r="L3059">
        <f t="shared" si="47"/>
        <v>0.82160577999999984</v>
      </c>
    </row>
    <row r="3060" spans="1:12" x14ac:dyDescent="0.7">
      <c r="A3060">
        <v>1.9036</v>
      </c>
      <c r="B3060">
        <v>1.7052</v>
      </c>
      <c r="C3060">
        <v>0.90169999999999995</v>
      </c>
      <c r="D3060">
        <v>-0.377</v>
      </c>
      <c r="E3060">
        <v>0.82240000000000002</v>
      </c>
      <c r="F3060">
        <v>2.1989999999999998</v>
      </c>
      <c r="J3060">
        <v>0.82240000000000002</v>
      </c>
      <c r="K3060">
        <v>2.1989999999999998</v>
      </c>
      <c r="L3060">
        <f t="shared" si="47"/>
        <v>0.62593407999999995</v>
      </c>
    </row>
    <row r="3061" spans="1:12" x14ac:dyDescent="0.7">
      <c r="A3061">
        <v>2.4927999999999999</v>
      </c>
      <c r="B3061">
        <v>2.2664</v>
      </c>
      <c r="C3061">
        <v>0.82330000000000003</v>
      </c>
      <c r="D3061">
        <v>-26.515999999999998</v>
      </c>
      <c r="E3061">
        <v>0.85540000000000005</v>
      </c>
      <c r="F3061">
        <v>2.1989999999999998</v>
      </c>
      <c r="J3061">
        <v>0.85540000000000005</v>
      </c>
      <c r="K3061">
        <v>2.1989999999999998</v>
      </c>
      <c r="L3061">
        <f t="shared" si="47"/>
        <v>1.1893101799999999</v>
      </c>
    </row>
    <row r="3062" spans="1:12" x14ac:dyDescent="0.7">
      <c r="A3062">
        <v>1.4383999999999999</v>
      </c>
      <c r="B3062">
        <v>1.8344</v>
      </c>
      <c r="C3062">
        <v>0.94099999999999995</v>
      </c>
      <c r="D3062">
        <v>26.138999999999999</v>
      </c>
      <c r="E3062">
        <v>0.88839999999999997</v>
      </c>
      <c r="F3062">
        <v>2.1989999999999998</v>
      </c>
      <c r="J3062">
        <v>0.88839999999999997</v>
      </c>
      <c r="K3062">
        <v>2.1989999999999998</v>
      </c>
      <c r="L3062">
        <f t="shared" si="47"/>
        <v>0.43428628000000002</v>
      </c>
    </row>
    <row r="3063" spans="1:12" x14ac:dyDescent="0.7">
      <c r="A3063">
        <v>2.3963999999999999</v>
      </c>
      <c r="B3063">
        <v>1.8717999999999999</v>
      </c>
      <c r="C3063">
        <v>0.90169999999999995</v>
      </c>
      <c r="D3063">
        <v>-13.257999999999999</v>
      </c>
      <c r="E3063">
        <v>0.92130000000000001</v>
      </c>
      <c r="F3063">
        <v>2.1989999999999998</v>
      </c>
      <c r="J3063">
        <v>0.92130000000000001</v>
      </c>
      <c r="K3063">
        <v>2.1989999999999998</v>
      </c>
      <c r="L3063">
        <f t="shared" si="47"/>
        <v>0.92019821000000013</v>
      </c>
    </row>
    <row r="3064" spans="1:12" x14ac:dyDescent="0.7">
      <c r="A3064">
        <v>1.5369999999999999</v>
      </c>
      <c r="B3064">
        <v>1.4228000000000001</v>
      </c>
      <c r="C3064">
        <v>1.0324</v>
      </c>
      <c r="D3064">
        <v>26.138999999999999</v>
      </c>
      <c r="E3064">
        <v>0.95430000000000004</v>
      </c>
      <c r="F3064">
        <v>2.1989999999999998</v>
      </c>
      <c r="J3064">
        <v>0.95430000000000004</v>
      </c>
      <c r="K3064">
        <v>2.1989999999999998</v>
      </c>
      <c r="L3064">
        <f t="shared" si="47"/>
        <v>0.25417431000000001</v>
      </c>
    </row>
    <row r="3065" spans="1:12" x14ac:dyDescent="0.7">
      <c r="A3065">
        <v>2.5158</v>
      </c>
      <c r="B3065">
        <v>2.1791999999999998</v>
      </c>
      <c r="C3065">
        <v>0.98019999999999996</v>
      </c>
      <c r="D3065">
        <v>-0.377</v>
      </c>
      <c r="E3065">
        <v>0.98729999999999996</v>
      </c>
      <c r="F3065">
        <v>2.1989999999999998</v>
      </c>
      <c r="J3065">
        <v>0.98729999999999996</v>
      </c>
      <c r="K3065">
        <v>2.1989999999999998</v>
      </c>
      <c r="L3065">
        <f t="shared" si="47"/>
        <v>1.1099504100000002</v>
      </c>
    </row>
    <row r="3066" spans="1:12" x14ac:dyDescent="0.7">
      <c r="A3066">
        <v>1.718</v>
      </c>
      <c r="B3066">
        <v>2.0390000000000001</v>
      </c>
      <c r="C3066">
        <v>1.1109</v>
      </c>
      <c r="D3066">
        <v>-13.635999999999999</v>
      </c>
      <c r="E3066">
        <v>1.0203</v>
      </c>
      <c r="F3066">
        <v>2.1989999999999998</v>
      </c>
      <c r="J3066">
        <v>1.0203</v>
      </c>
      <c r="K3066">
        <v>2.1989999999999998</v>
      </c>
      <c r="L3066">
        <f t="shared" si="47"/>
        <v>0.62912651000000008</v>
      </c>
    </row>
    <row r="3067" spans="1:12" x14ac:dyDescent="0.7">
      <c r="A3067">
        <v>2.706</v>
      </c>
      <c r="B3067">
        <v>2.2094</v>
      </c>
      <c r="C3067">
        <v>1.0194000000000001</v>
      </c>
      <c r="D3067">
        <v>-26.515999999999998</v>
      </c>
      <c r="E3067">
        <v>1.0532999999999999</v>
      </c>
      <c r="F3067">
        <v>2.1989999999999998</v>
      </c>
      <c r="J3067">
        <v>1.0532999999999999</v>
      </c>
      <c r="K3067">
        <v>2.1989999999999998</v>
      </c>
      <c r="L3067">
        <f t="shared" si="47"/>
        <v>1.19650261</v>
      </c>
    </row>
    <row r="3068" spans="1:12" x14ac:dyDescent="0.7">
      <c r="A3068">
        <v>1.9244000000000001</v>
      </c>
      <c r="B3068">
        <v>1.6414</v>
      </c>
      <c r="C3068">
        <v>1.2677</v>
      </c>
      <c r="D3068">
        <v>-0.754</v>
      </c>
      <c r="E3068">
        <v>1.1192</v>
      </c>
      <c r="F3068">
        <v>2.1989999999999998</v>
      </c>
      <c r="J3068">
        <v>1.1192</v>
      </c>
      <c r="K3068">
        <v>2.1989999999999998</v>
      </c>
      <c r="L3068">
        <f t="shared" si="47"/>
        <v>0.49809064000000003</v>
      </c>
    </row>
    <row r="3069" spans="1:12" x14ac:dyDescent="0.7">
      <c r="A3069">
        <v>2.6402000000000001</v>
      </c>
      <c r="B3069">
        <v>2.3372000000000002</v>
      </c>
      <c r="C3069">
        <v>1.1631</v>
      </c>
      <c r="D3069">
        <v>12.504</v>
      </c>
      <c r="E3069">
        <v>1.1521999999999999</v>
      </c>
      <c r="F3069">
        <v>2.1989999999999998</v>
      </c>
      <c r="J3069">
        <v>1.1521999999999999</v>
      </c>
      <c r="K3069">
        <v>2.1989999999999998</v>
      </c>
      <c r="L3069">
        <f t="shared" si="47"/>
        <v>1.19206674</v>
      </c>
    </row>
    <row r="3070" spans="1:12" hidden="1" x14ac:dyDescent="0.7">
      <c r="A3070">
        <v>1.5042</v>
      </c>
      <c r="B3070">
        <v>1.6033999999999999</v>
      </c>
      <c r="C3070">
        <v>1.2154</v>
      </c>
      <c r="D3070">
        <v>-13.635999999999999</v>
      </c>
      <c r="E3070">
        <v>1.1741999999999999</v>
      </c>
      <c r="F3070">
        <v>-2.1989999999999998</v>
      </c>
      <c r="J3070">
        <v>1.1741999999999999</v>
      </c>
      <c r="K3070">
        <v>-2.1989999999999998</v>
      </c>
      <c r="L3070">
        <f t="shared" si="47"/>
        <v>0.24928413999999988</v>
      </c>
    </row>
    <row r="3071" spans="1:12" hidden="1" x14ac:dyDescent="0.7">
      <c r="A3071">
        <v>1.2545999999999999</v>
      </c>
      <c r="B3071">
        <v>0.93420000000000003</v>
      </c>
      <c r="C3071">
        <v>1.2545999999999999</v>
      </c>
      <c r="D3071">
        <v>-13.635</v>
      </c>
      <c r="E3071">
        <v>1.1412</v>
      </c>
      <c r="F3071">
        <v>-2.1989999999999998</v>
      </c>
      <c r="J3071">
        <v>1.1412</v>
      </c>
      <c r="K3071">
        <v>-2.1989999999999998</v>
      </c>
      <c r="L3071">
        <f t="shared" si="47"/>
        <v>-0.19829195999999993</v>
      </c>
    </row>
    <row r="3072" spans="1:12" hidden="1" x14ac:dyDescent="0.7">
      <c r="A3072">
        <v>1.3974</v>
      </c>
      <c r="B3072">
        <v>1.0533999999999999</v>
      </c>
      <c r="C3072">
        <v>1.1238999999999999</v>
      </c>
      <c r="D3072">
        <v>12.881</v>
      </c>
      <c r="E3072">
        <v>1.1083000000000001</v>
      </c>
      <c r="F3072">
        <v>-2.1989999999999998</v>
      </c>
      <c r="J3072">
        <v>1.1083000000000001</v>
      </c>
      <c r="K3072">
        <v>-2.1989999999999998</v>
      </c>
      <c r="L3072">
        <f t="shared" si="47"/>
        <v>-5.550389E-2</v>
      </c>
    </row>
    <row r="3073" spans="1:12" hidden="1" x14ac:dyDescent="0.7">
      <c r="A3073">
        <v>0.44700000000000001</v>
      </c>
      <c r="B3073">
        <v>0.12640000000000001</v>
      </c>
      <c r="C3073">
        <v>1.2154</v>
      </c>
      <c r="D3073">
        <v>-26.516999999999999</v>
      </c>
      <c r="E3073">
        <v>1.0752999999999999</v>
      </c>
      <c r="F3073">
        <v>-2.1989999999999998</v>
      </c>
      <c r="J3073">
        <v>1.0752999999999999</v>
      </c>
      <c r="K3073">
        <v>-2.1989999999999998</v>
      </c>
      <c r="L3073">
        <f t="shared" si="47"/>
        <v>-0.98237999000000009</v>
      </c>
    </row>
    <row r="3074" spans="1:12" hidden="1" x14ac:dyDescent="0.7">
      <c r="A3074">
        <v>0.22020000000000001</v>
      </c>
      <c r="B3074">
        <v>-0.15840000000000001</v>
      </c>
      <c r="C3074">
        <v>1.1893</v>
      </c>
      <c r="D3074">
        <v>-26.515999999999998</v>
      </c>
      <c r="E3074">
        <v>1.0423</v>
      </c>
      <c r="F3074">
        <v>-2.1989999999999998</v>
      </c>
      <c r="J3074">
        <v>1.0423</v>
      </c>
      <c r="K3074">
        <v>-2.1989999999999998</v>
      </c>
      <c r="L3074">
        <f t="shared" ref="L3074:L3137" si="48">(A3074/2+B3074/2) - (0.8838 + 0.3583*J3074)</f>
        <v>-1.2263560900000001</v>
      </c>
    </row>
    <row r="3075" spans="1:12" hidden="1" x14ac:dyDescent="0.7">
      <c r="A3075">
        <v>0.3448</v>
      </c>
      <c r="B3075">
        <v>-0.15440000000000001</v>
      </c>
      <c r="C3075">
        <v>1.0978000000000001</v>
      </c>
      <c r="D3075">
        <v>-26.515999999999998</v>
      </c>
      <c r="E3075">
        <v>1.0093000000000001</v>
      </c>
      <c r="F3075">
        <v>-2.1989999999999998</v>
      </c>
      <c r="J3075">
        <v>1.0093000000000001</v>
      </c>
      <c r="K3075">
        <v>-2.1989999999999998</v>
      </c>
      <c r="L3075">
        <f t="shared" si="48"/>
        <v>-1.1502321900000001</v>
      </c>
    </row>
    <row r="3076" spans="1:12" hidden="1" x14ac:dyDescent="0.7">
      <c r="A3076">
        <v>-0.36820000000000003</v>
      </c>
      <c r="B3076">
        <v>-0.4516</v>
      </c>
      <c r="C3076">
        <v>1.137</v>
      </c>
      <c r="D3076">
        <v>-13.635</v>
      </c>
      <c r="E3076">
        <v>0.97629999999999995</v>
      </c>
      <c r="F3076">
        <v>-2.1989999999999998</v>
      </c>
      <c r="J3076">
        <v>0.97629999999999995</v>
      </c>
      <c r="K3076">
        <v>-2.1989999999999998</v>
      </c>
      <c r="L3076">
        <f t="shared" si="48"/>
        <v>-1.6435082900000002</v>
      </c>
    </row>
    <row r="3077" spans="1:12" hidden="1" x14ac:dyDescent="0.7">
      <c r="A3077">
        <v>-0.29720000000000002</v>
      </c>
      <c r="B3077">
        <v>-0.49640000000000001</v>
      </c>
      <c r="C3077">
        <v>1.0194000000000001</v>
      </c>
      <c r="D3077">
        <v>-26.516999999999999</v>
      </c>
      <c r="E3077">
        <v>0.94330000000000003</v>
      </c>
      <c r="F3077">
        <v>-2.1989999999999998</v>
      </c>
      <c r="J3077">
        <v>0.94330000000000003</v>
      </c>
      <c r="K3077">
        <v>-2.1989999999999998</v>
      </c>
      <c r="L3077">
        <f t="shared" si="48"/>
        <v>-1.6185843900000001</v>
      </c>
    </row>
    <row r="3078" spans="1:12" hidden="1" x14ac:dyDescent="0.7">
      <c r="A3078">
        <v>-1.4523999999999999</v>
      </c>
      <c r="B3078">
        <v>-1.4752000000000001</v>
      </c>
      <c r="C3078">
        <v>1.0194000000000001</v>
      </c>
      <c r="D3078">
        <v>12.504</v>
      </c>
      <c r="E3078">
        <v>0.84440000000000004</v>
      </c>
      <c r="F3078">
        <v>-2.1989999999999998</v>
      </c>
      <c r="J3078">
        <v>0.84440000000000004</v>
      </c>
      <c r="K3078">
        <v>-2.1989999999999998</v>
      </c>
      <c r="L3078">
        <f t="shared" si="48"/>
        <v>-2.6501485200000001</v>
      </c>
    </row>
    <row r="3079" spans="1:12" hidden="1" x14ac:dyDescent="0.7">
      <c r="A3079">
        <v>-1.1075999999999999</v>
      </c>
      <c r="B3079">
        <v>-1.4224000000000001</v>
      </c>
      <c r="C3079">
        <v>0.94099999999999995</v>
      </c>
      <c r="D3079">
        <v>12.504</v>
      </c>
      <c r="E3079">
        <v>0.81140000000000001</v>
      </c>
      <c r="F3079">
        <v>-2.1989999999999998</v>
      </c>
      <c r="J3079">
        <v>0.81140000000000001</v>
      </c>
      <c r="K3079">
        <v>-2.1989999999999998</v>
      </c>
      <c r="L3079">
        <f t="shared" si="48"/>
        <v>-2.4395246200000003</v>
      </c>
    </row>
    <row r="3080" spans="1:12" hidden="1" x14ac:dyDescent="0.7">
      <c r="A3080">
        <v>-0.78480000000000005</v>
      </c>
      <c r="B3080">
        <v>-1.3171999999999999</v>
      </c>
      <c r="C3080">
        <v>0.75800000000000001</v>
      </c>
      <c r="D3080">
        <v>25.762</v>
      </c>
      <c r="E3080">
        <v>0.71240000000000003</v>
      </c>
      <c r="F3080">
        <v>-2.1989999999999998</v>
      </c>
      <c r="J3080">
        <v>0.71240000000000003</v>
      </c>
      <c r="K3080">
        <v>-2.1989999999999998</v>
      </c>
      <c r="L3080">
        <f t="shared" si="48"/>
        <v>-2.1900529200000003</v>
      </c>
    </row>
    <row r="3081" spans="1:12" hidden="1" x14ac:dyDescent="0.7">
      <c r="A3081">
        <v>-1.0726</v>
      </c>
      <c r="B3081">
        <v>-0.87519999999999998</v>
      </c>
      <c r="C3081">
        <v>0.65339999999999998</v>
      </c>
      <c r="D3081">
        <v>26.138999999999999</v>
      </c>
      <c r="E3081">
        <v>0.6794</v>
      </c>
      <c r="F3081">
        <v>-2.1989999999999998</v>
      </c>
      <c r="J3081">
        <v>0.6794</v>
      </c>
      <c r="K3081">
        <v>-2.1989999999999998</v>
      </c>
      <c r="L3081">
        <f t="shared" si="48"/>
        <v>-2.1011290200000001</v>
      </c>
    </row>
    <row r="3082" spans="1:12" hidden="1" x14ac:dyDescent="0.7">
      <c r="A3082">
        <v>-0.87260000000000004</v>
      </c>
      <c r="B3082">
        <v>-1.2569999999999999</v>
      </c>
      <c r="C3082">
        <v>0.61419999999999997</v>
      </c>
      <c r="D3082">
        <v>-26.138999999999999</v>
      </c>
      <c r="E3082">
        <v>0.64649999999999996</v>
      </c>
      <c r="F3082">
        <v>-2.1989999999999998</v>
      </c>
      <c r="J3082">
        <v>0.64649999999999996</v>
      </c>
      <c r="K3082">
        <v>-2.1989999999999998</v>
      </c>
      <c r="L3082">
        <f t="shared" si="48"/>
        <v>-2.18024095</v>
      </c>
    </row>
    <row r="3083" spans="1:12" hidden="1" x14ac:dyDescent="0.7">
      <c r="A3083">
        <v>-1.0314000000000001</v>
      </c>
      <c r="B3083">
        <v>-0.84699999999999998</v>
      </c>
      <c r="C3083">
        <v>0.60109999999999997</v>
      </c>
      <c r="D3083">
        <v>-13.257999999999999</v>
      </c>
      <c r="E3083">
        <v>0.61350000000000005</v>
      </c>
      <c r="F3083">
        <v>-2.1989999999999998</v>
      </c>
      <c r="J3083">
        <v>0.61350000000000005</v>
      </c>
      <c r="K3083">
        <v>-2.1989999999999998</v>
      </c>
      <c r="L3083">
        <f t="shared" si="48"/>
        <v>-2.04281705</v>
      </c>
    </row>
    <row r="3084" spans="1:12" hidden="1" x14ac:dyDescent="0.7">
      <c r="A3084">
        <v>-0.59460000000000002</v>
      </c>
      <c r="B3084">
        <v>-1.0009999999999999</v>
      </c>
      <c r="C3084">
        <v>0.57499999999999996</v>
      </c>
      <c r="D3084">
        <v>12.881</v>
      </c>
      <c r="E3084">
        <v>0.58050000000000002</v>
      </c>
      <c r="F3084">
        <v>-2.1989999999999998</v>
      </c>
      <c r="J3084">
        <v>0.58050000000000002</v>
      </c>
      <c r="K3084">
        <v>-2.1989999999999998</v>
      </c>
      <c r="L3084">
        <f t="shared" si="48"/>
        <v>-1.8895931500000001</v>
      </c>
    </row>
    <row r="3085" spans="1:12" hidden="1" x14ac:dyDescent="0.7">
      <c r="A3085">
        <v>-0.69840000000000002</v>
      </c>
      <c r="B3085">
        <v>-0.62280000000000002</v>
      </c>
      <c r="C3085">
        <v>0.47049999999999997</v>
      </c>
      <c r="D3085">
        <v>12.881</v>
      </c>
      <c r="E3085">
        <v>0.48149999999999998</v>
      </c>
      <c r="F3085">
        <v>-2.1989999999999998</v>
      </c>
      <c r="J3085">
        <v>0.48149999999999998</v>
      </c>
      <c r="K3085">
        <v>-2.1989999999999998</v>
      </c>
      <c r="L3085">
        <f t="shared" si="48"/>
        <v>-1.7169214500000001</v>
      </c>
    </row>
    <row r="3086" spans="1:12" hidden="1" x14ac:dyDescent="0.7">
      <c r="A3086">
        <v>-0.41120000000000001</v>
      </c>
      <c r="B3086">
        <v>-0.84399999999999997</v>
      </c>
      <c r="C3086">
        <v>0.41820000000000002</v>
      </c>
      <c r="D3086">
        <v>26.138999999999999</v>
      </c>
      <c r="E3086">
        <v>0.44850000000000001</v>
      </c>
      <c r="F3086">
        <v>-2.1989999999999998</v>
      </c>
      <c r="J3086">
        <v>0.44850000000000001</v>
      </c>
      <c r="K3086">
        <v>-2.1989999999999998</v>
      </c>
      <c r="L3086">
        <f t="shared" si="48"/>
        <v>-1.6720975499999999</v>
      </c>
    </row>
    <row r="3087" spans="1:12" hidden="1" x14ac:dyDescent="0.7">
      <c r="A3087">
        <v>-0.748</v>
      </c>
      <c r="B3087">
        <v>-1.0616000000000001</v>
      </c>
      <c r="C3087">
        <v>0.40510000000000002</v>
      </c>
      <c r="D3087">
        <v>-26.138999999999999</v>
      </c>
      <c r="E3087">
        <v>0.41560000000000002</v>
      </c>
      <c r="F3087">
        <v>-2.1989999999999998</v>
      </c>
      <c r="J3087">
        <v>0.41560000000000002</v>
      </c>
      <c r="K3087">
        <v>-2.1989999999999998</v>
      </c>
      <c r="L3087">
        <f t="shared" si="48"/>
        <v>-1.9375094800000001</v>
      </c>
    </row>
    <row r="3088" spans="1:12" hidden="1" x14ac:dyDescent="0.7">
      <c r="A3088">
        <v>-0.6784</v>
      </c>
      <c r="B3088">
        <v>-1.0831999999999999</v>
      </c>
      <c r="C3088">
        <v>0.40510000000000002</v>
      </c>
      <c r="D3088">
        <v>-13.257999999999999</v>
      </c>
      <c r="E3088">
        <v>0.3826</v>
      </c>
      <c r="F3088">
        <v>-2.1989999999999998</v>
      </c>
      <c r="J3088">
        <v>0.3826</v>
      </c>
      <c r="K3088">
        <v>-2.1989999999999998</v>
      </c>
      <c r="L3088">
        <f t="shared" si="48"/>
        <v>-1.9016855800000001</v>
      </c>
    </row>
    <row r="3089" spans="1:12" hidden="1" x14ac:dyDescent="0.7">
      <c r="A3089">
        <v>-0.75860000000000005</v>
      </c>
      <c r="B3089">
        <v>-0.749</v>
      </c>
      <c r="C3089">
        <v>0.33979999999999999</v>
      </c>
      <c r="D3089">
        <v>26.138999999999999</v>
      </c>
      <c r="E3089">
        <v>0.34960000000000002</v>
      </c>
      <c r="F3089">
        <v>-2.1989999999999998</v>
      </c>
      <c r="J3089">
        <v>0.34960000000000002</v>
      </c>
      <c r="K3089">
        <v>-2.1989999999999998</v>
      </c>
      <c r="L3089">
        <f t="shared" si="48"/>
        <v>-1.7628616800000001</v>
      </c>
    </row>
    <row r="3090" spans="1:12" hidden="1" x14ac:dyDescent="0.7">
      <c r="A3090">
        <v>-0.44400000000000001</v>
      </c>
      <c r="B3090">
        <v>-0.73119999999999996</v>
      </c>
      <c r="C3090">
        <v>0.30049999999999999</v>
      </c>
      <c r="D3090">
        <v>-13.257999999999999</v>
      </c>
      <c r="E3090">
        <v>0.31659999999999999</v>
      </c>
      <c r="F3090">
        <v>-2.1989999999999998</v>
      </c>
      <c r="J3090">
        <v>0.31659999999999999</v>
      </c>
      <c r="K3090">
        <v>-2.1989999999999998</v>
      </c>
      <c r="L3090">
        <f t="shared" si="48"/>
        <v>-1.58483778</v>
      </c>
    </row>
    <row r="3091" spans="1:12" hidden="1" x14ac:dyDescent="0.7">
      <c r="A3091">
        <v>-0.53220000000000001</v>
      </c>
      <c r="B3091">
        <v>-0.85360000000000003</v>
      </c>
      <c r="C3091">
        <v>0.27439999999999998</v>
      </c>
      <c r="D3091">
        <v>26.138999999999999</v>
      </c>
      <c r="E3091">
        <v>0.28360000000000002</v>
      </c>
      <c r="F3091">
        <v>-2.1989999999999998</v>
      </c>
      <c r="J3091">
        <v>0.28360000000000002</v>
      </c>
      <c r="K3091">
        <v>-2.1989999999999998</v>
      </c>
      <c r="L3091">
        <f t="shared" si="48"/>
        <v>-1.6783138800000001</v>
      </c>
    </row>
    <row r="3092" spans="1:12" hidden="1" x14ac:dyDescent="0.7">
      <c r="A3092">
        <v>-0.73119999999999996</v>
      </c>
      <c r="B3092">
        <v>-1.1086</v>
      </c>
      <c r="C3092">
        <v>0.26129999999999998</v>
      </c>
      <c r="D3092">
        <v>0</v>
      </c>
      <c r="E3092">
        <v>0.25059999999999999</v>
      </c>
      <c r="F3092">
        <v>-2.1989999999999998</v>
      </c>
      <c r="J3092">
        <v>0.25059999999999999</v>
      </c>
      <c r="K3092">
        <v>-2.1989999999999998</v>
      </c>
      <c r="L3092">
        <f t="shared" si="48"/>
        <v>-1.89348998</v>
      </c>
    </row>
    <row r="3093" spans="1:12" x14ac:dyDescent="0.7">
      <c r="A3093">
        <v>1.2490000000000001</v>
      </c>
      <c r="B3093">
        <v>1.669</v>
      </c>
      <c r="C3093">
        <v>2.6100000000000002E-2</v>
      </c>
      <c r="D3093">
        <v>26.138999999999999</v>
      </c>
      <c r="E3093">
        <v>4.5499999999999999E-2</v>
      </c>
      <c r="F3093">
        <v>2.2240000000000002</v>
      </c>
      <c r="J3093">
        <v>4.5499999999999999E-2</v>
      </c>
      <c r="K3093">
        <v>2.2240000000000002</v>
      </c>
      <c r="L3093">
        <f t="shared" si="48"/>
        <v>0.55889735000000007</v>
      </c>
    </row>
    <row r="3094" spans="1:12" x14ac:dyDescent="0.7">
      <c r="A3094">
        <v>1.4436</v>
      </c>
      <c r="B3094">
        <v>1.7734000000000001</v>
      </c>
      <c r="C3094">
        <v>3.9199999999999999E-2</v>
      </c>
      <c r="D3094">
        <v>0</v>
      </c>
      <c r="E3094">
        <v>7.8899999999999998E-2</v>
      </c>
      <c r="F3094">
        <v>2.2240000000000002</v>
      </c>
      <c r="J3094">
        <v>7.8899999999999998E-2</v>
      </c>
      <c r="K3094">
        <v>2.2240000000000002</v>
      </c>
      <c r="L3094">
        <f t="shared" si="48"/>
        <v>0.69643012999999998</v>
      </c>
    </row>
    <row r="3095" spans="1:12" x14ac:dyDescent="0.7">
      <c r="A3095">
        <v>1.7010000000000001</v>
      </c>
      <c r="B3095">
        <v>2.0474000000000001</v>
      </c>
      <c r="C3095">
        <v>7.8399999999999997E-2</v>
      </c>
      <c r="D3095">
        <v>-13.257999999999999</v>
      </c>
      <c r="E3095">
        <v>0.1123</v>
      </c>
      <c r="F3095">
        <v>2.2240000000000002</v>
      </c>
      <c r="J3095">
        <v>0.1123</v>
      </c>
      <c r="K3095">
        <v>2.2240000000000002</v>
      </c>
      <c r="L3095">
        <f t="shared" si="48"/>
        <v>0.95016291000000008</v>
      </c>
    </row>
    <row r="3096" spans="1:12" x14ac:dyDescent="0.7">
      <c r="A3096">
        <v>1.9228000000000001</v>
      </c>
      <c r="B3096">
        <v>2.0306000000000002</v>
      </c>
      <c r="C3096">
        <v>0.1045</v>
      </c>
      <c r="D3096">
        <v>26.138999999999999</v>
      </c>
      <c r="E3096">
        <v>0.14560000000000001</v>
      </c>
      <c r="F3096">
        <v>2.2240000000000002</v>
      </c>
      <c r="J3096">
        <v>0.14560000000000001</v>
      </c>
      <c r="K3096">
        <v>2.2240000000000002</v>
      </c>
      <c r="L3096">
        <f t="shared" si="48"/>
        <v>1.04073152</v>
      </c>
    </row>
    <row r="3097" spans="1:12" x14ac:dyDescent="0.7">
      <c r="A3097">
        <v>1.8754</v>
      </c>
      <c r="B3097">
        <v>2.0708000000000002</v>
      </c>
      <c r="C3097">
        <v>0.14369999999999999</v>
      </c>
      <c r="D3097">
        <v>0</v>
      </c>
      <c r="E3097">
        <v>0.17899999999999999</v>
      </c>
      <c r="F3097">
        <v>2.2240000000000002</v>
      </c>
      <c r="J3097">
        <v>0.17899999999999999</v>
      </c>
      <c r="K3097">
        <v>2.2240000000000002</v>
      </c>
      <c r="L3097">
        <f t="shared" si="48"/>
        <v>1.0251643000000001</v>
      </c>
    </row>
    <row r="3098" spans="1:12" x14ac:dyDescent="0.7">
      <c r="A3098">
        <v>2.2277999999999998</v>
      </c>
      <c r="B3098">
        <v>1.9852000000000001</v>
      </c>
      <c r="C3098">
        <v>0.28749999999999998</v>
      </c>
      <c r="D3098">
        <v>-13.257999999999999</v>
      </c>
      <c r="E3098">
        <v>0.27910000000000001</v>
      </c>
      <c r="F3098">
        <v>2.2240000000000002</v>
      </c>
      <c r="J3098">
        <v>0.27910000000000001</v>
      </c>
      <c r="K3098">
        <v>2.2240000000000002</v>
      </c>
      <c r="L3098">
        <f t="shared" si="48"/>
        <v>1.12269847</v>
      </c>
    </row>
    <row r="3099" spans="1:12" x14ac:dyDescent="0.7">
      <c r="A3099">
        <v>1.9514</v>
      </c>
      <c r="B3099">
        <v>1.8089999999999999</v>
      </c>
      <c r="C3099">
        <v>0.3659</v>
      </c>
      <c r="D3099">
        <v>-13.257999999999999</v>
      </c>
      <c r="E3099">
        <v>0.31240000000000001</v>
      </c>
      <c r="F3099">
        <v>2.2240000000000002</v>
      </c>
      <c r="J3099">
        <v>0.31240000000000001</v>
      </c>
      <c r="K3099">
        <v>2.2240000000000002</v>
      </c>
      <c r="L3099">
        <f t="shared" si="48"/>
        <v>0.88446707999999985</v>
      </c>
    </row>
    <row r="3100" spans="1:12" x14ac:dyDescent="0.7">
      <c r="A3100">
        <v>2.1694</v>
      </c>
      <c r="B3100">
        <v>1.9710000000000001</v>
      </c>
      <c r="C3100">
        <v>0.39200000000000002</v>
      </c>
      <c r="D3100">
        <v>-26.515999999999998</v>
      </c>
      <c r="E3100">
        <v>0.3458</v>
      </c>
      <c r="F3100">
        <v>2.2240000000000002</v>
      </c>
      <c r="J3100">
        <v>0.3458</v>
      </c>
      <c r="K3100">
        <v>2.2240000000000002</v>
      </c>
      <c r="L3100">
        <f t="shared" si="48"/>
        <v>1.0624998599999997</v>
      </c>
    </row>
    <row r="3101" spans="1:12" x14ac:dyDescent="0.7">
      <c r="A3101">
        <v>2.1217999999999999</v>
      </c>
      <c r="B3101">
        <v>1.8202</v>
      </c>
      <c r="C3101">
        <v>0.44429999999999997</v>
      </c>
      <c r="D3101">
        <v>-0.377</v>
      </c>
      <c r="E3101">
        <v>0.37909999999999999</v>
      </c>
      <c r="F3101">
        <v>2.2240000000000002</v>
      </c>
      <c r="J3101">
        <v>0.37909999999999999</v>
      </c>
      <c r="K3101">
        <v>2.2240000000000002</v>
      </c>
      <c r="L3101">
        <f t="shared" si="48"/>
        <v>0.95136847000000002</v>
      </c>
    </row>
    <row r="3102" spans="1:12" x14ac:dyDescent="0.7">
      <c r="A3102">
        <v>2.2446000000000002</v>
      </c>
      <c r="B3102">
        <v>2.0133999999999999</v>
      </c>
      <c r="C3102">
        <v>0.43120000000000003</v>
      </c>
      <c r="D3102">
        <v>-26.515999999999998</v>
      </c>
      <c r="E3102">
        <v>0.41249999999999998</v>
      </c>
      <c r="F3102">
        <v>2.2240000000000002</v>
      </c>
      <c r="J3102">
        <v>0.41249999999999998</v>
      </c>
      <c r="K3102">
        <v>2.2240000000000002</v>
      </c>
      <c r="L3102">
        <f t="shared" si="48"/>
        <v>1.0974012499999999</v>
      </c>
    </row>
    <row r="3103" spans="1:12" x14ac:dyDescent="0.7">
      <c r="A3103">
        <v>2.2058</v>
      </c>
      <c r="B3103">
        <v>1.8452</v>
      </c>
      <c r="C3103">
        <v>0.44429999999999997</v>
      </c>
      <c r="D3103">
        <v>26.138999999999999</v>
      </c>
      <c r="E3103">
        <v>0.44590000000000002</v>
      </c>
      <c r="F3103">
        <v>2.2240000000000002</v>
      </c>
      <c r="J3103">
        <v>0.44590000000000002</v>
      </c>
      <c r="K3103">
        <v>2.2240000000000002</v>
      </c>
      <c r="L3103">
        <f t="shared" si="48"/>
        <v>0.98193403000000012</v>
      </c>
    </row>
    <row r="3104" spans="1:12" x14ac:dyDescent="0.7">
      <c r="A3104">
        <v>1.8402000000000001</v>
      </c>
      <c r="B3104">
        <v>1.7578</v>
      </c>
      <c r="C3104">
        <v>0.48349999999999999</v>
      </c>
      <c r="D3104">
        <v>-26.138999999999999</v>
      </c>
      <c r="E3104">
        <v>0.47920000000000001</v>
      </c>
      <c r="F3104">
        <v>2.2240000000000002</v>
      </c>
      <c r="J3104">
        <v>0.47920000000000001</v>
      </c>
      <c r="K3104">
        <v>2.2240000000000002</v>
      </c>
      <c r="L3104">
        <f t="shared" si="48"/>
        <v>0.74350263999999999</v>
      </c>
    </row>
    <row r="3105" spans="1:12" x14ac:dyDescent="0.7">
      <c r="A3105">
        <v>2.0261999999999998</v>
      </c>
      <c r="B3105">
        <v>1.7714000000000001</v>
      </c>
      <c r="C3105">
        <v>0.58809999999999996</v>
      </c>
      <c r="D3105">
        <v>26.138999999999999</v>
      </c>
      <c r="E3105">
        <v>0.57930000000000004</v>
      </c>
      <c r="F3105">
        <v>2.2240000000000002</v>
      </c>
      <c r="J3105">
        <v>0.57930000000000004</v>
      </c>
      <c r="K3105">
        <v>2.2240000000000002</v>
      </c>
      <c r="L3105">
        <f t="shared" si="48"/>
        <v>0.80743681</v>
      </c>
    </row>
    <row r="3106" spans="1:12" x14ac:dyDescent="0.7">
      <c r="A3106">
        <v>1.8111999999999999</v>
      </c>
      <c r="B3106">
        <v>1.5302</v>
      </c>
      <c r="C3106">
        <v>0.70569999999999999</v>
      </c>
      <c r="D3106">
        <v>-0.377</v>
      </c>
      <c r="E3106">
        <v>0.61270000000000002</v>
      </c>
      <c r="F3106">
        <v>2.2240000000000002</v>
      </c>
      <c r="J3106">
        <v>0.61270000000000002</v>
      </c>
      <c r="K3106">
        <v>2.2240000000000002</v>
      </c>
      <c r="L3106">
        <f t="shared" si="48"/>
        <v>0.56736958999999998</v>
      </c>
    </row>
    <row r="3107" spans="1:12" x14ac:dyDescent="0.7">
      <c r="A3107">
        <v>2.056</v>
      </c>
      <c r="B3107">
        <v>1.8216000000000001</v>
      </c>
      <c r="C3107">
        <v>0.62729999999999997</v>
      </c>
      <c r="D3107">
        <v>0</v>
      </c>
      <c r="E3107">
        <v>0.64600000000000002</v>
      </c>
      <c r="F3107">
        <v>2.2240000000000002</v>
      </c>
      <c r="J3107">
        <v>0.64600000000000002</v>
      </c>
      <c r="K3107">
        <v>2.2240000000000002</v>
      </c>
      <c r="L3107">
        <f t="shared" si="48"/>
        <v>0.8235382</v>
      </c>
    </row>
    <row r="3108" spans="1:12" x14ac:dyDescent="0.7">
      <c r="A3108">
        <v>1.9219999999999999</v>
      </c>
      <c r="B3108">
        <v>1.8344</v>
      </c>
      <c r="C3108">
        <v>0.70569999999999999</v>
      </c>
      <c r="D3108">
        <v>-13.257999999999999</v>
      </c>
      <c r="E3108">
        <v>0.6794</v>
      </c>
      <c r="F3108">
        <v>2.2240000000000002</v>
      </c>
      <c r="J3108">
        <v>0.6794</v>
      </c>
      <c r="K3108">
        <v>2.2240000000000002</v>
      </c>
      <c r="L3108">
        <f t="shared" si="48"/>
        <v>0.75097097999999995</v>
      </c>
    </row>
    <row r="3109" spans="1:12" x14ac:dyDescent="0.7">
      <c r="A3109">
        <v>2.0106000000000002</v>
      </c>
      <c r="B3109">
        <v>2.2656000000000001</v>
      </c>
      <c r="C3109">
        <v>0.71879999999999999</v>
      </c>
      <c r="D3109">
        <v>-26.515999999999998</v>
      </c>
      <c r="E3109">
        <v>0.7127</v>
      </c>
      <c r="F3109">
        <v>2.2240000000000002</v>
      </c>
      <c r="J3109">
        <v>0.7127</v>
      </c>
      <c r="K3109">
        <v>2.2240000000000002</v>
      </c>
      <c r="L3109">
        <f t="shared" si="48"/>
        <v>0.99893958999999999</v>
      </c>
    </row>
    <row r="3110" spans="1:12" x14ac:dyDescent="0.7">
      <c r="A3110">
        <v>2.1901999999999999</v>
      </c>
      <c r="B3110">
        <v>1.7971999999999999</v>
      </c>
      <c r="C3110">
        <v>0.75800000000000001</v>
      </c>
      <c r="D3110">
        <v>-13.257999999999999</v>
      </c>
      <c r="E3110">
        <v>0.74609999999999999</v>
      </c>
      <c r="F3110">
        <v>2.2240000000000002</v>
      </c>
      <c r="J3110">
        <v>0.74609999999999999</v>
      </c>
      <c r="K3110">
        <v>2.2240000000000002</v>
      </c>
      <c r="L3110">
        <f t="shared" si="48"/>
        <v>0.84257237000000007</v>
      </c>
    </row>
    <row r="3111" spans="1:12" x14ac:dyDescent="0.7">
      <c r="A3111">
        <v>1.8552</v>
      </c>
      <c r="B3111">
        <v>1.6566000000000001</v>
      </c>
      <c r="C3111">
        <v>0.82330000000000003</v>
      </c>
      <c r="D3111">
        <v>-13.257999999999999</v>
      </c>
      <c r="E3111">
        <v>0.77949999999999997</v>
      </c>
      <c r="F3111">
        <v>2.2240000000000002</v>
      </c>
      <c r="J3111">
        <v>0.77949999999999997</v>
      </c>
      <c r="K3111">
        <v>2.2240000000000002</v>
      </c>
      <c r="L3111">
        <f t="shared" si="48"/>
        <v>0.59280515</v>
      </c>
    </row>
    <row r="3112" spans="1:12" x14ac:dyDescent="0.7">
      <c r="A3112">
        <v>2.6867999999999999</v>
      </c>
      <c r="B3112">
        <v>2.4146000000000001</v>
      </c>
      <c r="C3112">
        <v>0.81030000000000002</v>
      </c>
      <c r="D3112">
        <v>12.504</v>
      </c>
      <c r="E3112">
        <v>0.81279999999999997</v>
      </c>
      <c r="F3112">
        <v>2.2240000000000002</v>
      </c>
      <c r="J3112">
        <v>0.81279999999999997</v>
      </c>
      <c r="K3112">
        <v>2.2240000000000002</v>
      </c>
      <c r="L3112">
        <f t="shared" si="48"/>
        <v>1.37567376</v>
      </c>
    </row>
    <row r="3113" spans="1:12" x14ac:dyDescent="0.7">
      <c r="A3113">
        <v>1.7754000000000001</v>
      </c>
      <c r="B3113">
        <v>1.9690000000000001</v>
      </c>
      <c r="C3113">
        <v>0.90169999999999995</v>
      </c>
      <c r="D3113">
        <v>-26.515999999999998</v>
      </c>
      <c r="E3113">
        <v>0.84619999999999995</v>
      </c>
      <c r="F3113">
        <v>2.2240000000000002</v>
      </c>
      <c r="J3113">
        <v>0.84619999999999995</v>
      </c>
      <c r="K3113">
        <v>2.2240000000000002</v>
      </c>
      <c r="L3113">
        <f t="shared" si="48"/>
        <v>0.68520654000000003</v>
      </c>
    </row>
    <row r="3114" spans="1:12" x14ac:dyDescent="0.7">
      <c r="A3114">
        <v>2.4216000000000002</v>
      </c>
      <c r="B3114">
        <v>2.2244000000000002</v>
      </c>
      <c r="C3114">
        <v>0.86250000000000004</v>
      </c>
      <c r="D3114">
        <v>-26.515999999999998</v>
      </c>
      <c r="E3114">
        <v>0.87949999999999995</v>
      </c>
      <c r="F3114">
        <v>2.2240000000000002</v>
      </c>
      <c r="J3114">
        <v>0.87949999999999995</v>
      </c>
      <c r="K3114">
        <v>2.2240000000000002</v>
      </c>
      <c r="L3114">
        <f t="shared" si="48"/>
        <v>1.1240751500000004</v>
      </c>
    </row>
    <row r="3115" spans="1:12" x14ac:dyDescent="0.7">
      <c r="A3115">
        <v>1.7498</v>
      </c>
      <c r="B3115">
        <v>1.5891999999999999</v>
      </c>
      <c r="C3115">
        <v>0.98019999999999996</v>
      </c>
      <c r="D3115">
        <v>-13.259</v>
      </c>
      <c r="E3115">
        <v>0.91290000000000004</v>
      </c>
      <c r="F3115">
        <v>2.2240000000000002</v>
      </c>
      <c r="J3115">
        <v>0.91290000000000004</v>
      </c>
      <c r="K3115">
        <v>2.2240000000000002</v>
      </c>
      <c r="L3115">
        <f t="shared" si="48"/>
        <v>0.45860792999999989</v>
      </c>
    </row>
    <row r="3116" spans="1:12" x14ac:dyDescent="0.7">
      <c r="A3116">
        <v>2.2160000000000002</v>
      </c>
      <c r="B3116">
        <v>2.1949999999999998</v>
      </c>
      <c r="C3116">
        <v>0.91479999999999995</v>
      </c>
      <c r="D3116">
        <v>26.138999999999999</v>
      </c>
      <c r="E3116">
        <v>0.94630000000000003</v>
      </c>
      <c r="F3116">
        <v>2.2240000000000002</v>
      </c>
      <c r="J3116">
        <v>0.94630000000000003</v>
      </c>
      <c r="K3116">
        <v>2.2240000000000002</v>
      </c>
      <c r="L3116">
        <f t="shared" si="48"/>
        <v>0.98264070999999964</v>
      </c>
    </row>
    <row r="3117" spans="1:12" x14ac:dyDescent="0.7">
      <c r="A3117">
        <v>2.0022000000000002</v>
      </c>
      <c r="B3117">
        <v>1.6874</v>
      </c>
      <c r="C3117">
        <v>1.0324</v>
      </c>
      <c r="D3117">
        <v>12.881</v>
      </c>
      <c r="E3117">
        <v>0.97960000000000003</v>
      </c>
      <c r="F3117">
        <v>2.2240000000000002</v>
      </c>
      <c r="J3117">
        <v>0.97960000000000003</v>
      </c>
      <c r="K3117">
        <v>2.2240000000000002</v>
      </c>
      <c r="L3117">
        <f t="shared" si="48"/>
        <v>0.61000932000000008</v>
      </c>
    </row>
    <row r="3118" spans="1:12" x14ac:dyDescent="0.7">
      <c r="A3118">
        <v>2.0369999999999999</v>
      </c>
      <c r="B3118">
        <v>2.16</v>
      </c>
      <c r="C3118">
        <v>1.0455000000000001</v>
      </c>
      <c r="D3118">
        <v>-26.516999999999999</v>
      </c>
      <c r="E3118">
        <v>1.0129999999999999</v>
      </c>
      <c r="F3118">
        <v>2.2240000000000002</v>
      </c>
      <c r="J3118">
        <v>1.0129999999999999</v>
      </c>
      <c r="K3118">
        <v>2.2240000000000002</v>
      </c>
      <c r="L3118">
        <f t="shared" si="48"/>
        <v>0.85174210000000006</v>
      </c>
    </row>
    <row r="3119" spans="1:12" x14ac:dyDescent="0.7">
      <c r="A3119">
        <v>1.8144</v>
      </c>
      <c r="B3119">
        <v>1.6854</v>
      </c>
      <c r="C3119">
        <v>1.1109</v>
      </c>
      <c r="D3119">
        <v>12.881</v>
      </c>
      <c r="E3119">
        <v>1.0463</v>
      </c>
      <c r="F3119">
        <v>2.2240000000000002</v>
      </c>
      <c r="J3119">
        <v>1.0463</v>
      </c>
      <c r="K3119">
        <v>2.2240000000000002</v>
      </c>
      <c r="L3119">
        <f t="shared" si="48"/>
        <v>0.49121071000000005</v>
      </c>
    </row>
    <row r="3120" spans="1:12" x14ac:dyDescent="0.7">
      <c r="A3120">
        <v>1.8458000000000001</v>
      </c>
      <c r="B3120">
        <v>1.85</v>
      </c>
      <c r="C3120">
        <v>1.137</v>
      </c>
      <c r="D3120">
        <v>12.88</v>
      </c>
      <c r="E3120">
        <v>1.0797000000000001</v>
      </c>
      <c r="F3120">
        <v>2.2240000000000002</v>
      </c>
      <c r="J3120">
        <v>1.0797000000000001</v>
      </c>
      <c r="K3120">
        <v>2.2240000000000002</v>
      </c>
      <c r="L3120">
        <f t="shared" si="48"/>
        <v>0.57724349000000008</v>
      </c>
    </row>
    <row r="3121" spans="1:12" x14ac:dyDescent="0.7">
      <c r="A3121">
        <v>2.6356000000000002</v>
      </c>
      <c r="B3121">
        <v>2.2589999999999999</v>
      </c>
      <c r="C3121">
        <v>1.1109</v>
      </c>
      <c r="D3121">
        <v>25.762</v>
      </c>
      <c r="E3121">
        <v>1.1131</v>
      </c>
      <c r="F3121">
        <v>2.2240000000000002</v>
      </c>
      <c r="J3121">
        <v>1.1131</v>
      </c>
      <c r="K3121">
        <v>2.2240000000000002</v>
      </c>
      <c r="L3121">
        <f t="shared" si="48"/>
        <v>1.1646762700000002</v>
      </c>
    </row>
    <row r="3122" spans="1:12" x14ac:dyDescent="0.7">
      <c r="A3122">
        <v>1.7622</v>
      </c>
      <c r="B3122">
        <v>1.5187999999999999</v>
      </c>
      <c r="C3122">
        <v>1.1893</v>
      </c>
      <c r="D3122">
        <v>0</v>
      </c>
      <c r="E3122">
        <v>1.1464000000000001</v>
      </c>
      <c r="F3122">
        <v>2.2240000000000002</v>
      </c>
      <c r="J3122">
        <v>1.1464000000000001</v>
      </c>
      <c r="K3122">
        <v>2.2240000000000002</v>
      </c>
      <c r="L3122">
        <f t="shared" si="48"/>
        <v>0.34594487999999979</v>
      </c>
    </row>
    <row r="3123" spans="1:12" x14ac:dyDescent="0.7">
      <c r="A3123">
        <v>1.7398</v>
      </c>
      <c r="B3123">
        <v>1.9742</v>
      </c>
      <c r="C3123">
        <v>1.2416</v>
      </c>
      <c r="D3123">
        <v>-26.515999999999998</v>
      </c>
      <c r="E3123">
        <v>1.1798</v>
      </c>
      <c r="F3123">
        <v>2.2240000000000002</v>
      </c>
      <c r="J3123">
        <v>1.1798</v>
      </c>
      <c r="K3123">
        <v>2.2240000000000002</v>
      </c>
      <c r="L3123">
        <f t="shared" si="48"/>
        <v>0.55047766000000009</v>
      </c>
    </row>
    <row r="3124" spans="1:12" hidden="1" x14ac:dyDescent="0.7">
      <c r="A3124">
        <v>1.6521999999999999</v>
      </c>
      <c r="B3124">
        <v>1.3228</v>
      </c>
      <c r="C3124">
        <v>1.1761999999999999</v>
      </c>
      <c r="D3124">
        <v>-26.515999999999998</v>
      </c>
      <c r="E3124">
        <v>1.1597999999999999</v>
      </c>
      <c r="F3124">
        <v>-2.2240000000000002</v>
      </c>
      <c r="J3124">
        <v>1.1597999999999999</v>
      </c>
      <c r="K3124">
        <v>-2.2240000000000002</v>
      </c>
      <c r="L3124">
        <f t="shared" si="48"/>
        <v>0.18814365999999971</v>
      </c>
    </row>
    <row r="3125" spans="1:12" hidden="1" x14ac:dyDescent="0.7">
      <c r="A3125">
        <v>0.80279999999999996</v>
      </c>
      <c r="B3125">
        <v>0.50280000000000002</v>
      </c>
      <c r="C3125">
        <v>1.2545999999999999</v>
      </c>
      <c r="D3125">
        <v>-26.515999999999998</v>
      </c>
      <c r="E3125">
        <v>1.1264000000000001</v>
      </c>
      <c r="F3125">
        <v>-2.2240000000000002</v>
      </c>
      <c r="J3125">
        <v>1.1264000000000001</v>
      </c>
      <c r="K3125">
        <v>-2.2240000000000002</v>
      </c>
      <c r="L3125">
        <f t="shared" si="48"/>
        <v>-0.63458912000000001</v>
      </c>
    </row>
    <row r="3126" spans="1:12" hidden="1" x14ac:dyDescent="0.7">
      <c r="A3126">
        <v>1.0414000000000001</v>
      </c>
      <c r="B3126">
        <v>0.69159999999999999</v>
      </c>
      <c r="C3126">
        <v>1.1893</v>
      </c>
      <c r="D3126">
        <v>25.762</v>
      </c>
      <c r="E3126">
        <v>1.093</v>
      </c>
      <c r="F3126">
        <v>-2.2240000000000002</v>
      </c>
      <c r="J3126">
        <v>1.093</v>
      </c>
      <c r="K3126">
        <v>-2.2240000000000002</v>
      </c>
      <c r="L3126">
        <f t="shared" si="48"/>
        <v>-0.40892189999999995</v>
      </c>
    </row>
    <row r="3127" spans="1:12" hidden="1" x14ac:dyDescent="0.7">
      <c r="A3127">
        <v>0.58360000000000001</v>
      </c>
      <c r="B3127">
        <v>0.17080000000000001</v>
      </c>
      <c r="C3127">
        <v>1.1631</v>
      </c>
      <c r="D3127">
        <v>-26.515999999999998</v>
      </c>
      <c r="E3127">
        <v>1.0597000000000001</v>
      </c>
      <c r="F3127">
        <v>-2.2240000000000002</v>
      </c>
      <c r="J3127">
        <v>1.0597000000000001</v>
      </c>
      <c r="K3127">
        <v>-2.2240000000000002</v>
      </c>
      <c r="L3127">
        <f t="shared" si="48"/>
        <v>-0.88629051000000003</v>
      </c>
    </row>
    <row r="3128" spans="1:12" hidden="1" x14ac:dyDescent="0.7">
      <c r="A3128">
        <v>-0.216</v>
      </c>
      <c r="B3128">
        <v>-0.49880000000000002</v>
      </c>
      <c r="C3128">
        <v>1.2284999999999999</v>
      </c>
      <c r="D3128">
        <v>25.762</v>
      </c>
      <c r="E3128">
        <v>1.0263</v>
      </c>
      <c r="F3128">
        <v>-2.2240000000000002</v>
      </c>
      <c r="J3128">
        <v>1.0263</v>
      </c>
      <c r="K3128">
        <v>-2.2240000000000002</v>
      </c>
      <c r="L3128">
        <f t="shared" si="48"/>
        <v>-1.6089232899999999</v>
      </c>
    </row>
    <row r="3129" spans="1:12" hidden="1" x14ac:dyDescent="0.7">
      <c r="A3129">
        <v>-0.216</v>
      </c>
      <c r="B3129">
        <v>-0.4582</v>
      </c>
      <c r="C3129">
        <v>1.1500999999999999</v>
      </c>
      <c r="D3129">
        <v>25.762</v>
      </c>
      <c r="E3129">
        <v>0.99299999999999999</v>
      </c>
      <c r="F3129">
        <v>-2.2240000000000002</v>
      </c>
      <c r="J3129">
        <v>0.99299999999999999</v>
      </c>
      <c r="K3129">
        <v>-2.2240000000000002</v>
      </c>
      <c r="L3129">
        <f t="shared" si="48"/>
        <v>-1.5766918999999999</v>
      </c>
    </row>
    <row r="3130" spans="1:12" hidden="1" x14ac:dyDescent="0.7">
      <c r="A3130">
        <v>-0.81659999999999999</v>
      </c>
      <c r="B3130">
        <v>-0.64939999999999998</v>
      </c>
      <c r="C3130">
        <v>1.0978000000000001</v>
      </c>
      <c r="D3130">
        <v>-26.515999999999998</v>
      </c>
      <c r="E3130">
        <v>0.95960000000000001</v>
      </c>
      <c r="F3130">
        <v>-2.2240000000000002</v>
      </c>
      <c r="J3130">
        <v>0.95960000000000001</v>
      </c>
      <c r="K3130">
        <v>-2.2240000000000002</v>
      </c>
      <c r="L3130">
        <f t="shared" si="48"/>
        <v>-1.96062468</v>
      </c>
    </row>
    <row r="3131" spans="1:12" hidden="1" x14ac:dyDescent="0.7">
      <c r="A3131">
        <v>-0.84219999999999995</v>
      </c>
      <c r="B3131">
        <v>-0.88419999999999999</v>
      </c>
      <c r="C3131">
        <v>1.0847</v>
      </c>
      <c r="D3131">
        <v>-13.635</v>
      </c>
      <c r="E3131">
        <v>0.92620000000000002</v>
      </c>
      <c r="F3131">
        <v>-2.2240000000000002</v>
      </c>
      <c r="J3131">
        <v>0.92620000000000002</v>
      </c>
      <c r="K3131">
        <v>-2.2240000000000002</v>
      </c>
      <c r="L3131">
        <f t="shared" si="48"/>
        <v>-2.07885746</v>
      </c>
    </row>
    <row r="3132" spans="1:12" hidden="1" x14ac:dyDescent="0.7">
      <c r="A3132">
        <v>-1.0242</v>
      </c>
      <c r="B3132">
        <v>-0.73299999999999998</v>
      </c>
      <c r="C3132">
        <v>0.95399999999999996</v>
      </c>
      <c r="D3132">
        <v>12.881</v>
      </c>
      <c r="E3132">
        <v>0.89290000000000003</v>
      </c>
      <c r="F3132">
        <v>-2.2240000000000002</v>
      </c>
      <c r="J3132">
        <v>0.89290000000000003</v>
      </c>
      <c r="K3132">
        <v>-2.2240000000000002</v>
      </c>
      <c r="L3132">
        <f t="shared" si="48"/>
        <v>-2.0823260700000001</v>
      </c>
    </row>
    <row r="3133" spans="1:12" hidden="1" x14ac:dyDescent="0.7">
      <c r="A3133">
        <v>-1.2534000000000001</v>
      </c>
      <c r="B3133">
        <v>-1.3180000000000001</v>
      </c>
      <c r="C3133">
        <v>0.95399999999999996</v>
      </c>
      <c r="D3133">
        <v>12.881</v>
      </c>
      <c r="E3133">
        <v>0.85950000000000004</v>
      </c>
      <c r="F3133">
        <v>-2.2240000000000002</v>
      </c>
      <c r="J3133">
        <v>0.85950000000000004</v>
      </c>
      <c r="K3133">
        <v>-2.2240000000000002</v>
      </c>
      <c r="L3133">
        <f t="shared" si="48"/>
        <v>-2.4774588500000001</v>
      </c>
    </row>
    <row r="3134" spans="1:12" hidden="1" x14ac:dyDescent="0.7">
      <c r="A3134">
        <v>-0.84660000000000002</v>
      </c>
      <c r="B3134">
        <v>-0.93759999999999999</v>
      </c>
      <c r="C3134">
        <v>0.84950000000000003</v>
      </c>
      <c r="D3134">
        <v>-26.515999999999998</v>
      </c>
      <c r="E3134">
        <v>0.82620000000000005</v>
      </c>
      <c r="F3134">
        <v>-2.2240000000000002</v>
      </c>
      <c r="J3134">
        <v>0.82620000000000005</v>
      </c>
      <c r="K3134">
        <v>-2.2240000000000002</v>
      </c>
      <c r="L3134">
        <f t="shared" si="48"/>
        <v>-2.0719274599999999</v>
      </c>
    </row>
    <row r="3135" spans="1:12" hidden="1" x14ac:dyDescent="0.7">
      <c r="A3135">
        <v>-0.82020000000000004</v>
      </c>
      <c r="B3135">
        <v>-0.77180000000000004</v>
      </c>
      <c r="C3135">
        <v>0.86250000000000004</v>
      </c>
      <c r="D3135">
        <v>-0.754</v>
      </c>
      <c r="E3135">
        <v>0.79279999999999995</v>
      </c>
      <c r="F3135">
        <v>-2.2240000000000002</v>
      </c>
      <c r="J3135">
        <v>0.79279999999999995</v>
      </c>
      <c r="K3135">
        <v>-2.2240000000000002</v>
      </c>
      <c r="L3135">
        <f t="shared" si="48"/>
        <v>-1.96386024</v>
      </c>
    </row>
    <row r="3136" spans="1:12" hidden="1" x14ac:dyDescent="0.7">
      <c r="A3136">
        <v>-1.0935999999999999</v>
      </c>
      <c r="B3136">
        <v>-0.77359999999999995</v>
      </c>
      <c r="C3136">
        <v>0.78410000000000002</v>
      </c>
      <c r="D3136">
        <v>25.762</v>
      </c>
      <c r="E3136">
        <v>0.75939999999999996</v>
      </c>
      <c r="F3136">
        <v>-2.2240000000000002</v>
      </c>
      <c r="J3136">
        <v>0.75939999999999996</v>
      </c>
      <c r="K3136">
        <v>-2.2240000000000002</v>
      </c>
      <c r="L3136">
        <f t="shared" si="48"/>
        <v>-2.0894930199999999</v>
      </c>
    </row>
    <row r="3137" spans="1:12" hidden="1" x14ac:dyDescent="0.7">
      <c r="A3137">
        <v>-0.88819999999999999</v>
      </c>
      <c r="B3137">
        <v>-1.3744000000000001</v>
      </c>
      <c r="C3137">
        <v>0.73180000000000001</v>
      </c>
      <c r="D3137">
        <v>-13.257999999999999</v>
      </c>
      <c r="E3137">
        <v>0.72609999999999997</v>
      </c>
      <c r="F3137">
        <v>-2.2240000000000002</v>
      </c>
      <c r="J3137">
        <v>0.72609999999999997</v>
      </c>
      <c r="K3137">
        <v>-2.2240000000000002</v>
      </c>
      <c r="L3137">
        <f t="shared" si="48"/>
        <v>-2.2752616300000001</v>
      </c>
    </row>
    <row r="3138" spans="1:12" hidden="1" x14ac:dyDescent="0.7">
      <c r="A3138">
        <v>-1.1566000000000001</v>
      </c>
      <c r="B3138">
        <v>-1.0648</v>
      </c>
      <c r="C3138">
        <v>0.70569999999999999</v>
      </c>
      <c r="D3138">
        <v>12.881</v>
      </c>
      <c r="E3138">
        <v>0.69269999999999998</v>
      </c>
      <c r="F3138">
        <v>-2.2240000000000002</v>
      </c>
      <c r="J3138">
        <v>0.69269999999999998</v>
      </c>
      <c r="K3138">
        <v>-2.2240000000000002</v>
      </c>
      <c r="L3138">
        <f t="shared" ref="L3138:L3201" si="49">(A3138/2+B3138/2) - (0.8838 + 0.3583*J3138)</f>
        <v>-2.2426944100000004</v>
      </c>
    </row>
    <row r="3139" spans="1:12" hidden="1" x14ac:dyDescent="0.7">
      <c r="A3139">
        <v>-0.7702</v>
      </c>
      <c r="B3139">
        <v>-1.2283999999999999</v>
      </c>
      <c r="C3139">
        <v>0.62729999999999997</v>
      </c>
      <c r="D3139">
        <v>0</v>
      </c>
      <c r="E3139">
        <v>0.65939999999999999</v>
      </c>
      <c r="F3139">
        <v>-2.2240000000000002</v>
      </c>
      <c r="J3139">
        <v>0.65939999999999999</v>
      </c>
      <c r="K3139">
        <v>-2.2240000000000002</v>
      </c>
      <c r="L3139">
        <f t="shared" si="49"/>
        <v>-2.1193630199999998</v>
      </c>
    </row>
    <row r="3140" spans="1:12" hidden="1" x14ac:dyDescent="0.7">
      <c r="A3140">
        <v>-1.0354000000000001</v>
      </c>
      <c r="B3140">
        <v>-0.80820000000000003</v>
      </c>
      <c r="C3140">
        <v>0.61419999999999997</v>
      </c>
      <c r="D3140">
        <v>-13.257999999999999</v>
      </c>
      <c r="E3140">
        <v>0.626</v>
      </c>
      <c r="F3140">
        <v>-2.2240000000000002</v>
      </c>
      <c r="J3140">
        <v>0.626</v>
      </c>
      <c r="K3140">
        <v>-2.2240000000000002</v>
      </c>
      <c r="L3140">
        <f t="shared" si="49"/>
        <v>-2.0298958000000002</v>
      </c>
    </row>
    <row r="3141" spans="1:12" hidden="1" x14ac:dyDescent="0.7">
      <c r="A3141">
        <v>-0.70599999999999996</v>
      </c>
      <c r="B3141">
        <v>-1.0096000000000001</v>
      </c>
      <c r="C3141">
        <v>0.60109999999999997</v>
      </c>
      <c r="D3141">
        <v>-26.515999999999998</v>
      </c>
      <c r="E3141">
        <v>0.59260000000000002</v>
      </c>
      <c r="F3141">
        <v>-2.2240000000000002</v>
      </c>
      <c r="J3141">
        <v>0.59260000000000002</v>
      </c>
      <c r="K3141">
        <v>-2.2240000000000002</v>
      </c>
      <c r="L3141">
        <f t="shared" si="49"/>
        <v>-1.9539285799999999</v>
      </c>
    </row>
    <row r="3142" spans="1:12" hidden="1" x14ac:dyDescent="0.7">
      <c r="A3142">
        <v>-0.43980000000000002</v>
      </c>
      <c r="B3142">
        <v>-0.86680000000000001</v>
      </c>
      <c r="C3142">
        <v>0.54890000000000005</v>
      </c>
      <c r="D3142">
        <v>-26.515999999999998</v>
      </c>
      <c r="E3142">
        <v>0.55930000000000002</v>
      </c>
      <c r="F3142">
        <v>-2.2240000000000002</v>
      </c>
      <c r="J3142">
        <v>0.55930000000000002</v>
      </c>
      <c r="K3142">
        <v>-2.2240000000000002</v>
      </c>
      <c r="L3142">
        <f t="shared" si="49"/>
        <v>-1.73749719</v>
      </c>
    </row>
    <row r="3143" spans="1:12" hidden="1" x14ac:dyDescent="0.7">
      <c r="A3143">
        <v>-0.76359999999999995</v>
      </c>
      <c r="B3143">
        <v>-1.0176000000000001</v>
      </c>
      <c r="C3143">
        <v>0.53580000000000005</v>
      </c>
      <c r="D3143">
        <v>-13.257999999999999</v>
      </c>
      <c r="E3143">
        <v>0.52590000000000003</v>
      </c>
      <c r="F3143">
        <v>-2.2240000000000002</v>
      </c>
      <c r="J3143">
        <v>0.52590000000000003</v>
      </c>
      <c r="K3143">
        <v>-2.2240000000000002</v>
      </c>
      <c r="L3143">
        <f t="shared" si="49"/>
        <v>-1.96282997</v>
      </c>
    </row>
    <row r="3144" spans="1:12" hidden="1" x14ac:dyDescent="0.7">
      <c r="A3144">
        <v>-0.83020000000000005</v>
      </c>
      <c r="B3144">
        <v>-0.65800000000000003</v>
      </c>
      <c r="C3144">
        <v>0.48349999999999999</v>
      </c>
      <c r="D3144">
        <v>-13.257999999999999</v>
      </c>
      <c r="E3144">
        <v>0.49259999999999998</v>
      </c>
      <c r="F3144">
        <v>-2.2240000000000002</v>
      </c>
      <c r="J3144">
        <v>0.49259999999999998</v>
      </c>
      <c r="K3144">
        <v>-2.2240000000000002</v>
      </c>
      <c r="L3144">
        <f t="shared" si="49"/>
        <v>-1.80439858</v>
      </c>
    </row>
    <row r="3145" spans="1:12" hidden="1" x14ac:dyDescent="0.7">
      <c r="A3145">
        <v>-0.36919999999999997</v>
      </c>
      <c r="B3145">
        <v>-0.77580000000000005</v>
      </c>
      <c r="C3145">
        <v>0.43120000000000003</v>
      </c>
      <c r="D3145">
        <v>-13.257999999999999</v>
      </c>
      <c r="E3145">
        <v>0.4592</v>
      </c>
      <c r="F3145">
        <v>-2.2240000000000002</v>
      </c>
      <c r="J3145">
        <v>0.4592</v>
      </c>
      <c r="K3145">
        <v>-2.2240000000000002</v>
      </c>
      <c r="L3145">
        <f t="shared" si="49"/>
        <v>-1.6208313600000002</v>
      </c>
    </row>
    <row r="3146" spans="1:12" hidden="1" x14ac:dyDescent="0.7">
      <c r="A3146">
        <v>-0.40860000000000002</v>
      </c>
      <c r="B3146">
        <v>-0.67620000000000002</v>
      </c>
      <c r="C3146">
        <v>0.43120000000000003</v>
      </c>
      <c r="D3146">
        <v>-26.515999999999998</v>
      </c>
      <c r="E3146">
        <v>0.42580000000000001</v>
      </c>
      <c r="F3146">
        <v>-2.2240000000000002</v>
      </c>
      <c r="J3146">
        <v>0.42580000000000001</v>
      </c>
      <c r="K3146">
        <v>-2.2240000000000002</v>
      </c>
      <c r="L3146">
        <f t="shared" si="49"/>
        <v>-1.5787641400000001</v>
      </c>
    </row>
    <row r="3147" spans="1:12" hidden="1" x14ac:dyDescent="0.7">
      <c r="A3147">
        <v>-0.58220000000000005</v>
      </c>
      <c r="B3147">
        <v>-0.90180000000000005</v>
      </c>
      <c r="C3147">
        <v>0.43120000000000003</v>
      </c>
      <c r="D3147">
        <v>-26.515999999999998</v>
      </c>
      <c r="E3147">
        <v>0.39250000000000002</v>
      </c>
      <c r="F3147">
        <v>-2.2240000000000002</v>
      </c>
      <c r="J3147">
        <v>0.39250000000000002</v>
      </c>
      <c r="K3147">
        <v>-2.2240000000000002</v>
      </c>
      <c r="L3147">
        <f t="shared" si="49"/>
        <v>-1.7664327500000001</v>
      </c>
    </row>
    <row r="3148" spans="1:12" hidden="1" x14ac:dyDescent="0.7">
      <c r="A3148">
        <v>-0.72019999999999995</v>
      </c>
      <c r="B3148">
        <v>-1.0718000000000001</v>
      </c>
      <c r="C3148">
        <v>0.379</v>
      </c>
      <c r="D3148">
        <v>26.138999999999999</v>
      </c>
      <c r="E3148">
        <v>0.35909999999999997</v>
      </c>
      <c r="F3148">
        <v>-2.2240000000000002</v>
      </c>
      <c r="J3148">
        <v>0.35909999999999997</v>
      </c>
      <c r="K3148">
        <v>-2.2240000000000002</v>
      </c>
      <c r="L3148">
        <f t="shared" si="49"/>
        <v>-1.90846553</v>
      </c>
    </row>
    <row r="3149" spans="1:12" hidden="1" x14ac:dyDescent="0.7">
      <c r="A3149">
        <v>-1.0172000000000001</v>
      </c>
      <c r="B3149">
        <v>-0.93100000000000005</v>
      </c>
      <c r="C3149">
        <v>0.3528</v>
      </c>
      <c r="D3149">
        <v>26.138999999999999</v>
      </c>
      <c r="E3149">
        <v>0.32579999999999998</v>
      </c>
      <c r="F3149">
        <v>-2.2240000000000002</v>
      </c>
      <c r="J3149">
        <v>0.32579999999999998</v>
      </c>
      <c r="K3149">
        <v>-2.2240000000000002</v>
      </c>
      <c r="L3149">
        <f t="shared" si="49"/>
        <v>-1.97463414</v>
      </c>
    </row>
    <row r="3150" spans="1:12" hidden="1" x14ac:dyDescent="0.7">
      <c r="A3150">
        <v>-0.52859999999999996</v>
      </c>
      <c r="B3150">
        <v>-0.81399999999999995</v>
      </c>
      <c r="C3150">
        <v>0.28749999999999998</v>
      </c>
      <c r="D3150">
        <v>-13.257999999999999</v>
      </c>
      <c r="E3150">
        <v>0.29239999999999999</v>
      </c>
      <c r="F3150">
        <v>-2.2240000000000002</v>
      </c>
      <c r="J3150">
        <v>0.29239999999999999</v>
      </c>
      <c r="K3150">
        <v>-2.2240000000000002</v>
      </c>
      <c r="L3150">
        <f t="shared" si="49"/>
        <v>-1.65986692</v>
      </c>
    </row>
    <row r="3151" spans="1:12" hidden="1" x14ac:dyDescent="0.7">
      <c r="A3151">
        <v>-0.45500000000000002</v>
      </c>
      <c r="B3151">
        <v>-0.76619999999999999</v>
      </c>
      <c r="C3151">
        <v>0.27439999999999998</v>
      </c>
      <c r="D3151">
        <v>-26.515999999999998</v>
      </c>
      <c r="E3151">
        <v>0.25900000000000001</v>
      </c>
      <c r="F3151">
        <v>-2.2240000000000002</v>
      </c>
      <c r="J3151">
        <v>0.25900000000000001</v>
      </c>
      <c r="K3151">
        <v>-2.2240000000000002</v>
      </c>
      <c r="L3151">
        <f t="shared" si="49"/>
        <v>-1.5871997000000002</v>
      </c>
    </row>
    <row r="3152" spans="1:12" x14ac:dyDescent="0.7">
      <c r="A3152">
        <v>1.1246</v>
      </c>
      <c r="B3152">
        <v>1.359</v>
      </c>
      <c r="C3152">
        <v>0</v>
      </c>
      <c r="D3152">
        <v>0</v>
      </c>
      <c r="E3152">
        <v>6.7000000000000002E-3</v>
      </c>
      <c r="F3152">
        <v>2.2490000000000001</v>
      </c>
      <c r="J3152">
        <v>6.7000000000000002E-3</v>
      </c>
      <c r="K3152">
        <v>2.2490000000000001</v>
      </c>
      <c r="L3152">
        <f t="shared" si="49"/>
        <v>0.35559938999999996</v>
      </c>
    </row>
    <row r="3153" spans="1:12" x14ac:dyDescent="0.7">
      <c r="A3153">
        <v>1.0242</v>
      </c>
      <c r="B3153">
        <v>1.7886</v>
      </c>
      <c r="C3153">
        <v>2.6100000000000002E-2</v>
      </c>
      <c r="D3153">
        <v>26.138999999999999</v>
      </c>
      <c r="E3153">
        <v>4.0399999999999998E-2</v>
      </c>
      <c r="F3153">
        <v>2.2490000000000001</v>
      </c>
      <c r="J3153">
        <v>4.0399999999999998E-2</v>
      </c>
      <c r="K3153">
        <v>2.2490000000000001</v>
      </c>
      <c r="L3153">
        <f t="shared" si="49"/>
        <v>0.50812468000000011</v>
      </c>
    </row>
    <row r="3154" spans="1:12" x14ac:dyDescent="0.7">
      <c r="A3154">
        <v>1.5304</v>
      </c>
      <c r="B3154">
        <v>1.9574</v>
      </c>
      <c r="C3154">
        <v>5.2200000000000003E-2</v>
      </c>
      <c r="D3154">
        <v>12.881</v>
      </c>
      <c r="E3154">
        <v>7.4200000000000002E-2</v>
      </c>
      <c r="F3154">
        <v>2.2490000000000001</v>
      </c>
      <c r="J3154">
        <v>7.4200000000000002E-2</v>
      </c>
      <c r="K3154">
        <v>2.2490000000000001</v>
      </c>
      <c r="L3154">
        <f t="shared" si="49"/>
        <v>0.83351414000000001</v>
      </c>
    </row>
    <row r="3155" spans="1:12" x14ac:dyDescent="0.7">
      <c r="A3155">
        <v>1.5367999999999999</v>
      </c>
      <c r="B3155">
        <v>1.948</v>
      </c>
      <c r="C3155">
        <v>5.2200000000000003E-2</v>
      </c>
      <c r="D3155">
        <v>-26.138999999999999</v>
      </c>
      <c r="E3155">
        <v>0.1079</v>
      </c>
      <c r="F3155">
        <v>2.2490000000000001</v>
      </c>
      <c r="J3155">
        <v>0.1079</v>
      </c>
      <c r="K3155">
        <v>2.2490000000000001</v>
      </c>
      <c r="L3155">
        <f t="shared" si="49"/>
        <v>0.81993942999999991</v>
      </c>
    </row>
    <row r="3156" spans="1:12" x14ac:dyDescent="0.7">
      <c r="A3156">
        <v>1.7118</v>
      </c>
      <c r="B3156">
        <v>2.1198000000000001</v>
      </c>
      <c r="C3156">
        <v>9.1399999999999995E-2</v>
      </c>
      <c r="D3156">
        <v>0</v>
      </c>
      <c r="E3156">
        <v>0.1416</v>
      </c>
      <c r="F3156">
        <v>2.2490000000000001</v>
      </c>
      <c r="J3156">
        <v>0.1416</v>
      </c>
      <c r="K3156">
        <v>2.2490000000000001</v>
      </c>
      <c r="L3156">
        <f t="shared" si="49"/>
        <v>0.98126471999999987</v>
      </c>
    </row>
    <row r="3157" spans="1:12" x14ac:dyDescent="0.7">
      <c r="A3157">
        <v>1.9414</v>
      </c>
      <c r="B3157">
        <v>2.2147999999999999</v>
      </c>
      <c r="C3157">
        <v>0.14369999999999999</v>
      </c>
      <c r="D3157">
        <v>-13.257999999999999</v>
      </c>
      <c r="E3157">
        <v>0.1754</v>
      </c>
      <c r="F3157">
        <v>2.2490000000000001</v>
      </c>
      <c r="J3157">
        <v>0.1754</v>
      </c>
      <c r="K3157">
        <v>2.2490000000000001</v>
      </c>
      <c r="L3157">
        <f t="shared" si="49"/>
        <v>1.13145418</v>
      </c>
    </row>
    <row r="3158" spans="1:12" x14ac:dyDescent="0.7">
      <c r="A3158">
        <v>1.9394</v>
      </c>
      <c r="B3158">
        <v>2.1046</v>
      </c>
      <c r="C3158">
        <v>0.19600000000000001</v>
      </c>
      <c r="D3158">
        <v>-13.257999999999999</v>
      </c>
      <c r="E3158">
        <v>0.20910000000000001</v>
      </c>
      <c r="F3158">
        <v>2.2490000000000001</v>
      </c>
      <c r="J3158">
        <v>0.20910000000000001</v>
      </c>
      <c r="K3158">
        <v>2.2490000000000001</v>
      </c>
      <c r="L3158">
        <f t="shared" si="49"/>
        <v>1.0632794700000003</v>
      </c>
    </row>
    <row r="3159" spans="1:12" x14ac:dyDescent="0.7">
      <c r="A3159">
        <v>1.9326000000000001</v>
      </c>
      <c r="B3159">
        <v>1.8772</v>
      </c>
      <c r="C3159">
        <v>0.23519999999999999</v>
      </c>
      <c r="D3159">
        <v>0</v>
      </c>
      <c r="E3159">
        <v>0.24279999999999999</v>
      </c>
      <c r="F3159">
        <v>2.2490000000000001</v>
      </c>
      <c r="J3159">
        <v>0.24279999999999999</v>
      </c>
      <c r="K3159">
        <v>2.2490000000000001</v>
      </c>
      <c r="L3159">
        <f t="shared" si="49"/>
        <v>0.93410475999999998</v>
      </c>
    </row>
    <row r="3160" spans="1:12" x14ac:dyDescent="0.7">
      <c r="A3160">
        <v>2.1551999999999998</v>
      </c>
      <c r="B3160">
        <v>2.0238</v>
      </c>
      <c r="C3160">
        <v>0.24829999999999999</v>
      </c>
      <c r="D3160">
        <v>0</v>
      </c>
      <c r="E3160">
        <v>0.27660000000000001</v>
      </c>
      <c r="F3160">
        <v>2.2490000000000001</v>
      </c>
      <c r="J3160">
        <v>0.27660000000000001</v>
      </c>
      <c r="K3160">
        <v>2.2490000000000001</v>
      </c>
      <c r="L3160">
        <f t="shared" si="49"/>
        <v>1.1065942200000001</v>
      </c>
    </row>
    <row r="3161" spans="1:12" x14ac:dyDescent="0.7">
      <c r="A3161">
        <v>2.0760000000000001</v>
      </c>
      <c r="B3161">
        <v>1.8406</v>
      </c>
      <c r="C3161">
        <v>0.30049999999999999</v>
      </c>
      <c r="D3161">
        <v>-26.138999999999999</v>
      </c>
      <c r="E3161">
        <v>0.31030000000000002</v>
      </c>
      <c r="F3161">
        <v>2.2490000000000001</v>
      </c>
      <c r="J3161">
        <v>0.31030000000000002</v>
      </c>
      <c r="K3161">
        <v>2.2490000000000001</v>
      </c>
      <c r="L3161">
        <f t="shared" si="49"/>
        <v>0.96331950999999993</v>
      </c>
    </row>
    <row r="3162" spans="1:12" x14ac:dyDescent="0.7">
      <c r="A3162">
        <v>2.1796000000000002</v>
      </c>
      <c r="B3162">
        <v>2.0609999999999999</v>
      </c>
      <c r="C3162">
        <v>0.33979999999999999</v>
      </c>
      <c r="D3162">
        <v>26.138999999999999</v>
      </c>
      <c r="E3162">
        <v>0.34399999999999997</v>
      </c>
      <c r="F3162">
        <v>2.2490000000000001</v>
      </c>
      <c r="J3162">
        <v>0.34399999999999997</v>
      </c>
      <c r="K3162">
        <v>2.2490000000000001</v>
      </c>
      <c r="L3162">
        <f t="shared" si="49"/>
        <v>1.1132448000000004</v>
      </c>
    </row>
    <row r="3163" spans="1:12" x14ac:dyDescent="0.7">
      <c r="A3163">
        <v>2.1634000000000002</v>
      </c>
      <c r="B3163">
        <v>1.9867999999999999</v>
      </c>
      <c r="C3163">
        <v>0.379</v>
      </c>
      <c r="D3163">
        <v>26.138999999999999</v>
      </c>
      <c r="E3163">
        <v>0.37780000000000002</v>
      </c>
      <c r="F3163">
        <v>2.2490000000000001</v>
      </c>
      <c r="J3163">
        <v>0.37780000000000002</v>
      </c>
      <c r="K3163">
        <v>2.2490000000000001</v>
      </c>
      <c r="L3163">
        <f t="shared" si="49"/>
        <v>1.0559342599999999</v>
      </c>
    </row>
    <row r="3164" spans="1:12" x14ac:dyDescent="0.7">
      <c r="A3164">
        <v>1.9514</v>
      </c>
      <c r="B3164">
        <v>1.6914</v>
      </c>
      <c r="C3164">
        <v>0.44429999999999997</v>
      </c>
      <c r="D3164">
        <v>26.138999999999999</v>
      </c>
      <c r="E3164">
        <v>0.41149999999999998</v>
      </c>
      <c r="F3164">
        <v>2.2490000000000001</v>
      </c>
      <c r="J3164">
        <v>0.41149999999999998</v>
      </c>
      <c r="K3164">
        <v>2.2490000000000001</v>
      </c>
      <c r="L3164">
        <f t="shared" si="49"/>
        <v>0.79015955000000004</v>
      </c>
    </row>
    <row r="3165" spans="1:12" x14ac:dyDescent="0.7">
      <c r="A3165">
        <v>2.0442</v>
      </c>
      <c r="B3165">
        <v>1.8011999999999999</v>
      </c>
      <c r="C3165">
        <v>0.45739999999999997</v>
      </c>
      <c r="D3165">
        <v>26.138999999999999</v>
      </c>
      <c r="E3165">
        <v>0.44529999999999997</v>
      </c>
      <c r="F3165">
        <v>2.2490000000000001</v>
      </c>
      <c r="J3165">
        <v>0.44529999999999997</v>
      </c>
      <c r="K3165">
        <v>2.2490000000000001</v>
      </c>
      <c r="L3165">
        <f t="shared" si="49"/>
        <v>0.87934900999999988</v>
      </c>
    </row>
    <row r="3166" spans="1:12" x14ac:dyDescent="0.7">
      <c r="A3166">
        <v>2.153</v>
      </c>
      <c r="B3166">
        <v>1.8464</v>
      </c>
      <c r="C3166">
        <v>0.49659999999999999</v>
      </c>
      <c r="D3166">
        <v>-13.259</v>
      </c>
      <c r="E3166">
        <v>0.47899999999999998</v>
      </c>
      <c r="F3166">
        <v>2.2490000000000001</v>
      </c>
      <c r="J3166">
        <v>0.47899999999999998</v>
      </c>
      <c r="K3166">
        <v>2.2490000000000001</v>
      </c>
      <c r="L3166">
        <f t="shared" si="49"/>
        <v>0.94427430000000001</v>
      </c>
    </row>
    <row r="3167" spans="1:12" x14ac:dyDescent="0.7">
      <c r="A3167">
        <v>2.0104000000000002</v>
      </c>
      <c r="B3167">
        <v>1.8366</v>
      </c>
      <c r="C3167">
        <v>0.56189999999999996</v>
      </c>
      <c r="D3167">
        <v>-26.515999999999998</v>
      </c>
      <c r="E3167">
        <v>0.51270000000000004</v>
      </c>
      <c r="F3167">
        <v>2.2490000000000001</v>
      </c>
      <c r="J3167">
        <v>0.51270000000000004</v>
      </c>
      <c r="K3167">
        <v>2.2490000000000001</v>
      </c>
      <c r="L3167">
        <f t="shared" si="49"/>
        <v>0.85599959000000014</v>
      </c>
    </row>
    <row r="3168" spans="1:12" x14ac:dyDescent="0.7">
      <c r="A3168">
        <v>2.0264000000000002</v>
      </c>
      <c r="B3168">
        <v>1.8136000000000001</v>
      </c>
      <c r="C3168">
        <v>0.60109999999999997</v>
      </c>
      <c r="D3168">
        <v>-0.377</v>
      </c>
      <c r="E3168">
        <v>0.54649999999999999</v>
      </c>
      <c r="F3168">
        <v>2.2490000000000001</v>
      </c>
      <c r="J3168">
        <v>0.54649999999999999</v>
      </c>
      <c r="K3168">
        <v>2.2490000000000001</v>
      </c>
      <c r="L3168">
        <f t="shared" si="49"/>
        <v>0.84038905000000019</v>
      </c>
    </row>
    <row r="3169" spans="1:12" x14ac:dyDescent="0.7">
      <c r="A3169">
        <v>2.1718000000000002</v>
      </c>
      <c r="B3169">
        <v>1.9119999999999999</v>
      </c>
      <c r="C3169">
        <v>0.58809999999999996</v>
      </c>
      <c r="D3169">
        <v>12.881</v>
      </c>
      <c r="E3169">
        <v>0.58020000000000005</v>
      </c>
      <c r="F3169">
        <v>2.2490000000000001</v>
      </c>
      <c r="J3169">
        <v>0.58020000000000005</v>
      </c>
      <c r="K3169">
        <v>2.2490000000000001</v>
      </c>
      <c r="L3169">
        <f t="shared" si="49"/>
        <v>0.95021434000000005</v>
      </c>
    </row>
    <row r="3170" spans="1:12" x14ac:dyDescent="0.7">
      <c r="A3170">
        <v>1.8129999999999999</v>
      </c>
      <c r="B3170">
        <v>1.7487999999999999</v>
      </c>
      <c r="C3170">
        <v>0.66649999999999998</v>
      </c>
      <c r="D3170">
        <v>12.881</v>
      </c>
      <c r="E3170">
        <v>0.6139</v>
      </c>
      <c r="F3170">
        <v>2.2490000000000001</v>
      </c>
      <c r="J3170">
        <v>0.6139</v>
      </c>
      <c r="K3170">
        <v>2.2490000000000001</v>
      </c>
      <c r="L3170">
        <f t="shared" si="49"/>
        <v>0.67713962999999988</v>
      </c>
    </row>
    <row r="3171" spans="1:12" x14ac:dyDescent="0.7">
      <c r="A3171">
        <v>1.9481999999999999</v>
      </c>
      <c r="B3171">
        <v>1.8048</v>
      </c>
      <c r="C3171">
        <v>0.66649999999999998</v>
      </c>
      <c r="D3171">
        <v>-13.257999999999999</v>
      </c>
      <c r="E3171">
        <v>0.64770000000000005</v>
      </c>
      <c r="F3171">
        <v>2.2490000000000001</v>
      </c>
      <c r="J3171">
        <v>0.64770000000000005</v>
      </c>
      <c r="K3171">
        <v>2.2490000000000001</v>
      </c>
      <c r="L3171">
        <f t="shared" si="49"/>
        <v>0.76062909000000012</v>
      </c>
    </row>
    <row r="3172" spans="1:12" x14ac:dyDescent="0.7">
      <c r="A3172">
        <v>2.1867999999999999</v>
      </c>
      <c r="B3172">
        <v>1.9366000000000001</v>
      </c>
      <c r="C3172">
        <v>0.71879999999999999</v>
      </c>
      <c r="D3172">
        <v>-0.377</v>
      </c>
      <c r="E3172">
        <v>0.68140000000000001</v>
      </c>
      <c r="F3172">
        <v>2.2490000000000001</v>
      </c>
      <c r="J3172">
        <v>0.68140000000000001</v>
      </c>
      <c r="K3172">
        <v>2.2490000000000001</v>
      </c>
      <c r="L3172">
        <f t="shared" si="49"/>
        <v>0.93375438000000011</v>
      </c>
    </row>
    <row r="3173" spans="1:12" x14ac:dyDescent="0.7">
      <c r="A3173">
        <v>1.6938</v>
      </c>
      <c r="B3173">
        <v>1.6639999999999999</v>
      </c>
      <c r="C3173">
        <v>0.82330000000000003</v>
      </c>
      <c r="D3173">
        <v>25.762</v>
      </c>
      <c r="E3173">
        <v>0.71509999999999996</v>
      </c>
      <c r="F3173">
        <v>2.2490000000000001</v>
      </c>
      <c r="J3173">
        <v>0.71509999999999996</v>
      </c>
      <c r="K3173">
        <v>2.2490000000000001</v>
      </c>
      <c r="L3173">
        <f t="shared" si="49"/>
        <v>0.53887967000000003</v>
      </c>
    </row>
    <row r="3174" spans="1:12" x14ac:dyDescent="0.7">
      <c r="A3174">
        <v>2.2688000000000001</v>
      </c>
      <c r="B3174">
        <v>2.1394000000000002</v>
      </c>
      <c r="C3174">
        <v>0.74490000000000001</v>
      </c>
      <c r="D3174">
        <v>-26.515999999999998</v>
      </c>
      <c r="E3174">
        <v>0.74890000000000001</v>
      </c>
      <c r="F3174">
        <v>2.2490000000000001</v>
      </c>
      <c r="J3174">
        <v>0.74890000000000001</v>
      </c>
      <c r="K3174">
        <v>2.2490000000000001</v>
      </c>
      <c r="L3174">
        <f t="shared" si="49"/>
        <v>1.0519691300000003</v>
      </c>
    </row>
    <row r="3175" spans="1:12" x14ac:dyDescent="0.7">
      <c r="A3175">
        <v>1.8278000000000001</v>
      </c>
      <c r="B3175">
        <v>2.1267999999999998</v>
      </c>
      <c r="C3175">
        <v>0.82330000000000003</v>
      </c>
      <c r="D3175">
        <v>-26.515999999999998</v>
      </c>
      <c r="E3175">
        <v>0.78259999999999996</v>
      </c>
      <c r="F3175">
        <v>2.2490000000000001</v>
      </c>
      <c r="J3175">
        <v>0.78259999999999996</v>
      </c>
      <c r="K3175">
        <v>2.2490000000000001</v>
      </c>
      <c r="L3175">
        <f t="shared" si="49"/>
        <v>0.8130944200000001</v>
      </c>
    </row>
    <row r="3176" spans="1:12" x14ac:dyDescent="0.7">
      <c r="A3176">
        <v>1.9836</v>
      </c>
      <c r="B3176">
        <v>1.8028</v>
      </c>
      <c r="C3176">
        <v>0.83640000000000003</v>
      </c>
      <c r="D3176">
        <v>-13.257999999999999</v>
      </c>
      <c r="E3176">
        <v>0.81630000000000003</v>
      </c>
      <c r="F3176">
        <v>2.2490000000000001</v>
      </c>
      <c r="J3176">
        <v>0.81630000000000003</v>
      </c>
      <c r="K3176">
        <v>2.2490000000000001</v>
      </c>
      <c r="L3176">
        <f t="shared" si="49"/>
        <v>0.71691970999999999</v>
      </c>
    </row>
    <row r="3177" spans="1:12" x14ac:dyDescent="0.7">
      <c r="A3177">
        <v>2.0695999999999999</v>
      </c>
      <c r="B3177">
        <v>1.9412</v>
      </c>
      <c r="C3177">
        <v>0.87560000000000004</v>
      </c>
      <c r="D3177">
        <v>12.881</v>
      </c>
      <c r="E3177">
        <v>0.85009999999999997</v>
      </c>
      <c r="F3177">
        <v>2.2490000000000001</v>
      </c>
      <c r="J3177">
        <v>0.85009999999999997</v>
      </c>
      <c r="K3177">
        <v>2.2490000000000001</v>
      </c>
      <c r="L3177">
        <f t="shared" si="49"/>
        <v>0.81700916999999995</v>
      </c>
    </row>
    <row r="3178" spans="1:12" x14ac:dyDescent="0.7">
      <c r="A3178">
        <v>2.0773999999999999</v>
      </c>
      <c r="B3178">
        <v>1.8926000000000001</v>
      </c>
      <c r="C3178">
        <v>0.91479999999999995</v>
      </c>
      <c r="D3178">
        <v>-26.515999999999998</v>
      </c>
      <c r="E3178">
        <v>0.88380000000000003</v>
      </c>
      <c r="F3178">
        <v>2.2490000000000001</v>
      </c>
      <c r="J3178">
        <v>0.88380000000000003</v>
      </c>
      <c r="K3178">
        <v>2.2490000000000001</v>
      </c>
      <c r="L3178">
        <f t="shared" si="49"/>
        <v>0.78453445999999971</v>
      </c>
    </row>
    <row r="3179" spans="1:12" x14ac:dyDescent="0.7">
      <c r="A3179">
        <v>1.976</v>
      </c>
      <c r="B3179">
        <v>2.2484000000000002</v>
      </c>
      <c r="C3179">
        <v>0.94099999999999995</v>
      </c>
      <c r="D3179">
        <v>-26.515999999999998</v>
      </c>
      <c r="E3179">
        <v>0.91749999999999998</v>
      </c>
      <c r="F3179">
        <v>2.2490000000000001</v>
      </c>
      <c r="J3179">
        <v>0.91749999999999998</v>
      </c>
      <c r="K3179">
        <v>2.2490000000000001</v>
      </c>
      <c r="L3179">
        <f t="shared" si="49"/>
        <v>0.89965975000000009</v>
      </c>
    </row>
    <row r="3180" spans="1:12" x14ac:dyDescent="0.7">
      <c r="A3180">
        <v>2.2751999999999999</v>
      </c>
      <c r="B3180">
        <v>1.9845999999999999</v>
      </c>
      <c r="C3180">
        <v>0.96709999999999996</v>
      </c>
      <c r="D3180">
        <v>-26.515999999999998</v>
      </c>
      <c r="E3180">
        <v>0.95130000000000003</v>
      </c>
      <c r="F3180">
        <v>2.2490000000000001</v>
      </c>
      <c r="J3180">
        <v>0.95130000000000003</v>
      </c>
      <c r="K3180">
        <v>2.2490000000000001</v>
      </c>
      <c r="L3180">
        <f t="shared" si="49"/>
        <v>0.90524921000000003</v>
      </c>
    </row>
    <row r="3181" spans="1:12" x14ac:dyDescent="0.7">
      <c r="A3181">
        <v>1.9426000000000001</v>
      </c>
      <c r="B3181">
        <v>1.8672</v>
      </c>
      <c r="C3181">
        <v>1.0194000000000001</v>
      </c>
      <c r="D3181">
        <v>-13.257999999999999</v>
      </c>
      <c r="E3181">
        <v>0.98499999999999999</v>
      </c>
      <c r="F3181">
        <v>2.2490000000000001</v>
      </c>
      <c r="J3181">
        <v>0.98499999999999999</v>
      </c>
      <c r="K3181">
        <v>2.2490000000000001</v>
      </c>
      <c r="L3181">
        <f t="shared" si="49"/>
        <v>0.66817450000000012</v>
      </c>
    </row>
    <row r="3182" spans="1:12" x14ac:dyDescent="0.7">
      <c r="A3182">
        <v>1.9563999999999999</v>
      </c>
      <c r="B3182">
        <v>1.8282</v>
      </c>
      <c r="C3182">
        <v>0.99319999999999997</v>
      </c>
      <c r="D3182">
        <v>13.257999999999999</v>
      </c>
      <c r="E3182">
        <v>1.0186999999999999</v>
      </c>
      <c r="F3182">
        <v>2.2490000000000001</v>
      </c>
      <c r="J3182">
        <v>1.0186999999999999</v>
      </c>
      <c r="K3182">
        <v>2.2490000000000001</v>
      </c>
      <c r="L3182">
        <f t="shared" si="49"/>
        <v>0.64349979000000013</v>
      </c>
    </row>
    <row r="3183" spans="1:12" x14ac:dyDescent="0.7">
      <c r="A3183">
        <v>1.7456</v>
      </c>
      <c r="B3183">
        <v>2.0310000000000001</v>
      </c>
      <c r="C3183">
        <v>1.137</v>
      </c>
      <c r="D3183">
        <v>25.760999999999999</v>
      </c>
      <c r="E3183">
        <v>1.0525</v>
      </c>
      <c r="F3183">
        <v>2.2490000000000001</v>
      </c>
      <c r="J3183">
        <v>1.0525</v>
      </c>
      <c r="K3183">
        <v>2.2490000000000001</v>
      </c>
      <c r="L3183">
        <f t="shared" si="49"/>
        <v>0.62738925000000001</v>
      </c>
    </row>
    <row r="3184" spans="1:12" x14ac:dyDescent="0.7">
      <c r="A3184">
        <v>2.593</v>
      </c>
      <c r="B3184">
        <v>1.988</v>
      </c>
      <c r="C3184">
        <v>1.0978000000000001</v>
      </c>
      <c r="D3184">
        <v>-0.377</v>
      </c>
      <c r="E3184">
        <v>1.0862000000000001</v>
      </c>
      <c r="F3184">
        <v>2.2490000000000001</v>
      </c>
      <c r="J3184">
        <v>1.0862000000000001</v>
      </c>
      <c r="K3184">
        <v>2.2490000000000001</v>
      </c>
      <c r="L3184">
        <f t="shared" si="49"/>
        <v>1.0175145399999996</v>
      </c>
    </row>
    <row r="3185" spans="1:12" x14ac:dyDescent="0.7">
      <c r="A3185">
        <v>1.8444</v>
      </c>
      <c r="B3185">
        <v>1.7141999999999999</v>
      </c>
      <c r="C3185">
        <v>1.1631</v>
      </c>
      <c r="D3185">
        <v>-13.259</v>
      </c>
      <c r="E3185">
        <v>1.1200000000000001</v>
      </c>
      <c r="F3185">
        <v>2.2490000000000001</v>
      </c>
      <c r="J3185">
        <v>1.1200000000000001</v>
      </c>
      <c r="K3185">
        <v>2.2490000000000001</v>
      </c>
      <c r="L3185">
        <f t="shared" si="49"/>
        <v>0.49420400000000009</v>
      </c>
    </row>
    <row r="3186" spans="1:12" x14ac:dyDescent="0.7">
      <c r="A3186">
        <v>1.9061999999999999</v>
      </c>
      <c r="B3186">
        <v>1.8704000000000001</v>
      </c>
      <c r="C3186">
        <v>1.2022999999999999</v>
      </c>
      <c r="D3186">
        <v>12.881</v>
      </c>
      <c r="E3186">
        <v>1.1536999999999999</v>
      </c>
      <c r="F3186">
        <v>2.2490000000000001</v>
      </c>
      <c r="J3186">
        <v>1.1536999999999999</v>
      </c>
      <c r="K3186">
        <v>2.2490000000000001</v>
      </c>
      <c r="L3186">
        <f t="shared" si="49"/>
        <v>0.59112929000000003</v>
      </c>
    </row>
    <row r="3187" spans="1:12" x14ac:dyDescent="0.7">
      <c r="A3187">
        <v>2.4064000000000001</v>
      </c>
      <c r="B3187">
        <v>1.9266000000000001</v>
      </c>
      <c r="C3187">
        <v>1.1893</v>
      </c>
      <c r="D3187">
        <v>12.881</v>
      </c>
      <c r="E3187">
        <v>1.1874</v>
      </c>
      <c r="F3187">
        <v>2.2490000000000001</v>
      </c>
      <c r="J3187">
        <v>1.1874</v>
      </c>
      <c r="K3187">
        <v>2.2490000000000001</v>
      </c>
      <c r="L3187">
        <f t="shared" si="49"/>
        <v>0.85725457999999999</v>
      </c>
    </row>
    <row r="3188" spans="1:12" hidden="1" x14ac:dyDescent="0.7">
      <c r="A3188">
        <v>1.1226</v>
      </c>
      <c r="B3188">
        <v>0.90280000000000005</v>
      </c>
      <c r="C3188">
        <v>1.2416</v>
      </c>
      <c r="D3188">
        <v>12.881</v>
      </c>
      <c r="E3188">
        <v>1.1649</v>
      </c>
      <c r="F3188">
        <v>-2.2490000000000001</v>
      </c>
      <c r="J3188">
        <v>1.1649</v>
      </c>
      <c r="K3188">
        <v>-2.2490000000000001</v>
      </c>
      <c r="L3188">
        <f t="shared" si="49"/>
        <v>-0.28848366999999997</v>
      </c>
    </row>
    <row r="3189" spans="1:12" hidden="1" x14ac:dyDescent="0.7">
      <c r="A3189">
        <v>0.87280000000000002</v>
      </c>
      <c r="B3189">
        <v>1.069</v>
      </c>
      <c r="C3189">
        <v>1.2416</v>
      </c>
      <c r="D3189">
        <v>25.762</v>
      </c>
      <c r="E3189">
        <v>1.1312</v>
      </c>
      <c r="F3189">
        <v>-2.2490000000000001</v>
      </c>
      <c r="J3189">
        <v>1.1312</v>
      </c>
      <c r="K3189">
        <v>-2.2490000000000001</v>
      </c>
      <c r="L3189">
        <f t="shared" si="49"/>
        <v>-0.3182089600000001</v>
      </c>
    </row>
    <row r="3190" spans="1:12" hidden="1" x14ac:dyDescent="0.7">
      <c r="A3190">
        <v>1.1858</v>
      </c>
      <c r="B3190">
        <v>0.77839999999999998</v>
      </c>
      <c r="C3190">
        <v>1.1500999999999999</v>
      </c>
      <c r="D3190">
        <v>-26.515999999999998</v>
      </c>
      <c r="E3190">
        <v>1.0974999999999999</v>
      </c>
      <c r="F3190">
        <v>-2.2490000000000001</v>
      </c>
      <c r="J3190">
        <v>1.0974999999999999</v>
      </c>
      <c r="K3190">
        <v>-2.2490000000000001</v>
      </c>
      <c r="L3190">
        <f t="shared" si="49"/>
        <v>-0.29493425000000006</v>
      </c>
    </row>
    <row r="3191" spans="1:12" hidden="1" x14ac:dyDescent="0.7">
      <c r="A3191">
        <v>0.51839999999999997</v>
      </c>
      <c r="B3191">
        <v>-7.3999999999999996E-2</v>
      </c>
      <c r="C3191">
        <v>1.2545999999999999</v>
      </c>
      <c r="D3191">
        <v>-26.893000000000001</v>
      </c>
      <c r="E3191">
        <v>1.0637000000000001</v>
      </c>
      <c r="F3191">
        <v>-2.2490000000000001</v>
      </c>
      <c r="J3191">
        <v>1.0637000000000001</v>
      </c>
      <c r="K3191">
        <v>-2.2490000000000001</v>
      </c>
      <c r="L3191">
        <f t="shared" si="49"/>
        <v>-1.0427237100000002</v>
      </c>
    </row>
    <row r="3192" spans="1:12" hidden="1" x14ac:dyDescent="0.7">
      <c r="A3192">
        <v>8.9599999999999999E-2</v>
      </c>
      <c r="B3192">
        <v>-0.41360000000000002</v>
      </c>
      <c r="C3192">
        <v>1.1893</v>
      </c>
      <c r="D3192">
        <v>-0.377</v>
      </c>
      <c r="E3192">
        <v>1.03</v>
      </c>
      <c r="F3192">
        <v>-2.2490000000000001</v>
      </c>
      <c r="J3192">
        <v>1.03</v>
      </c>
      <c r="K3192">
        <v>-2.2490000000000001</v>
      </c>
      <c r="L3192">
        <f t="shared" si="49"/>
        <v>-1.414849</v>
      </c>
    </row>
    <row r="3193" spans="1:12" hidden="1" x14ac:dyDescent="0.7">
      <c r="A3193">
        <v>-0.17799999999999999</v>
      </c>
      <c r="B3193">
        <v>-0.38979999999999998</v>
      </c>
      <c r="C3193">
        <v>1.137</v>
      </c>
      <c r="D3193">
        <v>25.760999999999999</v>
      </c>
      <c r="E3193">
        <v>0.99629999999999996</v>
      </c>
      <c r="F3193">
        <v>-2.2490000000000001</v>
      </c>
      <c r="J3193">
        <v>0.99629999999999996</v>
      </c>
      <c r="K3193">
        <v>-2.2490000000000001</v>
      </c>
      <c r="L3193">
        <f t="shared" si="49"/>
        <v>-1.5246742900000001</v>
      </c>
    </row>
    <row r="3194" spans="1:12" hidden="1" x14ac:dyDescent="0.7">
      <c r="A3194">
        <v>-0.87760000000000005</v>
      </c>
      <c r="B3194">
        <v>-1.2918000000000001</v>
      </c>
      <c r="C3194">
        <v>1.1761999999999999</v>
      </c>
      <c r="D3194">
        <v>25.762</v>
      </c>
      <c r="E3194">
        <v>0.96250000000000002</v>
      </c>
      <c r="F3194">
        <v>-2.2490000000000001</v>
      </c>
      <c r="J3194">
        <v>0.96250000000000002</v>
      </c>
      <c r="K3194">
        <v>-2.2490000000000001</v>
      </c>
      <c r="L3194">
        <f t="shared" si="49"/>
        <v>-2.3133637499999997</v>
      </c>
    </row>
    <row r="3195" spans="1:12" hidden="1" x14ac:dyDescent="0.7">
      <c r="A3195">
        <v>-1.1628000000000001</v>
      </c>
      <c r="B3195">
        <v>-0.81020000000000003</v>
      </c>
      <c r="C3195">
        <v>1.0194000000000001</v>
      </c>
      <c r="D3195">
        <v>26.138999999999999</v>
      </c>
      <c r="E3195">
        <v>0.92879999999999996</v>
      </c>
      <c r="F3195">
        <v>-2.2490000000000001</v>
      </c>
      <c r="J3195">
        <v>0.92879999999999996</v>
      </c>
      <c r="K3195">
        <v>-2.2490000000000001</v>
      </c>
      <c r="L3195">
        <f t="shared" si="49"/>
        <v>-2.2030890400000001</v>
      </c>
    </row>
    <row r="3196" spans="1:12" hidden="1" x14ac:dyDescent="0.7">
      <c r="A3196">
        <v>-1.1912</v>
      </c>
      <c r="B3196">
        <v>-1.1048</v>
      </c>
      <c r="C3196">
        <v>0.99319999999999997</v>
      </c>
      <c r="D3196">
        <v>12.881</v>
      </c>
      <c r="E3196">
        <v>0.89510000000000001</v>
      </c>
      <c r="F3196">
        <v>-2.2490000000000001</v>
      </c>
      <c r="J3196">
        <v>0.89510000000000001</v>
      </c>
      <c r="K3196">
        <v>-2.2490000000000001</v>
      </c>
      <c r="L3196">
        <f t="shared" si="49"/>
        <v>-2.35251433</v>
      </c>
    </row>
    <row r="3197" spans="1:12" hidden="1" x14ac:dyDescent="0.7">
      <c r="A3197">
        <v>-0.99139999999999995</v>
      </c>
      <c r="B3197">
        <v>-1.3984000000000001</v>
      </c>
      <c r="C3197">
        <v>0.96709999999999996</v>
      </c>
      <c r="D3197">
        <v>-0.377</v>
      </c>
      <c r="E3197">
        <v>0.86129999999999995</v>
      </c>
      <c r="F3197">
        <v>-2.2490000000000001</v>
      </c>
      <c r="J3197">
        <v>0.86129999999999995</v>
      </c>
      <c r="K3197">
        <v>-2.2490000000000001</v>
      </c>
      <c r="L3197">
        <f t="shared" si="49"/>
        <v>-2.3873037899999998</v>
      </c>
    </row>
    <row r="3198" spans="1:12" hidden="1" x14ac:dyDescent="0.7">
      <c r="A3198">
        <v>-1.0609999999999999</v>
      </c>
      <c r="B3198">
        <v>-1.0662</v>
      </c>
      <c r="C3198">
        <v>0.90169999999999995</v>
      </c>
      <c r="D3198">
        <v>-13.635</v>
      </c>
      <c r="E3198">
        <v>0.8276</v>
      </c>
      <c r="F3198">
        <v>-2.2490000000000001</v>
      </c>
      <c r="J3198">
        <v>0.8276</v>
      </c>
      <c r="K3198">
        <v>-2.2490000000000001</v>
      </c>
      <c r="L3198">
        <f t="shared" si="49"/>
        <v>-2.24392908</v>
      </c>
    </row>
    <row r="3199" spans="1:12" hidden="1" x14ac:dyDescent="0.7">
      <c r="A3199">
        <v>-1.2692000000000001</v>
      </c>
      <c r="B3199">
        <v>-1.5384</v>
      </c>
      <c r="C3199">
        <v>0.87560000000000004</v>
      </c>
      <c r="D3199">
        <v>-26.515999999999998</v>
      </c>
      <c r="E3199">
        <v>0.79379999999999995</v>
      </c>
      <c r="F3199">
        <v>-2.2490000000000001</v>
      </c>
      <c r="J3199">
        <v>0.79379999999999995</v>
      </c>
      <c r="K3199">
        <v>-2.2490000000000001</v>
      </c>
      <c r="L3199">
        <f t="shared" si="49"/>
        <v>-2.5720185400000002</v>
      </c>
    </row>
    <row r="3200" spans="1:12" hidden="1" x14ac:dyDescent="0.7">
      <c r="A3200">
        <v>-1.4186000000000001</v>
      </c>
      <c r="B3200">
        <v>-1.3582000000000001</v>
      </c>
      <c r="C3200">
        <v>0.78410000000000002</v>
      </c>
      <c r="D3200">
        <v>26.138999999999999</v>
      </c>
      <c r="E3200">
        <v>0.7601</v>
      </c>
      <c r="F3200">
        <v>-2.2490000000000001</v>
      </c>
      <c r="J3200">
        <v>0.7601</v>
      </c>
      <c r="K3200">
        <v>-2.2490000000000001</v>
      </c>
      <c r="L3200">
        <f t="shared" si="49"/>
        <v>-2.5445438300000003</v>
      </c>
    </row>
    <row r="3201" spans="1:12" hidden="1" x14ac:dyDescent="0.7">
      <c r="A3201">
        <v>-0.76800000000000002</v>
      </c>
      <c r="B3201">
        <v>-1.022</v>
      </c>
      <c r="C3201">
        <v>0.73180000000000001</v>
      </c>
      <c r="D3201">
        <v>-0.377</v>
      </c>
      <c r="E3201">
        <v>0.72640000000000005</v>
      </c>
      <c r="F3201">
        <v>-2.2490000000000001</v>
      </c>
      <c r="J3201">
        <v>0.72640000000000005</v>
      </c>
      <c r="K3201">
        <v>-2.2490000000000001</v>
      </c>
      <c r="L3201">
        <f t="shared" si="49"/>
        <v>-2.0390691200000002</v>
      </c>
    </row>
    <row r="3202" spans="1:12" hidden="1" x14ac:dyDescent="0.7">
      <c r="A3202">
        <v>-1.3153999999999999</v>
      </c>
      <c r="B3202">
        <v>-1.1197999999999999</v>
      </c>
      <c r="C3202">
        <v>0.74490000000000001</v>
      </c>
      <c r="D3202">
        <v>-0.377</v>
      </c>
      <c r="E3202">
        <v>0.69259999999999999</v>
      </c>
      <c r="F3202">
        <v>-2.2490000000000001</v>
      </c>
      <c r="J3202">
        <v>0.69259999999999999</v>
      </c>
      <c r="K3202">
        <v>-2.2490000000000001</v>
      </c>
      <c r="L3202">
        <f t="shared" ref="L3202:L3265" si="50">(A3202/2+B3202/2) - (0.8838 + 0.3583*J3202)</f>
        <v>-2.3495585800000001</v>
      </c>
    </row>
    <row r="3203" spans="1:12" hidden="1" x14ac:dyDescent="0.7">
      <c r="A3203">
        <v>-0.66839999999999999</v>
      </c>
      <c r="B3203">
        <v>-1.1444000000000001</v>
      </c>
      <c r="C3203">
        <v>0.61419999999999997</v>
      </c>
      <c r="D3203">
        <v>26.138999999999999</v>
      </c>
      <c r="E3203">
        <v>0.65890000000000004</v>
      </c>
      <c r="F3203">
        <v>-2.2490000000000001</v>
      </c>
      <c r="J3203">
        <v>0.65890000000000004</v>
      </c>
      <c r="K3203">
        <v>-2.2490000000000001</v>
      </c>
      <c r="L3203">
        <f t="shared" si="50"/>
        <v>-2.0262838700000003</v>
      </c>
    </row>
    <row r="3204" spans="1:12" hidden="1" x14ac:dyDescent="0.7">
      <c r="A3204">
        <v>-1.0522</v>
      </c>
      <c r="B3204">
        <v>-1.3180000000000001</v>
      </c>
      <c r="C3204">
        <v>0.61419999999999997</v>
      </c>
      <c r="D3204">
        <v>-26.138999999999999</v>
      </c>
      <c r="E3204">
        <v>0.62519999999999998</v>
      </c>
      <c r="F3204">
        <v>-2.2490000000000001</v>
      </c>
      <c r="J3204">
        <v>0.62519999999999998</v>
      </c>
      <c r="K3204">
        <v>-2.2490000000000001</v>
      </c>
      <c r="L3204">
        <f t="shared" si="50"/>
        <v>-2.2929091599999998</v>
      </c>
    </row>
    <row r="3205" spans="1:12" hidden="1" x14ac:dyDescent="0.7">
      <c r="A3205">
        <v>-0.61019999999999996</v>
      </c>
      <c r="B3205">
        <v>-0.9304</v>
      </c>
      <c r="C3205">
        <v>0.57499999999999996</v>
      </c>
      <c r="D3205">
        <v>12.881</v>
      </c>
      <c r="E3205">
        <v>0.59140000000000004</v>
      </c>
      <c r="F3205">
        <v>-2.2490000000000001</v>
      </c>
      <c r="J3205">
        <v>0.59140000000000004</v>
      </c>
      <c r="K3205">
        <v>-2.2490000000000001</v>
      </c>
      <c r="L3205">
        <f t="shared" si="50"/>
        <v>-1.8659986200000001</v>
      </c>
    </row>
    <row r="3206" spans="1:12" hidden="1" x14ac:dyDescent="0.7">
      <c r="A3206">
        <v>-0.3468</v>
      </c>
      <c r="B3206">
        <v>-0.69599999999999995</v>
      </c>
      <c r="C3206">
        <v>0.52270000000000005</v>
      </c>
      <c r="D3206">
        <v>-26.515999999999998</v>
      </c>
      <c r="E3206">
        <v>0.55769999999999997</v>
      </c>
      <c r="F3206">
        <v>-2.2490000000000001</v>
      </c>
      <c r="J3206">
        <v>0.55769999999999997</v>
      </c>
      <c r="K3206">
        <v>-2.2490000000000001</v>
      </c>
      <c r="L3206">
        <f t="shared" si="50"/>
        <v>-1.6050239099999999</v>
      </c>
    </row>
    <row r="3207" spans="1:12" hidden="1" x14ac:dyDescent="0.7">
      <c r="A3207">
        <v>-0.57820000000000005</v>
      </c>
      <c r="B3207">
        <v>-0.83379999999999999</v>
      </c>
      <c r="C3207">
        <v>0.53580000000000005</v>
      </c>
      <c r="D3207">
        <v>-26.515999999999998</v>
      </c>
      <c r="E3207">
        <v>0.52400000000000002</v>
      </c>
      <c r="F3207">
        <v>-2.2490000000000001</v>
      </c>
      <c r="J3207">
        <v>0.52400000000000002</v>
      </c>
      <c r="K3207">
        <v>-2.2490000000000001</v>
      </c>
      <c r="L3207">
        <f t="shared" si="50"/>
        <v>-1.7775491999999999</v>
      </c>
    </row>
    <row r="3208" spans="1:12" hidden="1" x14ac:dyDescent="0.7">
      <c r="A3208">
        <v>-0.90720000000000001</v>
      </c>
      <c r="B3208">
        <v>-0.9284</v>
      </c>
      <c r="C3208">
        <v>0.52270000000000005</v>
      </c>
      <c r="D3208">
        <v>12.881</v>
      </c>
      <c r="E3208">
        <v>0.49020000000000002</v>
      </c>
      <c r="F3208">
        <v>-2.2490000000000001</v>
      </c>
      <c r="J3208">
        <v>0.49020000000000002</v>
      </c>
      <c r="K3208">
        <v>-2.2490000000000001</v>
      </c>
      <c r="L3208">
        <f t="shared" si="50"/>
        <v>-1.97723866</v>
      </c>
    </row>
    <row r="3209" spans="1:12" hidden="1" x14ac:dyDescent="0.7">
      <c r="A3209">
        <v>-1.1346000000000001</v>
      </c>
      <c r="B3209">
        <v>-0.9446</v>
      </c>
      <c r="C3209">
        <v>0.45739999999999997</v>
      </c>
      <c r="D3209">
        <v>-26.138999999999999</v>
      </c>
      <c r="E3209">
        <v>0.45650000000000002</v>
      </c>
      <c r="F3209">
        <v>-2.2490000000000001</v>
      </c>
      <c r="J3209">
        <v>0.45650000000000002</v>
      </c>
      <c r="K3209">
        <v>-2.2490000000000001</v>
      </c>
      <c r="L3209">
        <f t="shared" si="50"/>
        <v>-2.0869639500000003</v>
      </c>
    </row>
    <row r="3210" spans="1:12" hidden="1" x14ac:dyDescent="0.7">
      <c r="A3210">
        <v>-0.4486</v>
      </c>
      <c r="B3210">
        <v>-0.82040000000000002</v>
      </c>
      <c r="C3210">
        <v>0.41820000000000002</v>
      </c>
      <c r="D3210">
        <v>12.881</v>
      </c>
      <c r="E3210">
        <v>0.42280000000000001</v>
      </c>
      <c r="F3210">
        <v>-2.2490000000000001</v>
      </c>
      <c r="J3210">
        <v>0.42280000000000001</v>
      </c>
      <c r="K3210">
        <v>-2.2490000000000001</v>
      </c>
      <c r="L3210">
        <f t="shared" si="50"/>
        <v>-1.6697892400000001</v>
      </c>
    </row>
    <row r="3211" spans="1:12" hidden="1" x14ac:dyDescent="0.7">
      <c r="A3211">
        <v>-0.44400000000000001</v>
      </c>
      <c r="B3211">
        <v>-0.82940000000000003</v>
      </c>
      <c r="C3211">
        <v>0.3659</v>
      </c>
      <c r="D3211">
        <v>26.138999999999999</v>
      </c>
      <c r="E3211">
        <v>0.38900000000000001</v>
      </c>
      <c r="F3211">
        <v>-2.2490000000000001</v>
      </c>
      <c r="J3211">
        <v>0.38900000000000001</v>
      </c>
      <c r="K3211">
        <v>-2.2490000000000001</v>
      </c>
      <c r="L3211">
        <f t="shared" si="50"/>
        <v>-1.6598787000000002</v>
      </c>
    </row>
    <row r="3212" spans="1:12" hidden="1" x14ac:dyDescent="0.7">
      <c r="A3212">
        <v>-0.71020000000000005</v>
      </c>
      <c r="B3212">
        <v>-1.0098</v>
      </c>
      <c r="C3212">
        <v>0.3659</v>
      </c>
      <c r="D3212">
        <v>26.138999999999999</v>
      </c>
      <c r="E3212">
        <v>0.3553</v>
      </c>
      <c r="F3212">
        <v>-2.2490000000000001</v>
      </c>
      <c r="J3212">
        <v>0.3553</v>
      </c>
      <c r="K3212">
        <v>-2.2490000000000001</v>
      </c>
      <c r="L3212">
        <f t="shared" si="50"/>
        <v>-1.8711039900000002</v>
      </c>
    </row>
    <row r="3213" spans="1:12" hidden="1" x14ac:dyDescent="0.7">
      <c r="A3213">
        <v>-0.92459999999999998</v>
      </c>
      <c r="B3213">
        <v>-0.93420000000000003</v>
      </c>
      <c r="C3213">
        <v>0.33979999999999999</v>
      </c>
      <c r="D3213">
        <v>26.138999999999999</v>
      </c>
      <c r="E3213">
        <v>0.3216</v>
      </c>
      <c r="F3213">
        <v>-2.2490000000000001</v>
      </c>
      <c r="J3213">
        <v>0.3216</v>
      </c>
      <c r="K3213">
        <v>-2.2490000000000001</v>
      </c>
      <c r="L3213">
        <f t="shared" si="50"/>
        <v>-1.92842928</v>
      </c>
    </row>
    <row r="3214" spans="1:12" hidden="1" x14ac:dyDescent="0.7">
      <c r="A3214">
        <v>-0.74939999999999996</v>
      </c>
      <c r="B3214">
        <v>-1.0844</v>
      </c>
      <c r="C3214">
        <v>0.32669999999999999</v>
      </c>
      <c r="D3214">
        <v>12.881</v>
      </c>
      <c r="E3214">
        <v>0.2878</v>
      </c>
      <c r="F3214">
        <v>-2.2490000000000001</v>
      </c>
      <c r="J3214">
        <v>0.2878</v>
      </c>
      <c r="K3214">
        <v>-2.2490000000000001</v>
      </c>
      <c r="L3214">
        <f t="shared" si="50"/>
        <v>-1.9038187400000002</v>
      </c>
    </row>
    <row r="3215" spans="1:12" x14ac:dyDescent="0.7">
      <c r="A3215">
        <v>0.73180000000000001</v>
      </c>
      <c r="B3215">
        <v>1.7496</v>
      </c>
      <c r="C3215">
        <v>2.6100000000000002E-2</v>
      </c>
      <c r="D3215">
        <v>26.138999999999999</v>
      </c>
      <c r="E3215">
        <v>1.9300000000000001E-2</v>
      </c>
      <c r="F3215">
        <v>2.274</v>
      </c>
      <c r="J3215">
        <v>1.9300000000000001E-2</v>
      </c>
      <c r="K3215">
        <v>2.274</v>
      </c>
      <c r="L3215">
        <f t="shared" si="50"/>
        <v>0.34998480999999992</v>
      </c>
    </row>
    <row r="3216" spans="1:12" x14ac:dyDescent="0.7">
      <c r="A3216">
        <v>1.2383999999999999</v>
      </c>
      <c r="B3216">
        <v>1.4856</v>
      </c>
      <c r="C3216">
        <v>6.5299999999999997E-2</v>
      </c>
      <c r="D3216">
        <v>-13.257999999999999</v>
      </c>
      <c r="E3216">
        <v>5.3400000000000003E-2</v>
      </c>
      <c r="F3216">
        <v>2.274</v>
      </c>
      <c r="J3216">
        <v>5.3400000000000003E-2</v>
      </c>
      <c r="K3216">
        <v>2.274</v>
      </c>
      <c r="L3216">
        <f t="shared" si="50"/>
        <v>0.45906678000000012</v>
      </c>
    </row>
    <row r="3217" spans="1:12" x14ac:dyDescent="0.7">
      <c r="A3217">
        <v>1.5074000000000001</v>
      </c>
      <c r="B3217">
        <v>1.8742000000000001</v>
      </c>
      <c r="C3217">
        <v>3.9199999999999999E-2</v>
      </c>
      <c r="D3217">
        <v>0</v>
      </c>
      <c r="E3217">
        <v>8.7499999999999994E-2</v>
      </c>
      <c r="F3217">
        <v>2.274</v>
      </c>
      <c r="J3217">
        <v>8.7499999999999994E-2</v>
      </c>
      <c r="K3217">
        <v>2.274</v>
      </c>
      <c r="L3217">
        <f t="shared" si="50"/>
        <v>0.77564875</v>
      </c>
    </row>
    <row r="3218" spans="1:12" x14ac:dyDescent="0.7">
      <c r="A3218">
        <v>1.7962</v>
      </c>
      <c r="B3218">
        <v>1.9827999999999999</v>
      </c>
      <c r="C3218">
        <v>6.5299999999999997E-2</v>
      </c>
      <c r="D3218">
        <v>0</v>
      </c>
      <c r="E3218">
        <v>0.1216</v>
      </c>
      <c r="F3218">
        <v>2.274</v>
      </c>
      <c r="J3218">
        <v>0.1216</v>
      </c>
      <c r="K3218">
        <v>2.274</v>
      </c>
      <c r="L3218">
        <f t="shared" si="50"/>
        <v>0.96213071999999988</v>
      </c>
    </row>
    <row r="3219" spans="1:12" x14ac:dyDescent="0.7">
      <c r="A3219">
        <v>1.7569999999999999</v>
      </c>
      <c r="B3219">
        <v>1.897</v>
      </c>
      <c r="C3219">
        <v>9.1399999999999995E-2</v>
      </c>
      <c r="D3219">
        <v>-12.881</v>
      </c>
      <c r="E3219">
        <v>0.15570000000000001</v>
      </c>
      <c r="F3219">
        <v>2.274</v>
      </c>
      <c r="J3219">
        <v>0.15570000000000001</v>
      </c>
      <c r="K3219">
        <v>2.274</v>
      </c>
      <c r="L3219">
        <f t="shared" si="50"/>
        <v>0.88741268999999989</v>
      </c>
    </row>
    <row r="3220" spans="1:12" x14ac:dyDescent="0.7">
      <c r="A3220">
        <v>2.1164000000000001</v>
      </c>
      <c r="B3220">
        <v>2.044</v>
      </c>
      <c r="C3220">
        <v>0.15679999999999999</v>
      </c>
      <c r="D3220">
        <v>26.138999999999999</v>
      </c>
      <c r="E3220">
        <v>0.1898</v>
      </c>
      <c r="F3220">
        <v>2.274</v>
      </c>
      <c r="J3220">
        <v>0.1898</v>
      </c>
      <c r="K3220">
        <v>2.274</v>
      </c>
      <c r="L3220">
        <f t="shared" si="50"/>
        <v>1.1283946600000001</v>
      </c>
    </row>
    <row r="3221" spans="1:12" x14ac:dyDescent="0.7">
      <c r="A3221">
        <v>2.0972</v>
      </c>
      <c r="B3221">
        <v>1.8562000000000001</v>
      </c>
      <c r="C3221">
        <v>0.23519999999999999</v>
      </c>
      <c r="D3221">
        <v>-13.257999999999999</v>
      </c>
      <c r="E3221">
        <v>0.22389999999999999</v>
      </c>
      <c r="F3221">
        <v>2.274</v>
      </c>
      <c r="J3221">
        <v>0.22389999999999999</v>
      </c>
      <c r="K3221">
        <v>2.274</v>
      </c>
      <c r="L3221">
        <f t="shared" si="50"/>
        <v>1.0126766300000001</v>
      </c>
    </row>
    <row r="3222" spans="1:12" x14ac:dyDescent="0.7">
      <c r="A3222">
        <v>2.0306000000000002</v>
      </c>
      <c r="B3222">
        <v>1.9054</v>
      </c>
      <c r="C3222">
        <v>0.27439999999999998</v>
      </c>
      <c r="D3222">
        <v>-13.257999999999999</v>
      </c>
      <c r="E3222">
        <v>0.25800000000000001</v>
      </c>
      <c r="F3222">
        <v>2.274</v>
      </c>
      <c r="J3222">
        <v>0.25800000000000001</v>
      </c>
      <c r="K3222">
        <v>2.274</v>
      </c>
      <c r="L3222">
        <f t="shared" si="50"/>
        <v>0.99175859999999993</v>
      </c>
    </row>
    <row r="3223" spans="1:12" x14ac:dyDescent="0.7">
      <c r="A3223">
        <v>2.036</v>
      </c>
      <c r="B3223">
        <v>1.7332000000000001</v>
      </c>
      <c r="C3223">
        <v>0.30049999999999999</v>
      </c>
      <c r="D3223">
        <v>0</v>
      </c>
      <c r="E3223">
        <v>0.29220000000000002</v>
      </c>
      <c r="F3223">
        <v>2.274</v>
      </c>
      <c r="J3223">
        <v>0.29220000000000002</v>
      </c>
      <c r="K3223">
        <v>2.274</v>
      </c>
      <c r="L3223">
        <f t="shared" si="50"/>
        <v>0.89610473999999996</v>
      </c>
    </row>
    <row r="3224" spans="1:12" x14ac:dyDescent="0.7">
      <c r="A3224">
        <v>2.1208</v>
      </c>
      <c r="B3224">
        <v>1.9359999999999999</v>
      </c>
      <c r="C3224">
        <v>0.3528</v>
      </c>
      <c r="D3224">
        <v>12.881</v>
      </c>
      <c r="E3224">
        <v>0.32629999999999998</v>
      </c>
      <c r="F3224">
        <v>2.274</v>
      </c>
      <c r="J3224">
        <v>0.32629999999999998</v>
      </c>
      <c r="K3224">
        <v>2.274</v>
      </c>
      <c r="L3224">
        <f t="shared" si="50"/>
        <v>1.02768671</v>
      </c>
    </row>
    <row r="3225" spans="1:12" x14ac:dyDescent="0.7">
      <c r="A3225">
        <v>2.3477999999999999</v>
      </c>
      <c r="B3225">
        <v>2.0821999999999998</v>
      </c>
      <c r="C3225">
        <v>0.379</v>
      </c>
      <c r="D3225">
        <v>-26.515999999999998</v>
      </c>
      <c r="E3225">
        <v>0.3604</v>
      </c>
      <c r="F3225">
        <v>2.274</v>
      </c>
      <c r="J3225">
        <v>0.3604</v>
      </c>
      <c r="K3225">
        <v>2.274</v>
      </c>
      <c r="L3225">
        <f t="shared" si="50"/>
        <v>1.2020686799999998</v>
      </c>
    </row>
    <row r="3226" spans="1:12" x14ac:dyDescent="0.7">
      <c r="A3226">
        <v>2.3757999999999999</v>
      </c>
      <c r="B3226">
        <v>2.1918000000000002</v>
      </c>
      <c r="C3226">
        <v>0.40510000000000002</v>
      </c>
      <c r="D3226">
        <v>-26.515999999999998</v>
      </c>
      <c r="E3226">
        <v>0.39450000000000002</v>
      </c>
      <c r="F3226">
        <v>2.274</v>
      </c>
      <c r="J3226">
        <v>0.39450000000000002</v>
      </c>
      <c r="K3226">
        <v>2.274</v>
      </c>
      <c r="L3226">
        <f t="shared" si="50"/>
        <v>1.2586506500000003</v>
      </c>
    </row>
    <row r="3227" spans="1:12" x14ac:dyDescent="0.7">
      <c r="A3227">
        <v>2.3616000000000001</v>
      </c>
      <c r="B3227">
        <v>2.1183999999999998</v>
      </c>
      <c r="C3227">
        <v>0.50970000000000004</v>
      </c>
      <c r="D3227">
        <v>-0.377</v>
      </c>
      <c r="E3227">
        <v>0.49680000000000002</v>
      </c>
      <c r="F3227">
        <v>2.274</v>
      </c>
      <c r="J3227">
        <v>0.49680000000000002</v>
      </c>
      <c r="K3227">
        <v>2.274</v>
      </c>
      <c r="L3227">
        <f t="shared" si="50"/>
        <v>1.1781965600000002</v>
      </c>
    </row>
    <row r="3228" spans="1:12" x14ac:dyDescent="0.7">
      <c r="A3228">
        <v>1.8362000000000001</v>
      </c>
      <c r="B3228">
        <v>1.8066</v>
      </c>
      <c r="C3228">
        <v>0.57499999999999996</v>
      </c>
      <c r="D3228">
        <v>-13.257999999999999</v>
      </c>
      <c r="E3228">
        <v>0.53090000000000004</v>
      </c>
      <c r="F3228">
        <v>2.274</v>
      </c>
      <c r="J3228">
        <v>0.53090000000000004</v>
      </c>
      <c r="K3228">
        <v>2.274</v>
      </c>
      <c r="L3228">
        <f t="shared" si="50"/>
        <v>0.74737852999999999</v>
      </c>
    </row>
    <row r="3229" spans="1:12" x14ac:dyDescent="0.7">
      <c r="A3229">
        <v>1.6912</v>
      </c>
      <c r="B3229">
        <v>1.7524</v>
      </c>
      <c r="C3229">
        <v>0.66649999999999998</v>
      </c>
      <c r="D3229">
        <v>25.762</v>
      </c>
      <c r="E3229">
        <v>0.56499999999999995</v>
      </c>
      <c r="F3229">
        <v>2.274</v>
      </c>
      <c r="J3229">
        <v>0.56499999999999995</v>
      </c>
      <c r="K3229">
        <v>2.274</v>
      </c>
      <c r="L3229">
        <f t="shared" si="50"/>
        <v>0.63556049999999997</v>
      </c>
    </row>
    <row r="3230" spans="1:12" x14ac:dyDescent="0.7">
      <c r="A3230">
        <v>2.3982000000000001</v>
      </c>
      <c r="B3230">
        <v>2.1454</v>
      </c>
      <c r="C3230">
        <v>0.58809999999999996</v>
      </c>
      <c r="D3230">
        <v>-26.515999999999998</v>
      </c>
      <c r="E3230">
        <v>0.59909999999999997</v>
      </c>
      <c r="F3230">
        <v>2.274</v>
      </c>
      <c r="J3230">
        <v>0.59909999999999997</v>
      </c>
      <c r="K3230">
        <v>2.274</v>
      </c>
      <c r="L3230">
        <f t="shared" si="50"/>
        <v>1.1733424699999997</v>
      </c>
    </row>
    <row r="3231" spans="1:12" x14ac:dyDescent="0.7">
      <c r="A3231">
        <v>2.0508000000000002</v>
      </c>
      <c r="B3231">
        <v>1.8455999999999999</v>
      </c>
      <c r="C3231">
        <v>0.65339999999999998</v>
      </c>
      <c r="D3231">
        <v>-13.257999999999999</v>
      </c>
      <c r="E3231">
        <v>0.63329999999999997</v>
      </c>
      <c r="F3231">
        <v>2.274</v>
      </c>
      <c r="J3231">
        <v>0.63329999999999997</v>
      </c>
      <c r="K3231">
        <v>2.274</v>
      </c>
      <c r="L3231">
        <f t="shared" si="50"/>
        <v>0.83748860999999986</v>
      </c>
    </row>
    <row r="3232" spans="1:12" x14ac:dyDescent="0.7">
      <c r="A3232">
        <v>1.7376</v>
      </c>
      <c r="B3232">
        <v>1.48</v>
      </c>
      <c r="C3232">
        <v>0.73180000000000001</v>
      </c>
      <c r="D3232">
        <v>-13.257999999999999</v>
      </c>
      <c r="E3232">
        <v>0.66739999999999999</v>
      </c>
      <c r="F3232">
        <v>2.274</v>
      </c>
      <c r="J3232">
        <v>0.66739999999999999</v>
      </c>
      <c r="K3232">
        <v>2.274</v>
      </c>
      <c r="L3232">
        <f t="shared" si="50"/>
        <v>0.48587058000000005</v>
      </c>
    </row>
    <row r="3233" spans="1:12" x14ac:dyDescent="0.7">
      <c r="A3233">
        <v>2.2877999999999998</v>
      </c>
      <c r="B3233">
        <v>2.0472000000000001</v>
      </c>
      <c r="C3233">
        <v>0.67959999999999998</v>
      </c>
      <c r="D3233">
        <v>-13.257999999999999</v>
      </c>
      <c r="E3233">
        <v>0.70150000000000001</v>
      </c>
      <c r="F3233">
        <v>2.274</v>
      </c>
      <c r="J3233">
        <v>0.70150000000000001</v>
      </c>
      <c r="K3233">
        <v>2.274</v>
      </c>
      <c r="L3233">
        <f t="shared" si="50"/>
        <v>1.0323525499999999</v>
      </c>
    </row>
    <row r="3234" spans="1:12" x14ac:dyDescent="0.7">
      <c r="A3234">
        <v>1.9466000000000001</v>
      </c>
      <c r="B3234">
        <v>2.2265999999999999</v>
      </c>
      <c r="C3234">
        <v>0.79720000000000002</v>
      </c>
      <c r="D3234">
        <v>-13.635</v>
      </c>
      <c r="E3234">
        <v>0.73560000000000003</v>
      </c>
      <c r="F3234">
        <v>2.274</v>
      </c>
      <c r="J3234">
        <v>0.73560000000000003</v>
      </c>
      <c r="K3234">
        <v>2.274</v>
      </c>
      <c r="L3234">
        <f t="shared" si="50"/>
        <v>0.93923451999999985</v>
      </c>
    </row>
    <row r="3235" spans="1:12" x14ac:dyDescent="0.7">
      <c r="A3235">
        <v>2.3555999999999999</v>
      </c>
      <c r="B3235">
        <v>2.0017999999999998</v>
      </c>
      <c r="C3235">
        <v>0.77110000000000001</v>
      </c>
      <c r="D3235">
        <v>-26.515999999999998</v>
      </c>
      <c r="E3235">
        <v>0.76970000000000005</v>
      </c>
      <c r="F3235">
        <v>2.274</v>
      </c>
      <c r="J3235">
        <v>0.76970000000000005</v>
      </c>
      <c r="K3235">
        <v>2.274</v>
      </c>
      <c r="L3235">
        <f t="shared" si="50"/>
        <v>1.01911649</v>
      </c>
    </row>
    <row r="3236" spans="1:12" x14ac:dyDescent="0.7">
      <c r="A3236">
        <v>1.9296</v>
      </c>
      <c r="B3236">
        <v>1.8164</v>
      </c>
      <c r="C3236">
        <v>0.79720000000000002</v>
      </c>
      <c r="D3236">
        <v>-26.138999999999999</v>
      </c>
      <c r="E3236">
        <v>0.80379999999999996</v>
      </c>
      <c r="F3236">
        <v>2.274</v>
      </c>
      <c r="J3236">
        <v>0.80379999999999996</v>
      </c>
      <c r="K3236">
        <v>2.274</v>
      </c>
      <c r="L3236">
        <f t="shared" si="50"/>
        <v>0.70119845999999986</v>
      </c>
    </row>
    <row r="3237" spans="1:12" x14ac:dyDescent="0.7">
      <c r="A3237">
        <v>1.9094</v>
      </c>
      <c r="B3237">
        <v>1.6539999999999999</v>
      </c>
      <c r="C3237">
        <v>0.88870000000000005</v>
      </c>
      <c r="D3237">
        <v>12.881</v>
      </c>
      <c r="E3237">
        <v>0.83789999999999998</v>
      </c>
      <c r="F3237">
        <v>2.274</v>
      </c>
      <c r="J3237">
        <v>0.83789999999999998</v>
      </c>
      <c r="K3237">
        <v>2.274</v>
      </c>
      <c r="L3237">
        <f t="shared" si="50"/>
        <v>0.59768042999999982</v>
      </c>
    </row>
    <row r="3238" spans="1:12" x14ac:dyDescent="0.7">
      <c r="A3238">
        <v>2.0876000000000001</v>
      </c>
      <c r="B3238">
        <v>2.3437999999999999</v>
      </c>
      <c r="C3238">
        <v>0.90169999999999995</v>
      </c>
      <c r="D3238">
        <v>25.762</v>
      </c>
      <c r="E3238">
        <v>0.872</v>
      </c>
      <c r="F3238">
        <v>2.274</v>
      </c>
      <c r="J3238">
        <v>0.872</v>
      </c>
      <c r="K3238">
        <v>2.274</v>
      </c>
      <c r="L3238">
        <f t="shared" si="50"/>
        <v>1.0194624000000001</v>
      </c>
    </row>
    <row r="3239" spans="1:12" x14ac:dyDescent="0.7">
      <c r="A3239">
        <v>1.8682000000000001</v>
      </c>
      <c r="B3239">
        <v>1.4164000000000001</v>
      </c>
      <c r="C3239">
        <v>0.96709999999999996</v>
      </c>
      <c r="D3239">
        <v>-13.257999999999999</v>
      </c>
      <c r="E3239">
        <v>0.90610000000000002</v>
      </c>
      <c r="F3239">
        <v>2.274</v>
      </c>
      <c r="J3239">
        <v>0.90610000000000002</v>
      </c>
      <c r="K3239">
        <v>2.274</v>
      </c>
      <c r="L3239">
        <f t="shared" si="50"/>
        <v>0.43384437000000009</v>
      </c>
    </row>
    <row r="3240" spans="1:12" x14ac:dyDescent="0.7">
      <c r="A3240">
        <v>2.3161999999999998</v>
      </c>
      <c r="B3240">
        <v>2.0501999999999998</v>
      </c>
      <c r="C3240">
        <v>1.0194000000000001</v>
      </c>
      <c r="D3240">
        <v>-26.893000000000001</v>
      </c>
      <c r="E3240">
        <v>0.94030000000000002</v>
      </c>
      <c r="F3240">
        <v>2.274</v>
      </c>
      <c r="J3240">
        <v>0.94030000000000002</v>
      </c>
      <c r="K3240">
        <v>2.274</v>
      </c>
      <c r="L3240">
        <f t="shared" si="50"/>
        <v>0.96249050999999985</v>
      </c>
    </row>
    <row r="3241" spans="1:12" x14ac:dyDescent="0.7">
      <c r="A3241">
        <v>2.2374000000000001</v>
      </c>
      <c r="B3241">
        <v>1.9794</v>
      </c>
      <c r="C3241">
        <v>1.0324</v>
      </c>
      <c r="D3241">
        <v>-13.635</v>
      </c>
      <c r="E3241">
        <v>0.97440000000000004</v>
      </c>
      <c r="F3241">
        <v>2.274</v>
      </c>
      <c r="J3241">
        <v>0.97440000000000004</v>
      </c>
      <c r="K3241">
        <v>2.274</v>
      </c>
      <c r="L3241">
        <f t="shared" si="50"/>
        <v>0.87547248</v>
      </c>
    </row>
    <row r="3242" spans="1:12" x14ac:dyDescent="0.7">
      <c r="A3242">
        <v>1.7867999999999999</v>
      </c>
      <c r="B3242">
        <v>2.4390000000000001</v>
      </c>
      <c r="C3242">
        <v>1.0324</v>
      </c>
      <c r="D3242">
        <v>-26.516999999999999</v>
      </c>
      <c r="E3242">
        <v>1.0085</v>
      </c>
      <c r="F3242">
        <v>2.274</v>
      </c>
      <c r="J3242">
        <v>1.0085</v>
      </c>
      <c r="K3242">
        <v>2.274</v>
      </c>
      <c r="L3242">
        <f t="shared" si="50"/>
        <v>0.86775444999999962</v>
      </c>
    </row>
    <row r="3243" spans="1:12" x14ac:dyDescent="0.7">
      <c r="A3243">
        <v>2.8016000000000001</v>
      </c>
      <c r="B3243">
        <v>2.3792</v>
      </c>
      <c r="C3243">
        <v>0.98019999999999996</v>
      </c>
      <c r="D3243">
        <v>12.881</v>
      </c>
      <c r="E3243">
        <v>1.0426</v>
      </c>
      <c r="F3243">
        <v>2.274</v>
      </c>
      <c r="J3243">
        <v>1.0426</v>
      </c>
      <c r="K3243">
        <v>2.274</v>
      </c>
      <c r="L3243">
        <f t="shared" si="50"/>
        <v>1.3330364199999998</v>
      </c>
    </row>
    <row r="3244" spans="1:12" x14ac:dyDescent="0.7">
      <c r="A3244">
        <v>1.8906000000000001</v>
      </c>
      <c r="B3244">
        <v>1.6988000000000001</v>
      </c>
      <c r="C3244">
        <v>1.1893</v>
      </c>
      <c r="D3244">
        <v>-13.635</v>
      </c>
      <c r="E3244">
        <v>1.0767</v>
      </c>
      <c r="F3244">
        <v>2.274</v>
      </c>
      <c r="J3244">
        <v>1.0767</v>
      </c>
      <c r="K3244">
        <v>2.274</v>
      </c>
      <c r="L3244">
        <f t="shared" si="50"/>
        <v>0.52511839000000027</v>
      </c>
    </row>
    <row r="3245" spans="1:12" x14ac:dyDescent="0.7">
      <c r="A3245">
        <v>2.38</v>
      </c>
      <c r="B3245">
        <v>2.4845999999999999</v>
      </c>
      <c r="C3245">
        <v>1.0586</v>
      </c>
      <c r="D3245">
        <v>-13.257999999999999</v>
      </c>
      <c r="E3245">
        <v>1.1108</v>
      </c>
      <c r="F3245">
        <v>2.274</v>
      </c>
      <c r="J3245">
        <v>1.1108</v>
      </c>
      <c r="K3245">
        <v>2.274</v>
      </c>
      <c r="L3245">
        <f t="shared" si="50"/>
        <v>1.1505003599999997</v>
      </c>
    </row>
    <row r="3246" spans="1:12" x14ac:dyDescent="0.7">
      <c r="A3246">
        <v>2.4034</v>
      </c>
      <c r="B3246">
        <v>2.6492</v>
      </c>
      <c r="C3246">
        <v>1.0978000000000001</v>
      </c>
      <c r="D3246">
        <v>-26.515999999999998</v>
      </c>
      <c r="E3246">
        <v>1.1449</v>
      </c>
      <c r="F3246">
        <v>2.274</v>
      </c>
      <c r="J3246">
        <v>1.1449</v>
      </c>
      <c r="K3246">
        <v>2.274</v>
      </c>
      <c r="L3246">
        <f t="shared" si="50"/>
        <v>1.2322823299999999</v>
      </c>
    </row>
    <row r="3247" spans="1:12" x14ac:dyDescent="0.7">
      <c r="A3247">
        <v>2.2675999999999998</v>
      </c>
      <c r="B3247">
        <v>1.8086</v>
      </c>
      <c r="C3247">
        <v>1.2677</v>
      </c>
      <c r="D3247">
        <v>12.504</v>
      </c>
      <c r="E3247">
        <v>1.179</v>
      </c>
      <c r="F3247">
        <v>2.274</v>
      </c>
      <c r="J3247">
        <v>1.179</v>
      </c>
      <c r="K3247">
        <v>2.274</v>
      </c>
      <c r="L3247">
        <f t="shared" si="50"/>
        <v>0.73186430000000002</v>
      </c>
    </row>
    <row r="3248" spans="1:12" hidden="1" x14ac:dyDescent="0.7">
      <c r="A3248">
        <v>1.9144000000000001</v>
      </c>
      <c r="B3248">
        <v>1.7334000000000001</v>
      </c>
      <c r="C3248">
        <v>1.1631</v>
      </c>
      <c r="D3248">
        <v>-26.515999999999998</v>
      </c>
      <c r="E3248">
        <v>1.1859</v>
      </c>
      <c r="F3248">
        <v>-2.274</v>
      </c>
      <c r="J3248">
        <v>1.1859</v>
      </c>
      <c r="K3248">
        <v>-2.274</v>
      </c>
      <c r="L3248">
        <f t="shared" si="50"/>
        <v>0.51519203000000013</v>
      </c>
    </row>
    <row r="3249" spans="1:12" hidden="1" x14ac:dyDescent="0.7">
      <c r="A3249">
        <v>1.306</v>
      </c>
      <c r="B3249">
        <v>1.2078</v>
      </c>
      <c r="C3249">
        <v>1.2154</v>
      </c>
      <c r="D3249">
        <v>-0.377</v>
      </c>
      <c r="E3249">
        <v>1.1516999999999999</v>
      </c>
      <c r="F3249">
        <v>-2.274</v>
      </c>
      <c r="J3249">
        <v>1.1516999999999999</v>
      </c>
      <c r="K3249">
        <v>-2.274</v>
      </c>
      <c r="L3249">
        <f t="shared" si="50"/>
        <v>-3.9554110000000087E-2</v>
      </c>
    </row>
    <row r="3250" spans="1:12" hidden="1" x14ac:dyDescent="0.7">
      <c r="A3250">
        <v>0.90239999999999998</v>
      </c>
      <c r="B3250">
        <v>0.68379999999999996</v>
      </c>
      <c r="C3250">
        <v>1.2284999999999999</v>
      </c>
      <c r="D3250">
        <v>-26.515999999999998</v>
      </c>
      <c r="E3250">
        <v>1.1175999999999999</v>
      </c>
      <c r="F3250">
        <v>-2.274</v>
      </c>
      <c r="J3250">
        <v>1.1175999999999999</v>
      </c>
      <c r="K3250">
        <v>-2.274</v>
      </c>
      <c r="L3250">
        <f t="shared" si="50"/>
        <v>-0.49113607999999997</v>
      </c>
    </row>
    <row r="3251" spans="1:12" hidden="1" x14ac:dyDescent="0.7">
      <c r="A3251">
        <v>1.1677999999999999</v>
      </c>
      <c r="B3251">
        <v>0.72099999999999997</v>
      </c>
      <c r="C3251">
        <v>1.1631</v>
      </c>
      <c r="D3251">
        <v>25.762</v>
      </c>
      <c r="E3251">
        <v>1.0834999999999999</v>
      </c>
      <c r="F3251">
        <v>-2.274</v>
      </c>
      <c r="J3251">
        <v>1.0834999999999999</v>
      </c>
      <c r="K3251">
        <v>-2.274</v>
      </c>
      <c r="L3251">
        <f t="shared" si="50"/>
        <v>-0.32761805000000011</v>
      </c>
    </row>
    <row r="3252" spans="1:12" hidden="1" x14ac:dyDescent="0.7">
      <c r="A3252">
        <v>1.18E-2</v>
      </c>
      <c r="B3252">
        <v>-0.34620000000000001</v>
      </c>
      <c r="C3252">
        <v>1.1761999999999999</v>
      </c>
      <c r="D3252">
        <v>0</v>
      </c>
      <c r="E3252">
        <v>1.0494000000000001</v>
      </c>
      <c r="F3252">
        <v>-2.274</v>
      </c>
      <c r="J3252">
        <v>1.0494000000000001</v>
      </c>
      <c r="K3252">
        <v>-2.274</v>
      </c>
      <c r="L3252">
        <f t="shared" si="50"/>
        <v>-1.4270000200000001</v>
      </c>
    </row>
    <row r="3253" spans="1:12" hidden="1" x14ac:dyDescent="0.7">
      <c r="A3253">
        <v>-0.19339999999999999</v>
      </c>
      <c r="B3253">
        <v>-0.72699999999999998</v>
      </c>
      <c r="C3253">
        <v>1.1631</v>
      </c>
      <c r="D3253">
        <v>26.138000000000002</v>
      </c>
      <c r="E3253">
        <v>1.0153000000000001</v>
      </c>
      <c r="F3253">
        <v>-2.274</v>
      </c>
      <c r="J3253">
        <v>1.0153000000000001</v>
      </c>
      <c r="K3253">
        <v>-2.274</v>
      </c>
      <c r="L3253">
        <f t="shared" si="50"/>
        <v>-1.70778199</v>
      </c>
    </row>
    <row r="3254" spans="1:12" hidden="1" x14ac:dyDescent="0.7">
      <c r="A3254">
        <v>-3.6999999999999998E-2</v>
      </c>
      <c r="B3254">
        <v>-0.28320000000000001</v>
      </c>
      <c r="C3254">
        <v>1.1238999999999999</v>
      </c>
      <c r="D3254">
        <v>12.504</v>
      </c>
      <c r="E3254">
        <v>0.98119999999999996</v>
      </c>
      <c r="F3254">
        <v>-2.274</v>
      </c>
      <c r="J3254">
        <v>0.98119999999999996</v>
      </c>
      <c r="K3254">
        <v>-2.274</v>
      </c>
      <c r="L3254">
        <f t="shared" si="50"/>
        <v>-1.3954639599999998</v>
      </c>
    </row>
    <row r="3255" spans="1:12" hidden="1" x14ac:dyDescent="0.7">
      <c r="A3255">
        <v>-1.1302000000000001</v>
      </c>
      <c r="B3255">
        <v>-1.1357999999999999</v>
      </c>
      <c r="C3255">
        <v>1.137</v>
      </c>
      <c r="D3255">
        <v>-26.515999999999998</v>
      </c>
      <c r="E3255">
        <v>0.94710000000000005</v>
      </c>
      <c r="F3255">
        <v>-2.274</v>
      </c>
      <c r="J3255">
        <v>0.94710000000000005</v>
      </c>
      <c r="K3255">
        <v>-2.274</v>
      </c>
      <c r="L3255">
        <f t="shared" si="50"/>
        <v>-2.3561459300000003</v>
      </c>
    </row>
    <row r="3256" spans="1:12" hidden="1" x14ac:dyDescent="0.7">
      <c r="A3256">
        <v>-0.51100000000000001</v>
      </c>
      <c r="B3256">
        <v>-0.68140000000000001</v>
      </c>
      <c r="C3256">
        <v>0.95399999999999996</v>
      </c>
      <c r="D3256">
        <v>-13.257999999999999</v>
      </c>
      <c r="E3256">
        <v>0.91300000000000003</v>
      </c>
      <c r="F3256">
        <v>-2.274</v>
      </c>
      <c r="J3256">
        <v>0.91300000000000003</v>
      </c>
      <c r="K3256">
        <v>-2.274</v>
      </c>
      <c r="L3256">
        <f t="shared" si="50"/>
        <v>-1.8071279000000002</v>
      </c>
    </row>
    <row r="3257" spans="1:12" hidden="1" x14ac:dyDescent="0.7">
      <c r="A3257">
        <v>-1.3358000000000001</v>
      </c>
      <c r="B3257">
        <v>-1.4661999999999999</v>
      </c>
      <c r="C3257">
        <v>0.99319999999999997</v>
      </c>
      <c r="D3257">
        <v>-13.257999999999999</v>
      </c>
      <c r="E3257">
        <v>0.87890000000000001</v>
      </c>
      <c r="F3257">
        <v>-2.274</v>
      </c>
      <c r="J3257">
        <v>0.87890000000000001</v>
      </c>
      <c r="K3257">
        <v>-2.274</v>
      </c>
      <c r="L3257">
        <f t="shared" si="50"/>
        <v>-2.5997098699999999</v>
      </c>
    </row>
    <row r="3258" spans="1:12" hidden="1" x14ac:dyDescent="0.7">
      <c r="A3258">
        <v>-1.3897999999999999</v>
      </c>
      <c r="B3258">
        <v>-1.4374</v>
      </c>
      <c r="C3258">
        <v>0.92789999999999995</v>
      </c>
      <c r="D3258">
        <v>26.138999999999999</v>
      </c>
      <c r="E3258">
        <v>0.84470000000000001</v>
      </c>
      <c r="F3258">
        <v>-2.274</v>
      </c>
      <c r="J3258">
        <v>0.84470000000000001</v>
      </c>
      <c r="K3258">
        <v>-2.274</v>
      </c>
      <c r="L3258">
        <f t="shared" si="50"/>
        <v>-2.6000560100000003</v>
      </c>
    </row>
    <row r="3259" spans="1:12" hidden="1" x14ac:dyDescent="0.7">
      <c r="A3259">
        <v>-1.3586</v>
      </c>
      <c r="B3259">
        <v>-0.96940000000000004</v>
      </c>
      <c r="C3259">
        <v>0.84950000000000003</v>
      </c>
      <c r="D3259">
        <v>12.881</v>
      </c>
      <c r="E3259">
        <v>0.81059999999999999</v>
      </c>
      <c r="F3259">
        <v>-2.274</v>
      </c>
      <c r="J3259">
        <v>0.81059999999999999</v>
      </c>
      <c r="K3259">
        <v>-2.274</v>
      </c>
      <c r="L3259">
        <f t="shared" si="50"/>
        <v>-2.3382379800000002</v>
      </c>
    </row>
    <row r="3260" spans="1:12" hidden="1" x14ac:dyDescent="0.7">
      <c r="A3260">
        <v>-1.0966</v>
      </c>
      <c r="B3260">
        <v>-1.2278</v>
      </c>
      <c r="C3260">
        <v>0.81030000000000002</v>
      </c>
      <c r="D3260">
        <v>12.881</v>
      </c>
      <c r="E3260">
        <v>0.77649999999999997</v>
      </c>
      <c r="F3260">
        <v>-2.274</v>
      </c>
      <c r="J3260">
        <v>0.77649999999999997</v>
      </c>
      <c r="K3260">
        <v>-2.274</v>
      </c>
      <c r="L3260">
        <f t="shared" si="50"/>
        <v>-2.3242199499999998</v>
      </c>
    </row>
    <row r="3261" spans="1:12" hidden="1" x14ac:dyDescent="0.7">
      <c r="A3261">
        <v>-1.0742</v>
      </c>
      <c r="B3261">
        <v>-1.5564</v>
      </c>
      <c r="C3261">
        <v>0.71879999999999999</v>
      </c>
      <c r="D3261">
        <v>13.257999999999999</v>
      </c>
      <c r="E3261">
        <v>0.74239999999999995</v>
      </c>
      <c r="F3261">
        <v>-2.274</v>
      </c>
      <c r="J3261">
        <v>0.74239999999999995</v>
      </c>
      <c r="K3261">
        <v>-2.274</v>
      </c>
      <c r="L3261">
        <f t="shared" si="50"/>
        <v>-2.4651019200000004</v>
      </c>
    </row>
    <row r="3262" spans="1:12" hidden="1" x14ac:dyDescent="0.7">
      <c r="A3262">
        <v>-0.87239999999999995</v>
      </c>
      <c r="B3262">
        <v>-0.80400000000000005</v>
      </c>
      <c r="C3262">
        <v>0.70569999999999999</v>
      </c>
      <c r="D3262">
        <v>-0.377</v>
      </c>
      <c r="E3262">
        <v>0.70830000000000004</v>
      </c>
      <c r="F3262">
        <v>-2.274</v>
      </c>
      <c r="J3262">
        <v>0.70830000000000004</v>
      </c>
      <c r="K3262">
        <v>-2.274</v>
      </c>
      <c r="L3262">
        <f t="shared" si="50"/>
        <v>-1.9757838900000002</v>
      </c>
    </row>
    <row r="3263" spans="1:12" hidden="1" x14ac:dyDescent="0.7">
      <c r="A3263">
        <v>-1.3640000000000001</v>
      </c>
      <c r="B3263">
        <v>-1.2294</v>
      </c>
      <c r="C3263">
        <v>0.69259999999999999</v>
      </c>
      <c r="D3263">
        <v>26.138999999999999</v>
      </c>
      <c r="E3263">
        <v>0.67420000000000002</v>
      </c>
      <c r="F3263">
        <v>-2.274</v>
      </c>
      <c r="J3263">
        <v>0.67420000000000002</v>
      </c>
      <c r="K3263">
        <v>-2.274</v>
      </c>
      <c r="L3263">
        <f t="shared" si="50"/>
        <v>-2.42206586</v>
      </c>
    </row>
    <row r="3264" spans="1:12" hidden="1" x14ac:dyDescent="0.7">
      <c r="A3264">
        <v>-0.90539999999999998</v>
      </c>
      <c r="B3264">
        <v>-1.4358</v>
      </c>
      <c r="C3264">
        <v>0.62729999999999997</v>
      </c>
      <c r="D3264">
        <v>0</v>
      </c>
      <c r="E3264">
        <v>0.6401</v>
      </c>
      <c r="F3264">
        <v>-2.274</v>
      </c>
      <c r="J3264">
        <v>0.6401</v>
      </c>
      <c r="K3264">
        <v>-2.274</v>
      </c>
      <c r="L3264">
        <f t="shared" si="50"/>
        <v>-2.2837478299999998</v>
      </c>
    </row>
    <row r="3265" spans="1:12" hidden="1" x14ac:dyDescent="0.7">
      <c r="A3265">
        <v>-0.57420000000000004</v>
      </c>
      <c r="B3265">
        <v>-0.80359999999999998</v>
      </c>
      <c r="C3265">
        <v>0.56189999999999996</v>
      </c>
      <c r="D3265">
        <v>-13.257999999999999</v>
      </c>
      <c r="E3265">
        <v>0.60599999999999998</v>
      </c>
      <c r="F3265">
        <v>-2.274</v>
      </c>
      <c r="J3265">
        <v>0.60599999999999998</v>
      </c>
      <c r="K3265">
        <v>-2.274</v>
      </c>
      <c r="L3265">
        <f t="shared" si="50"/>
        <v>-1.7898298000000001</v>
      </c>
    </row>
    <row r="3266" spans="1:12" hidden="1" x14ac:dyDescent="0.7">
      <c r="A3266">
        <v>-0.95699999999999996</v>
      </c>
      <c r="B3266">
        <v>-0.99660000000000004</v>
      </c>
      <c r="C3266">
        <v>0.60109999999999997</v>
      </c>
      <c r="D3266">
        <v>-26.515999999999998</v>
      </c>
      <c r="E3266">
        <v>0.57189999999999996</v>
      </c>
      <c r="F3266">
        <v>-2.274</v>
      </c>
      <c r="J3266">
        <v>0.57189999999999996</v>
      </c>
      <c r="K3266">
        <v>-2.274</v>
      </c>
      <c r="L3266">
        <f t="shared" ref="L3266:L3329" si="51">(A3266/2+B3266/2) - (0.8838 + 0.3583*J3266)</f>
        <v>-2.0655117700000001</v>
      </c>
    </row>
    <row r="3267" spans="1:12" hidden="1" x14ac:dyDescent="0.7">
      <c r="A3267">
        <v>-1.0314000000000001</v>
      </c>
      <c r="B3267">
        <v>-1.1235999999999999</v>
      </c>
      <c r="C3267">
        <v>0.56189999999999996</v>
      </c>
      <c r="D3267">
        <v>-13.257999999999999</v>
      </c>
      <c r="E3267">
        <v>0.53769999999999996</v>
      </c>
      <c r="F3267">
        <v>-2.274</v>
      </c>
      <c r="J3267">
        <v>0.53769999999999996</v>
      </c>
      <c r="K3267">
        <v>-2.274</v>
      </c>
      <c r="L3267">
        <f t="shared" si="51"/>
        <v>-2.1539579099999999</v>
      </c>
    </row>
    <row r="3268" spans="1:12" hidden="1" x14ac:dyDescent="0.7">
      <c r="A3268">
        <v>-0.38719999999999999</v>
      </c>
      <c r="B3268">
        <v>-0.87719999999999998</v>
      </c>
      <c r="C3268">
        <v>0.48349999999999999</v>
      </c>
      <c r="D3268">
        <v>12.881</v>
      </c>
      <c r="E3268">
        <v>0.50360000000000005</v>
      </c>
      <c r="F3268">
        <v>-2.274</v>
      </c>
      <c r="J3268">
        <v>0.50360000000000005</v>
      </c>
      <c r="K3268">
        <v>-2.274</v>
      </c>
      <c r="L3268">
        <f t="shared" si="51"/>
        <v>-1.6964398800000002</v>
      </c>
    </row>
    <row r="3269" spans="1:12" hidden="1" x14ac:dyDescent="0.7">
      <c r="A3269">
        <v>-0.62560000000000004</v>
      </c>
      <c r="B3269">
        <v>-0.90400000000000003</v>
      </c>
      <c r="C3269">
        <v>0.49659999999999999</v>
      </c>
      <c r="D3269">
        <v>-26.515999999999998</v>
      </c>
      <c r="E3269">
        <v>0.46949999999999997</v>
      </c>
      <c r="F3269">
        <v>-2.274</v>
      </c>
      <c r="J3269">
        <v>0.46949999999999997</v>
      </c>
      <c r="K3269">
        <v>-2.274</v>
      </c>
      <c r="L3269">
        <f t="shared" si="51"/>
        <v>-1.8168218500000002</v>
      </c>
    </row>
    <row r="3270" spans="1:12" hidden="1" x14ac:dyDescent="0.7">
      <c r="A3270">
        <v>-0.68</v>
      </c>
      <c r="B3270">
        <v>-0.60660000000000003</v>
      </c>
      <c r="C3270">
        <v>0.43120000000000003</v>
      </c>
      <c r="D3270">
        <v>12.881</v>
      </c>
      <c r="E3270">
        <v>0.43540000000000001</v>
      </c>
      <c r="F3270">
        <v>-2.274</v>
      </c>
      <c r="J3270">
        <v>0.43540000000000001</v>
      </c>
      <c r="K3270">
        <v>-2.274</v>
      </c>
      <c r="L3270">
        <f t="shared" si="51"/>
        <v>-1.6831038199999999</v>
      </c>
    </row>
    <row r="3271" spans="1:12" hidden="1" x14ac:dyDescent="0.7">
      <c r="A3271">
        <v>-0.50860000000000005</v>
      </c>
      <c r="B3271">
        <v>-0.86760000000000004</v>
      </c>
      <c r="C3271">
        <v>0.39200000000000002</v>
      </c>
      <c r="D3271">
        <v>-13.257999999999999</v>
      </c>
      <c r="E3271">
        <v>0.40129999999999999</v>
      </c>
      <c r="F3271">
        <v>-2.274</v>
      </c>
      <c r="J3271">
        <v>0.40129999999999999</v>
      </c>
      <c r="K3271">
        <v>-2.274</v>
      </c>
      <c r="L3271">
        <f t="shared" si="51"/>
        <v>-1.7156857900000002</v>
      </c>
    </row>
    <row r="3272" spans="1:12" hidden="1" x14ac:dyDescent="0.7">
      <c r="A3272">
        <v>-0.44240000000000002</v>
      </c>
      <c r="B3272">
        <v>-0.79420000000000002</v>
      </c>
      <c r="C3272">
        <v>0.32669999999999999</v>
      </c>
      <c r="D3272">
        <v>0</v>
      </c>
      <c r="E3272">
        <v>0.36720000000000003</v>
      </c>
      <c r="F3272">
        <v>-2.274</v>
      </c>
      <c r="J3272">
        <v>0.36720000000000003</v>
      </c>
      <c r="K3272">
        <v>-2.274</v>
      </c>
      <c r="L3272">
        <f t="shared" si="51"/>
        <v>-1.63366776</v>
      </c>
    </row>
    <row r="3273" spans="1:12" hidden="1" x14ac:dyDescent="0.7">
      <c r="A3273">
        <v>-0.43380000000000002</v>
      </c>
      <c r="B3273">
        <v>-0.78639999999999999</v>
      </c>
      <c r="C3273">
        <v>0.3528</v>
      </c>
      <c r="D3273">
        <v>-26.515999999999998</v>
      </c>
      <c r="E3273">
        <v>0.33310000000000001</v>
      </c>
      <c r="F3273">
        <v>-2.274</v>
      </c>
      <c r="J3273">
        <v>0.33310000000000001</v>
      </c>
      <c r="K3273">
        <v>-2.274</v>
      </c>
      <c r="L3273">
        <f t="shared" si="51"/>
        <v>-1.6132497300000002</v>
      </c>
    </row>
    <row r="3274" spans="1:12" hidden="1" x14ac:dyDescent="0.7">
      <c r="A3274">
        <v>-0.97499999999999998</v>
      </c>
      <c r="B3274">
        <v>-0.87519999999999998</v>
      </c>
      <c r="C3274">
        <v>0.30049999999999999</v>
      </c>
      <c r="D3274">
        <v>-26.138999999999999</v>
      </c>
      <c r="E3274">
        <v>0.29899999999999999</v>
      </c>
      <c r="F3274">
        <v>-2.274</v>
      </c>
      <c r="J3274">
        <v>0.29899999999999999</v>
      </c>
      <c r="K3274">
        <v>-2.274</v>
      </c>
      <c r="L3274">
        <f t="shared" si="51"/>
        <v>-1.9160317</v>
      </c>
    </row>
    <row r="3275" spans="1:12" hidden="1" x14ac:dyDescent="0.7">
      <c r="A3275">
        <v>-0.4798</v>
      </c>
      <c r="B3275">
        <v>-0.87480000000000002</v>
      </c>
      <c r="C3275">
        <v>0.30049999999999999</v>
      </c>
      <c r="D3275">
        <v>-0.377</v>
      </c>
      <c r="E3275">
        <v>0.26490000000000002</v>
      </c>
      <c r="F3275">
        <v>-2.274</v>
      </c>
      <c r="J3275">
        <v>0.26490000000000002</v>
      </c>
      <c r="K3275">
        <v>-2.274</v>
      </c>
      <c r="L3275">
        <f t="shared" si="51"/>
        <v>-1.6560136700000001</v>
      </c>
    </row>
    <row r="3276" spans="1:12" x14ac:dyDescent="0.7">
      <c r="A3276">
        <v>1.016</v>
      </c>
      <c r="B3276">
        <v>1.3220000000000001</v>
      </c>
      <c r="C3276">
        <v>0</v>
      </c>
      <c r="D3276">
        <v>-26.138999999999999</v>
      </c>
      <c r="E3276">
        <v>8.0000000000000002E-3</v>
      </c>
      <c r="F3276">
        <v>2.2989999999999999</v>
      </c>
      <c r="J3276">
        <v>8.0000000000000002E-3</v>
      </c>
      <c r="K3276">
        <v>2.2989999999999999</v>
      </c>
      <c r="L3276">
        <f t="shared" si="51"/>
        <v>0.28233359999999996</v>
      </c>
    </row>
    <row r="3277" spans="1:12" x14ac:dyDescent="0.7">
      <c r="A3277">
        <v>1.1448</v>
      </c>
      <c r="B3277">
        <v>1.9021999999999999</v>
      </c>
      <c r="C3277">
        <v>2.6100000000000002E-2</v>
      </c>
      <c r="D3277">
        <v>-13.257999999999999</v>
      </c>
      <c r="E3277">
        <v>4.2500000000000003E-2</v>
      </c>
      <c r="F3277">
        <v>2.2989999999999999</v>
      </c>
      <c r="J3277">
        <v>4.2500000000000003E-2</v>
      </c>
      <c r="K3277">
        <v>2.2989999999999999</v>
      </c>
      <c r="L3277">
        <f t="shared" si="51"/>
        <v>0.62447224999999984</v>
      </c>
    </row>
    <row r="3278" spans="1:12" x14ac:dyDescent="0.7">
      <c r="A3278">
        <v>1.3655999999999999</v>
      </c>
      <c r="B3278">
        <v>1.8344</v>
      </c>
      <c r="C3278">
        <v>3.9199999999999999E-2</v>
      </c>
      <c r="D3278">
        <v>0</v>
      </c>
      <c r="E3278">
        <v>7.6999999999999999E-2</v>
      </c>
      <c r="F3278">
        <v>2.2989999999999999</v>
      </c>
      <c r="J3278">
        <v>7.6999999999999999E-2</v>
      </c>
      <c r="K3278">
        <v>2.2989999999999999</v>
      </c>
      <c r="L3278">
        <f t="shared" si="51"/>
        <v>0.68861090000000003</v>
      </c>
    </row>
    <row r="3279" spans="1:12" x14ac:dyDescent="0.7">
      <c r="A3279">
        <v>1.5978000000000001</v>
      </c>
      <c r="B3279">
        <v>2.1518000000000002</v>
      </c>
      <c r="C3279">
        <v>6.5299999999999997E-2</v>
      </c>
      <c r="D3279">
        <v>26.138999999999999</v>
      </c>
      <c r="E3279">
        <v>0.1115</v>
      </c>
      <c r="F3279">
        <v>2.2989999999999999</v>
      </c>
      <c r="J3279">
        <v>0.1115</v>
      </c>
      <c r="K3279">
        <v>2.2989999999999999</v>
      </c>
      <c r="L3279">
        <f t="shared" si="51"/>
        <v>0.95104955000000002</v>
      </c>
    </row>
    <row r="3280" spans="1:12" x14ac:dyDescent="0.7">
      <c r="A3280">
        <v>1.8952</v>
      </c>
      <c r="B3280">
        <v>1.956</v>
      </c>
      <c r="C3280">
        <v>0.1045</v>
      </c>
      <c r="D3280">
        <v>0</v>
      </c>
      <c r="E3280">
        <v>0.1459</v>
      </c>
      <c r="F3280">
        <v>2.2989999999999999</v>
      </c>
      <c r="J3280">
        <v>0.1459</v>
      </c>
      <c r="K3280">
        <v>2.2989999999999999</v>
      </c>
      <c r="L3280">
        <f t="shared" si="51"/>
        <v>0.98952402999999989</v>
      </c>
    </row>
    <row r="3281" spans="1:12" x14ac:dyDescent="0.7">
      <c r="A3281">
        <v>1.9496</v>
      </c>
      <c r="B3281">
        <v>2.2324000000000002</v>
      </c>
      <c r="C3281">
        <v>0.15679999999999999</v>
      </c>
      <c r="D3281">
        <v>-13.257999999999999</v>
      </c>
      <c r="E3281">
        <v>0.1804</v>
      </c>
      <c r="F3281">
        <v>2.2989999999999999</v>
      </c>
      <c r="J3281">
        <v>0.1804</v>
      </c>
      <c r="K3281">
        <v>2.2989999999999999</v>
      </c>
      <c r="L3281">
        <f t="shared" si="51"/>
        <v>1.1425626800000002</v>
      </c>
    </row>
    <row r="3282" spans="1:12" x14ac:dyDescent="0.7">
      <c r="A3282">
        <v>2.2776000000000001</v>
      </c>
      <c r="B3282">
        <v>2.4274</v>
      </c>
      <c r="C3282">
        <v>0.19600000000000001</v>
      </c>
      <c r="D3282">
        <v>-26.515999999999998</v>
      </c>
      <c r="E3282">
        <v>0.21490000000000001</v>
      </c>
      <c r="F3282">
        <v>2.2989999999999999</v>
      </c>
      <c r="J3282">
        <v>0.21490000000000001</v>
      </c>
      <c r="K3282">
        <v>2.2989999999999999</v>
      </c>
      <c r="L3282">
        <f t="shared" si="51"/>
        <v>1.3917013300000001</v>
      </c>
    </row>
    <row r="3283" spans="1:12" x14ac:dyDescent="0.7">
      <c r="A3283">
        <v>2.1577999999999999</v>
      </c>
      <c r="B3283">
        <v>2.0276000000000001</v>
      </c>
      <c r="C3283">
        <v>0.23519999999999999</v>
      </c>
      <c r="D3283">
        <v>0</v>
      </c>
      <c r="E3283">
        <v>0.24940000000000001</v>
      </c>
      <c r="F3283">
        <v>2.2989999999999999</v>
      </c>
      <c r="J3283">
        <v>0.24940000000000001</v>
      </c>
      <c r="K3283">
        <v>2.2989999999999999</v>
      </c>
      <c r="L3283">
        <f t="shared" si="51"/>
        <v>1.1195399799999999</v>
      </c>
    </row>
    <row r="3284" spans="1:12" x14ac:dyDescent="0.7">
      <c r="A3284">
        <v>2.2894000000000001</v>
      </c>
      <c r="B3284">
        <v>1.9114</v>
      </c>
      <c r="C3284">
        <v>0.28749999999999998</v>
      </c>
      <c r="D3284">
        <v>26.138999999999999</v>
      </c>
      <c r="E3284">
        <v>0.28389999999999999</v>
      </c>
      <c r="F3284">
        <v>2.2989999999999999</v>
      </c>
      <c r="J3284">
        <v>0.28389999999999999</v>
      </c>
      <c r="K3284">
        <v>2.2989999999999999</v>
      </c>
      <c r="L3284">
        <f t="shared" si="51"/>
        <v>1.11487863</v>
      </c>
    </row>
    <row r="3285" spans="1:12" x14ac:dyDescent="0.7">
      <c r="A3285">
        <v>2.1320000000000001</v>
      </c>
      <c r="B3285">
        <v>2.0108000000000001</v>
      </c>
      <c r="C3285">
        <v>0.32669999999999999</v>
      </c>
      <c r="D3285">
        <v>26.138999999999999</v>
      </c>
      <c r="E3285">
        <v>0.31840000000000002</v>
      </c>
      <c r="F3285">
        <v>2.2989999999999999</v>
      </c>
      <c r="J3285">
        <v>0.31840000000000002</v>
      </c>
      <c r="K3285">
        <v>2.2989999999999999</v>
      </c>
      <c r="L3285">
        <f t="shared" si="51"/>
        <v>1.0735172800000001</v>
      </c>
    </row>
    <row r="3286" spans="1:12" x14ac:dyDescent="0.7">
      <c r="A3286">
        <v>1.9388000000000001</v>
      </c>
      <c r="B3286">
        <v>1.6668000000000001</v>
      </c>
      <c r="C3286">
        <v>0.379</v>
      </c>
      <c r="D3286">
        <v>0</v>
      </c>
      <c r="E3286">
        <v>0.3528</v>
      </c>
      <c r="F3286">
        <v>2.2989999999999999</v>
      </c>
      <c r="J3286">
        <v>0.3528</v>
      </c>
      <c r="K3286">
        <v>2.2989999999999999</v>
      </c>
      <c r="L3286">
        <f t="shared" si="51"/>
        <v>0.79259175999999987</v>
      </c>
    </row>
    <row r="3287" spans="1:12" x14ac:dyDescent="0.7">
      <c r="A3287">
        <v>2.0840000000000001</v>
      </c>
      <c r="B3287">
        <v>1.7624</v>
      </c>
      <c r="C3287">
        <v>0.40510000000000002</v>
      </c>
      <c r="D3287">
        <v>26.138999999999999</v>
      </c>
      <c r="E3287">
        <v>0.38729999999999998</v>
      </c>
      <c r="F3287">
        <v>2.2989999999999999</v>
      </c>
      <c r="J3287">
        <v>0.38729999999999998</v>
      </c>
      <c r="K3287">
        <v>2.2989999999999999</v>
      </c>
      <c r="L3287">
        <f t="shared" si="51"/>
        <v>0.90063040999999999</v>
      </c>
    </row>
    <row r="3288" spans="1:12" x14ac:dyDescent="0.7">
      <c r="A3288">
        <v>2.3380000000000001</v>
      </c>
      <c r="B3288">
        <v>2.1408</v>
      </c>
      <c r="C3288">
        <v>0.45739999999999997</v>
      </c>
      <c r="D3288">
        <v>25.762</v>
      </c>
      <c r="E3288">
        <v>0.42180000000000001</v>
      </c>
      <c r="F3288">
        <v>2.2989999999999999</v>
      </c>
      <c r="J3288">
        <v>0.42180000000000001</v>
      </c>
      <c r="K3288">
        <v>2.2989999999999999</v>
      </c>
      <c r="L3288">
        <f t="shared" si="51"/>
        <v>1.2044690599999999</v>
      </c>
    </row>
    <row r="3289" spans="1:12" x14ac:dyDescent="0.7">
      <c r="A3289">
        <v>2.206</v>
      </c>
      <c r="B3289">
        <v>2.0478000000000001</v>
      </c>
      <c r="C3289">
        <v>0.52270000000000005</v>
      </c>
      <c r="D3289">
        <v>-13.635</v>
      </c>
      <c r="E3289">
        <v>0.45629999999999998</v>
      </c>
      <c r="F3289">
        <v>2.2989999999999999</v>
      </c>
      <c r="J3289">
        <v>0.45629999999999998</v>
      </c>
      <c r="K3289">
        <v>2.2989999999999999</v>
      </c>
      <c r="L3289">
        <f t="shared" si="51"/>
        <v>1.0796077099999999</v>
      </c>
    </row>
    <row r="3290" spans="1:12" x14ac:dyDescent="0.7">
      <c r="A3290">
        <v>1.7156</v>
      </c>
      <c r="B3290">
        <v>1.6408</v>
      </c>
      <c r="C3290">
        <v>0.52270000000000005</v>
      </c>
      <c r="D3290">
        <v>0</v>
      </c>
      <c r="E3290">
        <v>0.49080000000000001</v>
      </c>
      <c r="F3290">
        <v>2.2989999999999999</v>
      </c>
      <c r="J3290">
        <v>0.49080000000000001</v>
      </c>
      <c r="K3290">
        <v>2.2989999999999999</v>
      </c>
      <c r="L3290">
        <f t="shared" si="51"/>
        <v>0.61854635999999985</v>
      </c>
    </row>
    <row r="3291" spans="1:12" x14ac:dyDescent="0.7">
      <c r="A3291">
        <v>2.2671999999999999</v>
      </c>
      <c r="B3291">
        <v>2.0026000000000002</v>
      </c>
      <c r="C3291">
        <v>0.52270000000000005</v>
      </c>
      <c r="D3291">
        <v>12.881</v>
      </c>
      <c r="E3291">
        <v>0.52529999999999999</v>
      </c>
      <c r="F3291">
        <v>2.2989999999999999</v>
      </c>
      <c r="J3291">
        <v>0.52529999999999999</v>
      </c>
      <c r="K3291">
        <v>2.2989999999999999</v>
      </c>
      <c r="L3291">
        <f t="shared" si="51"/>
        <v>1.06288501</v>
      </c>
    </row>
    <row r="3292" spans="1:12" x14ac:dyDescent="0.7">
      <c r="A3292">
        <v>2.4836</v>
      </c>
      <c r="B3292">
        <v>2.1444000000000001</v>
      </c>
      <c r="C3292">
        <v>0.57499999999999996</v>
      </c>
      <c r="D3292">
        <v>25.762</v>
      </c>
      <c r="E3292">
        <v>0.55979999999999996</v>
      </c>
      <c r="F3292">
        <v>2.2989999999999999</v>
      </c>
      <c r="J3292">
        <v>0.55979999999999996</v>
      </c>
      <c r="K3292">
        <v>2.2989999999999999</v>
      </c>
      <c r="L3292">
        <f t="shared" si="51"/>
        <v>1.2296236600000001</v>
      </c>
    </row>
    <row r="3293" spans="1:12" x14ac:dyDescent="0.7">
      <c r="A3293">
        <v>2.1901999999999999</v>
      </c>
      <c r="B3293">
        <v>1.9198</v>
      </c>
      <c r="C3293">
        <v>0.64039999999999997</v>
      </c>
      <c r="D3293">
        <v>25.762</v>
      </c>
      <c r="E3293">
        <v>0.59419999999999995</v>
      </c>
      <c r="F3293">
        <v>2.2989999999999999</v>
      </c>
      <c r="J3293">
        <v>0.59419999999999995</v>
      </c>
      <c r="K3293">
        <v>2.2989999999999999</v>
      </c>
      <c r="L3293">
        <f t="shared" si="51"/>
        <v>0.95829813999999969</v>
      </c>
    </row>
    <row r="3294" spans="1:12" x14ac:dyDescent="0.7">
      <c r="A3294">
        <v>2.0242</v>
      </c>
      <c r="B3294">
        <v>1.6716</v>
      </c>
      <c r="C3294">
        <v>0.62729999999999997</v>
      </c>
      <c r="D3294">
        <v>0</v>
      </c>
      <c r="E3294">
        <v>0.62870000000000004</v>
      </c>
      <c r="F3294">
        <v>2.2989999999999999</v>
      </c>
      <c r="J3294">
        <v>0.62870000000000004</v>
      </c>
      <c r="K3294">
        <v>2.2989999999999999</v>
      </c>
      <c r="L3294">
        <f t="shared" si="51"/>
        <v>0.73883679000000013</v>
      </c>
    </row>
    <row r="3295" spans="1:12" x14ac:dyDescent="0.7">
      <c r="A3295">
        <v>2.2454000000000001</v>
      </c>
      <c r="B3295">
        <v>1.9996</v>
      </c>
      <c r="C3295">
        <v>0.69259999999999999</v>
      </c>
      <c r="D3295">
        <v>-0.377</v>
      </c>
      <c r="E3295">
        <v>0.66320000000000001</v>
      </c>
      <c r="F3295">
        <v>2.2989999999999999</v>
      </c>
      <c r="J3295">
        <v>0.66320000000000001</v>
      </c>
      <c r="K3295">
        <v>2.2989999999999999</v>
      </c>
      <c r="L3295">
        <f t="shared" si="51"/>
        <v>1.0010754399999999</v>
      </c>
    </row>
    <row r="3296" spans="1:12" x14ac:dyDescent="0.7">
      <c r="A3296">
        <v>1.9770000000000001</v>
      </c>
      <c r="B3296">
        <v>1.8288</v>
      </c>
      <c r="C3296">
        <v>0.70569999999999999</v>
      </c>
      <c r="D3296">
        <v>26.138999999999999</v>
      </c>
      <c r="E3296">
        <v>0.69769999999999999</v>
      </c>
      <c r="F3296">
        <v>2.2989999999999999</v>
      </c>
      <c r="J3296">
        <v>0.69769999999999999</v>
      </c>
      <c r="K3296">
        <v>2.2989999999999999</v>
      </c>
      <c r="L3296">
        <f t="shared" si="51"/>
        <v>0.76911408999999997</v>
      </c>
    </row>
    <row r="3297" spans="1:12" x14ac:dyDescent="0.7">
      <c r="A3297">
        <v>2.3161999999999998</v>
      </c>
      <c r="B3297">
        <v>2.149</v>
      </c>
      <c r="C3297">
        <v>0.65339999999999998</v>
      </c>
      <c r="D3297">
        <v>13.257999999999999</v>
      </c>
      <c r="E3297">
        <v>0.73219999999999996</v>
      </c>
      <c r="F3297">
        <v>2.2989999999999999</v>
      </c>
      <c r="J3297">
        <v>0.73219999999999996</v>
      </c>
      <c r="K3297">
        <v>2.2989999999999999</v>
      </c>
      <c r="L3297">
        <f t="shared" si="51"/>
        <v>1.0864527399999997</v>
      </c>
    </row>
    <row r="3298" spans="1:12" x14ac:dyDescent="0.7">
      <c r="A3298">
        <v>2.0718000000000001</v>
      </c>
      <c r="B3298">
        <v>1.6836</v>
      </c>
      <c r="C3298">
        <v>0.82330000000000003</v>
      </c>
      <c r="D3298">
        <v>-26.515999999999998</v>
      </c>
      <c r="E3298">
        <v>0.76670000000000005</v>
      </c>
      <c r="F3298">
        <v>2.2989999999999999</v>
      </c>
      <c r="J3298">
        <v>0.76670000000000005</v>
      </c>
      <c r="K3298">
        <v>2.2989999999999999</v>
      </c>
      <c r="L3298">
        <f t="shared" si="51"/>
        <v>0.71919138999999976</v>
      </c>
    </row>
    <row r="3299" spans="1:12" x14ac:dyDescent="0.7">
      <c r="A3299">
        <v>2.0102000000000002</v>
      </c>
      <c r="B3299">
        <v>1.7669999999999999</v>
      </c>
      <c r="C3299">
        <v>0.81030000000000002</v>
      </c>
      <c r="D3299">
        <v>26.138999999999999</v>
      </c>
      <c r="E3299">
        <v>0.80110000000000003</v>
      </c>
      <c r="F3299">
        <v>2.2989999999999999</v>
      </c>
      <c r="J3299">
        <v>0.80110000000000003</v>
      </c>
      <c r="K3299">
        <v>2.2989999999999999</v>
      </c>
      <c r="L3299">
        <f t="shared" si="51"/>
        <v>0.71776587000000003</v>
      </c>
    </row>
    <row r="3300" spans="1:12" x14ac:dyDescent="0.7">
      <c r="A3300">
        <v>2.0276000000000001</v>
      </c>
      <c r="B3300">
        <v>1.9538</v>
      </c>
      <c r="C3300">
        <v>0.87560000000000004</v>
      </c>
      <c r="D3300">
        <v>-26.515999999999998</v>
      </c>
      <c r="E3300">
        <v>0.83560000000000001</v>
      </c>
      <c r="F3300">
        <v>2.2989999999999999</v>
      </c>
      <c r="J3300">
        <v>0.83560000000000001</v>
      </c>
      <c r="K3300">
        <v>2.2989999999999999</v>
      </c>
      <c r="L3300">
        <f t="shared" si="51"/>
        <v>0.80750451999999995</v>
      </c>
    </row>
    <row r="3301" spans="1:12" x14ac:dyDescent="0.7">
      <c r="A3301">
        <v>2.1726000000000001</v>
      </c>
      <c r="B3301">
        <v>1.8677999999999999</v>
      </c>
      <c r="C3301">
        <v>0.90169999999999995</v>
      </c>
      <c r="D3301">
        <v>-26.515999999999998</v>
      </c>
      <c r="E3301">
        <v>0.87009999999999998</v>
      </c>
      <c r="F3301">
        <v>2.2989999999999999</v>
      </c>
      <c r="J3301">
        <v>0.87009999999999998</v>
      </c>
      <c r="K3301">
        <v>2.2989999999999999</v>
      </c>
      <c r="L3301">
        <f t="shared" si="51"/>
        <v>0.82464316999999987</v>
      </c>
    </row>
    <row r="3302" spans="1:12" x14ac:dyDescent="0.7">
      <c r="A3302">
        <v>2.0977999999999999</v>
      </c>
      <c r="B3302">
        <v>1.7894000000000001</v>
      </c>
      <c r="C3302">
        <v>0.98019999999999996</v>
      </c>
      <c r="D3302">
        <v>25.762</v>
      </c>
      <c r="E3302">
        <v>0.90459999999999996</v>
      </c>
      <c r="F3302">
        <v>2.2989999999999999</v>
      </c>
      <c r="J3302">
        <v>0.90459999999999996</v>
      </c>
      <c r="K3302">
        <v>2.2989999999999999</v>
      </c>
      <c r="L3302">
        <f t="shared" si="51"/>
        <v>0.73568181999999993</v>
      </c>
    </row>
    <row r="3303" spans="1:12" x14ac:dyDescent="0.7">
      <c r="A3303">
        <v>2.1701999999999999</v>
      </c>
      <c r="B3303">
        <v>2.3996</v>
      </c>
      <c r="C3303">
        <v>0.91479999999999995</v>
      </c>
      <c r="D3303">
        <v>12.881</v>
      </c>
      <c r="E3303">
        <v>0.93910000000000005</v>
      </c>
      <c r="F3303">
        <v>2.2989999999999999</v>
      </c>
      <c r="J3303">
        <v>0.93910000000000005</v>
      </c>
      <c r="K3303">
        <v>2.2989999999999999</v>
      </c>
      <c r="L3303">
        <f t="shared" si="51"/>
        <v>1.0646204699999999</v>
      </c>
    </row>
    <row r="3304" spans="1:12" x14ac:dyDescent="0.7">
      <c r="A3304">
        <v>2.2538</v>
      </c>
      <c r="B3304">
        <v>1.9798</v>
      </c>
      <c r="C3304">
        <v>1.0324</v>
      </c>
      <c r="D3304">
        <v>-13.635</v>
      </c>
      <c r="E3304">
        <v>0.97360000000000002</v>
      </c>
      <c r="F3304">
        <v>2.2989999999999999</v>
      </c>
      <c r="J3304">
        <v>0.97360000000000002</v>
      </c>
      <c r="K3304">
        <v>2.2989999999999999</v>
      </c>
      <c r="L3304">
        <f t="shared" si="51"/>
        <v>0.88415912000000008</v>
      </c>
    </row>
    <row r="3305" spans="1:12" x14ac:dyDescent="0.7">
      <c r="A3305">
        <v>2.6057999999999999</v>
      </c>
      <c r="B3305">
        <v>2.4668000000000001</v>
      </c>
      <c r="C3305">
        <v>1.0063</v>
      </c>
      <c r="D3305">
        <v>-13.635</v>
      </c>
      <c r="E3305">
        <v>1.0081</v>
      </c>
      <c r="F3305">
        <v>2.2989999999999999</v>
      </c>
      <c r="J3305">
        <v>1.0081</v>
      </c>
      <c r="K3305">
        <v>2.2989999999999999</v>
      </c>
      <c r="L3305">
        <f t="shared" si="51"/>
        <v>1.2912977699999997</v>
      </c>
    </row>
    <row r="3306" spans="1:12" x14ac:dyDescent="0.7">
      <c r="A3306">
        <v>2.0272000000000001</v>
      </c>
      <c r="B3306">
        <v>2.036</v>
      </c>
      <c r="C3306">
        <v>1.1631</v>
      </c>
      <c r="D3306">
        <v>-0.378</v>
      </c>
      <c r="E3306">
        <v>1.1114999999999999</v>
      </c>
      <c r="F3306">
        <v>2.2989999999999999</v>
      </c>
      <c r="J3306">
        <v>1.1114999999999999</v>
      </c>
      <c r="K3306">
        <v>2.2989999999999999</v>
      </c>
      <c r="L3306">
        <f t="shared" si="51"/>
        <v>0.74954955000000001</v>
      </c>
    </row>
    <row r="3307" spans="1:12" x14ac:dyDescent="0.7">
      <c r="A3307">
        <v>2.2010000000000001</v>
      </c>
      <c r="B3307">
        <v>2.0472000000000001</v>
      </c>
      <c r="C3307">
        <v>1.2154</v>
      </c>
      <c r="D3307">
        <v>-13.635</v>
      </c>
      <c r="E3307">
        <v>1.1459999999999999</v>
      </c>
      <c r="F3307">
        <v>2.2989999999999999</v>
      </c>
      <c r="J3307">
        <v>1.1459999999999999</v>
      </c>
      <c r="K3307">
        <v>2.2989999999999999</v>
      </c>
      <c r="L3307">
        <f t="shared" si="51"/>
        <v>0.82968820000000032</v>
      </c>
    </row>
    <row r="3308" spans="1:12" x14ac:dyDescent="0.7">
      <c r="A3308">
        <v>2.5537999999999998</v>
      </c>
      <c r="B3308">
        <v>2.2759999999999998</v>
      </c>
      <c r="C3308">
        <v>1.1631</v>
      </c>
      <c r="D3308">
        <v>-26.515999999999998</v>
      </c>
      <c r="E3308">
        <v>1.1805000000000001</v>
      </c>
      <c r="F3308">
        <v>2.2989999999999999</v>
      </c>
      <c r="J3308">
        <v>1.1805000000000001</v>
      </c>
      <c r="K3308">
        <v>2.2989999999999999</v>
      </c>
      <c r="L3308">
        <f t="shared" si="51"/>
        <v>1.1081268499999997</v>
      </c>
    </row>
    <row r="3309" spans="1:12" hidden="1" x14ac:dyDescent="0.7">
      <c r="A3309">
        <v>1.369</v>
      </c>
      <c r="B3309">
        <v>1.4481999999999999</v>
      </c>
      <c r="C3309">
        <v>1.2284999999999999</v>
      </c>
      <c r="D3309">
        <v>-26.515999999999998</v>
      </c>
      <c r="E3309">
        <v>1.1966000000000001</v>
      </c>
      <c r="F3309">
        <v>-2.2989999999999999</v>
      </c>
      <c r="J3309">
        <v>1.1966000000000001</v>
      </c>
      <c r="K3309">
        <v>-2.2989999999999999</v>
      </c>
      <c r="L3309">
        <f t="shared" si="51"/>
        <v>9.605821999999975E-2</v>
      </c>
    </row>
    <row r="3310" spans="1:12" hidden="1" x14ac:dyDescent="0.7">
      <c r="A3310">
        <v>1.2766</v>
      </c>
      <c r="B3310">
        <v>0.87760000000000005</v>
      </c>
      <c r="C3310">
        <v>1.3069</v>
      </c>
      <c r="D3310">
        <v>-26.893000000000001</v>
      </c>
      <c r="E3310">
        <v>1.1620999999999999</v>
      </c>
      <c r="F3310">
        <v>-2.2989999999999999</v>
      </c>
      <c r="J3310">
        <v>1.1620999999999999</v>
      </c>
      <c r="K3310">
        <v>-2.2989999999999999</v>
      </c>
      <c r="L3310">
        <f t="shared" si="51"/>
        <v>-0.22308043</v>
      </c>
    </row>
    <row r="3311" spans="1:12" hidden="1" x14ac:dyDescent="0.7">
      <c r="A3311">
        <v>1.3116000000000001</v>
      </c>
      <c r="B3311">
        <v>0.86719999999999997</v>
      </c>
      <c r="C3311">
        <v>1.1500999999999999</v>
      </c>
      <c r="D3311">
        <v>-13.257999999999999</v>
      </c>
      <c r="E3311">
        <v>1.1275999999999999</v>
      </c>
      <c r="F3311">
        <v>-2.2989999999999999</v>
      </c>
      <c r="J3311">
        <v>1.1275999999999999</v>
      </c>
      <c r="K3311">
        <v>-2.2989999999999999</v>
      </c>
      <c r="L3311">
        <f t="shared" si="51"/>
        <v>-0.19841908000000008</v>
      </c>
    </row>
    <row r="3312" spans="1:12" hidden="1" x14ac:dyDescent="0.7">
      <c r="A3312">
        <v>0.49399999999999999</v>
      </c>
      <c r="B3312">
        <v>0.23480000000000001</v>
      </c>
      <c r="C3312">
        <v>1.1761999999999999</v>
      </c>
      <c r="D3312">
        <v>26.138999999999999</v>
      </c>
      <c r="E3312">
        <v>1.0931</v>
      </c>
      <c r="F3312">
        <v>-2.2989999999999999</v>
      </c>
      <c r="J3312">
        <v>1.0931</v>
      </c>
      <c r="K3312">
        <v>-2.2989999999999999</v>
      </c>
      <c r="L3312">
        <f t="shared" si="51"/>
        <v>-0.91105773000000001</v>
      </c>
    </row>
    <row r="3313" spans="1:12" hidden="1" x14ac:dyDescent="0.7">
      <c r="A3313">
        <v>-9.7199999999999995E-2</v>
      </c>
      <c r="B3313">
        <v>-0.55279999999999996</v>
      </c>
      <c r="C3313">
        <v>1.2284999999999999</v>
      </c>
      <c r="D3313">
        <v>-13.257999999999999</v>
      </c>
      <c r="E3313">
        <v>1.0586</v>
      </c>
      <c r="F3313">
        <v>-2.2989999999999999</v>
      </c>
      <c r="J3313">
        <v>1.0586</v>
      </c>
      <c r="K3313">
        <v>-2.2989999999999999</v>
      </c>
      <c r="L3313">
        <f t="shared" si="51"/>
        <v>-1.5880963799999999</v>
      </c>
    </row>
    <row r="3314" spans="1:12" hidden="1" x14ac:dyDescent="0.7">
      <c r="A3314">
        <v>0.1182</v>
      </c>
      <c r="B3314">
        <v>-2.06E-2</v>
      </c>
      <c r="C3314">
        <v>1.1500999999999999</v>
      </c>
      <c r="D3314">
        <v>-13.635</v>
      </c>
      <c r="E3314">
        <v>1.0241</v>
      </c>
      <c r="F3314">
        <v>-2.2989999999999999</v>
      </c>
      <c r="J3314">
        <v>1.0241</v>
      </c>
      <c r="K3314">
        <v>-2.2989999999999999</v>
      </c>
      <c r="L3314">
        <f t="shared" si="51"/>
        <v>-1.20193503</v>
      </c>
    </row>
    <row r="3315" spans="1:12" hidden="1" x14ac:dyDescent="0.7">
      <c r="A3315">
        <v>-0.90759999999999996</v>
      </c>
      <c r="B3315">
        <v>-0.66359999999999997</v>
      </c>
      <c r="C3315">
        <v>1.1893</v>
      </c>
      <c r="D3315">
        <v>-13.635</v>
      </c>
      <c r="E3315">
        <v>0.98970000000000002</v>
      </c>
      <c r="F3315">
        <v>-2.2989999999999999</v>
      </c>
      <c r="J3315">
        <v>0.98970000000000002</v>
      </c>
      <c r="K3315">
        <v>-2.2989999999999999</v>
      </c>
      <c r="L3315">
        <f t="shared" si="51"/>
        <v>-2.02400951</v>
      </c>
    </row>
    <row r="3316" spans="1:12" hidden="1" x14ac:dyDescent="0.7">
      <c r="A3316">
        <v>-0.73599999999999999</v>
      </c>
      <c r="B3316">
        <v>-1.117</v>
      </c>
      <c r="C3316">
        <v>1.0847</v>
      </c>
      <c r="D3316">
        <v>12.881</v>
      </c>
      <c r="E3316">
        <v>0.95520000000000005</v>
      </c>
      <c r="F3316">
        <v>-2.2989999999999999</v>
      </c>
      <c r="J3316">
        <v>0.95520000000000005</v>
      </c>
      <c r="K3316">
        <v>-2.2989999999999999</v>
      </c>
      <c r="L3316">
        <f t="shared" si="51"/>
        <v>-2.1525481599999998</v>
      </c>
    </row>
    <row r="3317" spans="1:12" hidden="1" x14ac:dyDescent="0.7">
      <c r="A3317">
        <v>-0.93940000000000001</v>
      </c>
      <c r="B3317">
        <v>-0.66579999999999995</v>
      </c>
      <c r="C3317">
        <v>1.0063</v>
      </c>
      <c r="D3317">
        <v>-0.377</v>
      </c>
      <c r="E3317">
        <v>0.92069999999999996</v>
      </c>
      <c r="F3317">
        <v>-2.2989999999999999</v>
      </c>
      <c r="J3317">
        <v>0.92069999999999996</v>
      </c>
      <c r="K3317">
        <v>-2.2989999999999999</v>
      </c>
      <c r="L3317">
        <f t="shared" si="51"/>
        <v>-2.01628681</v>
      </c>
    </row>
    <row r="3318" spans="1:12" hidden="1" x14ac:dyDescent="0.7">
      <c r="A3318">
        <v>-1.5158</v>
      </c>
      <c r="B3318">
        <v>-1.4323999999999999</v>
      </c>
      <c r="C3318">
        <v>1.0194000000000001</v>
      </c>
      <c r="D3318">
        <v>12.88</v>
      </c>
      <c r="E3318">
        <v>0.88619999999999999</v>
      </c>
      <c r="F3318">
        <v>-2.2989999999999999</v>
      </c>
      <c r="J3318">
        <v>0.88619999999999999</v>
      </c>
      <c r="K3318">
        <v>-2.2989999999999999</v>
      </c>
      <c r="L3318">
        <f t="shared" si="51"/>
        <v>-2.67542546</v>
      </c>
    </row>
    <row r="3319" spans="1:12" hidden="1" x14ac:dyDescent="0.7">
      <c r="A3319">
        <v>-1.0846</v>
      </c>
      <c r="B3319">
        <v>-1.3784000000000001</v>
      </c>
      <c r="C3319">
        <v>0.88870000000000005</v>
      </c>
      <c r="D3319">
        <v>26.138999999999999</v>
      </c>
      <c r="E3319">
        <v>0.85170000000000001</v>
      </c>
      <c r="F3319">
        <v>-2.2989999999999999</v>
      </c>
      <c r="J3319">
        <v>0.85170000000000001</v>
      </c>
      <c r="K3319">
        <v>-2.2989999999999999</v>
      </c>
      <c r="L3319">
        <f t="shared" si="51"/>
        <v>-2.4204641100000002</v>
      </c>
    </row>
    <row r="3320" spans="1:12" hidden="1" x14ac:dyDescent="0.7">
      <c r="A3320">
        <v>-1.4743999999999999</v>
      </c>
      <c r="B3320">
        <v>-1.2642</v>
      </c>
      <c r="C3320">
        <v>0.91479999999999995</v>
      </c>
      <c r="D3320">
        <v>-0.377</v>
      </c>
      <c r="E3320">
        <v>0.81720000000000004</v>
      </c>
      <c r="F3320">
        <v>-2.2989999999999999</v>
      </c>
      <c r="J3320">
        <v>0.81720000000000004</v>
      </c>
      <c r="K3320">
        <v>-2.2989999999999999</v>
      </c>
      <c r="L3320">
        <f t="shared" si="51"/>
        <v>-2.5459027599999997</v>
      </c>
    </row>
    <row r="3321" spans="1:12" hidden="1" x14ac:dyDescent="0.7">
      <c r="A3321">
        <v>-0.86040000000000005</v>
      </c>
      <c r="B3321">
        <v>-1.226</v>
      </c>
      <c r="C3321">
        <v>0.79720000000000002</v>
      </c>
      <c r="D3321">
        <v>-26.515999999999998</v>
      </c>
      <c r="E3321">
        <v>0.78280000000000005</v>
      </c>
      <c r="F3321">
        <v>-2.2989999999999999</v>
      </c>
      <c r="J3321">
        <v>0.78280000000000005</v>
      </c>
      <c r="K3321">
        <v>-2.2989999999999999</v>
      </c>
      <c r="L3321">
        <f t="shared" si="51"/>
        <v>-2.2074772400000002</v>
      </c>
    </row>
    <row r="3322" spans="1:12" hidden="1" x14ac:dyDescent="0.7">
      <c r="A3322">
        <v>-1.5296000000000001</v>
      </c>
      <c r="B3322">
        <v>-1.3635999999999999</v>
      </c>
      <c r="C3322">
        <v>0.81030000000000002</v>
      </c>
      <c r="D3322">
        <v>12.881</v>
      </c>
      <c r="E3322">
        <v>0.74829999999999997</v>
      </c>
      <c r="F3322">
        <v>-2.2989999999999999</v>
      </c>
      <c r="J3322">
        <v>0.74829999999999997</v>
      </c>
      <c r="K3322">
        <v>-2.2989999999999999</v>
      </c>
      <c r="L3322">
        <f t="shared" si="51"/>
        <v>-2.5985158899999998</v>
      </c>
    </row>
    <row r="3323" spans="1:12" hidden="1" x14ac:dyDescent="0.7">
      <c r="A3323">
        <v>-0.92800000000000005</v>
      </c>
      <c r="B3323">
        <v>-1.4590000000000001</v>
      </c>
      <c r="C3323">
        <v>0.71879999999999999</v>
      </c>
      <c r="D3323">
        <v>-13.257999999999999</v>
      </c>
      <c r="E3323">
        <v>0.71379999999999999</v>
      </c>
      <c r="F3323">
        <v>-2.2989999999999999</v>
      </c>
      <c r="J3323">
        <v>0.71379999999999999</v>
      </c>
      <c r="K3323">
        <v>-2.2989999999999999</v>
      </c>
      <c r="L3323">
        <f t="shared" si="51"/>
        <v>-2.33305454</v>
      </c>
    </row>
    <row r="3324" spans="1:12" hidden="1" x14ac:dyDescent="0.7">
      <c r="A3324">
        <v>-0.91339999999999999</v>
      </c>
      <c r="B3324">
        <v>-0.74819999999999998</v>
      </c>
      <c r="C3324">
        <v>0.65339999999999998</v>
      </c>
      <c r="D3324">
        <v>12.881</v>
      </c>
      <c r="E3324">
        <v>0.67930000000000001</v>
      </c>
      <c r="F3324">
        <v>-2.2989999999999999</v>
      </c>
      <c r="J3324">
        <v>0.67930000000000001</v>
      </c>
      <c r="K3324">
        <v>-2.2989999999999999</v>
      </c>
      <c r="L3324">
        <f t="shared" si="51"/>
        <v>-1.95799319</v>
      </c>
    </row>
    <row r="3325" spans="1:12" hidden="1" x14ac:dyDescent="0.7">
      <c r="A3325">
        <v>-0.89959999999999996</v>
      </c>
      <c r="B3325">
        <v>-1.1308</v>
      </c>
      <c r="C3325">
        <v>0.67959999999999998</v>
      </c>
      <c r="D3325">
        <v>-0.377</v>
      </c>
      <c r="E3325">
        <v>0.64480000000000004</v>
      </c>
      <c r="F3325">
        <v>-2.2989999999999999</v>
      </c>
      <c r="J3325">
        <v>0.64480000000000004</v>
      </c>
      <c r="K3325">
        <v>-2.2989999999999999</v>
      </c>
      <c r="L3325">
        <f t="shared" si="51"/>
        <v>-2.13003184</v>
      </c>
    </row>
    <row r="3326" spans="1:12" hidden="1" x14ac:dyDescent="0.7">
      <c r="A3326">
        <v>-0.89059999999999995</v>
      </c>
      <c r="B3326">
        <v>-0.72019999999999995</v>
      </c>
      <c r="C3326">
        <v>0.58809999999999996</v>
      </c>
      <c r="D3326">
        <v>12.881</v>
      </c>
      <c r="E3326">
        <v>0.61029999999999995</v>
      </c>
      <c r="F3326">
        <v>-2.2989999999999999</v>
      </c>
      <c r="J3326">
        <v>0.61029999999999995</v>
      </c>
      <c r="K3326">
        <v>-2.2989999999999999</v>
      </c>
      <c r="L3326">
        <f t="shared" si="51"/>
        <v>-1.9078704899999999</v>
      </c>
    </row>
    <row r="3327" spans="1:12" hidden="1" x14ac:dyDescent="0.7">
      <c r="A3327">
        <v>-0.36120000000000002</v>
      </c>
      <c r="B3327">
        <v>-0.80279999999999996</v>
      </c>
      <c r="C3327">
        <v>0.54890000000000005</v>
      </c>
      <c r="D3327">
        <v>-26.515999999999998</v>
      </c>
      <c r="E3327">
        <v>0.57579999999999998</v>
      </c>
      <c r="F3327">
        <v>-2.2989999999999999</v>
      </c>
      <c r="J3327">
        <v>0.57579999999999998</v>
      </c>
      <c r="K3327">
        <v>-2.2989999999999999</v>
      </c>
      <c r="L3327">
        <f t="shared" si="51"/>
        <v>-1.6721091399999999</v>
      </c>
    </row>
    <row r="3328" spans="1:12" hidden="1" x14ac:dyDescent="0.7">
      <c r="A3328">
        <v>-0.87080000000000002</v>
      </c>
      <c r="B3328">
        <v>-0.97499999999999998</v>
      </c>
      <c r="C3328">
        <v>0.56189999999999996</v>
      </c>
      <c r="D3328">
        <v>12.881</v>
      </c>
      <c r="E3328">
        <v>0.54139999999999999</v>
      </c>
      <c r="F3328">
        <v>-2.2989999999999999</v>
      </c>
      <c r="J3328">
        <v>0.54139999999999999</v>
      </c>
      <c r="K3328">
        <v>-2.2989999999999999</v>
      </c>
      <c r="L3328">
        <f t="shared" si="51"/>
        <v>-2.0006836200000002</v>
      </c>
    </row>
    <row r="3329" spans="1:12" hidden="1" x14ac:dyDescent="0.7">
      <c r="A3329">
        <v>-0.47799999999999998</v>
      </c>
      <c r="B3329">
        <v>-0.92379999999999995</v>
      </c>
      <c r="C3329">
        <v>0.50970000000000004</v>
      </c>
      <c r="D3329">
        <v>-26.515999999999998</v>
      </c>
      <c r="E3329">
        <v>0.50690000000000002</v>
      </c>
      <c r="F3329">
        <v>-2.2989999999999999</v>
      </c>
      <c r="J3329">
        <v>0.50690000000000002</v>
      </c>
      <c r="K3329">
        <v>-2.2989999999999999</v>
      </c>
      <c r="L3329">
        <f t="shared" si="51"/>
        <v>-1.7663222699999999</v>
      </c>
    </row>
    <row r="3330" spans="1:12" hidden="1" x14ac:dyDescent="0.7">
      <c r="A3330">
        <v>-0.78539999999999999</v>
      </c>
      <c r="B3330">
        <v>-0.60060000000000002</v>
      </c>
      <c r="C3330">
        <v>0.40510000000000002</v>
      </c>
      <c r="D3330">
        <v>13.257999999999999</v>
      </c>
      <c r="E3330">
        <v>0.47239999999999999</v>
      </c>
      <c r="F3330">
        <v>-2.2989999999999999</v>
      </c>
      <c r="J3330">
        <v>0.47239999999999999</v>
      </c>
      <c r="K3330">
        <v>-2.2989999999999999</v>
      </c>
      <c r="L3330">
        <f t="shared" ref="L3330:L3393" si="52">(A3330/2+B3330/2) - (0.8838 + 0.3583*J3330)</f>
        <v>-1.7460609200000001</v>
      </c>
    </row>
    <row r="3331" spans="1:12" hidden="1" x14ac:dyDescent="0.7">
      <c r="A3331">
        <v>-0.57220000000000004</v>
      </c>
      <c r="B3331">
        <v>-0.97119999999999995</v>
      </c>
      <c r="C3331">
        <v>0.44429999999999997</v>
      </c>
      <c r="D3331">
        <v>-13.257999999999999</v>
      </c>
      <c r="E3331">
        <v>0.43790000000000001</v>
      </c>
      <c r="F3331">
        <v>-2.2989999999999999</v>
      </c>
      <c r="J3331">
        <v>0.43790000000000001</v>
      </c>
      <c r="K3331">
        <v>-2.2989999999999999</v>
      </c>
      <c r="L3331">
        <f t="shared" si="52"/>
        <v>-1.8123995700000002</v>
      </c>
    </row>
    <row r="3332" spans="1:12" hidden="1" x14ac:dyDescent="0.7">
      <c r="A3332">
        <v>-0.83340000000000003</v>
      </c>
      <c r="B3332">
        <v>-0.67300000000000004</v>
      </c>
      <c r="C3332">
        <v>0.44429999999999997</v>
      </c>
      <c r="D3332">
        <v>-0.377</v>
      </c>
      <c r="E3332">
        <v>0.40339999999999998</v>
      </c>
      <c r="F3332">
        <v>-2.2989999999999999</v>
      </c>
      <c r="J3332">
        <v>0.40339999999999998</v>
      </c>
      <c r="K3332">
        <v>-2.2989999999999999</v>
      </c>
      <c r="L3332">
        <f t="shared" si="52"/>
        <v>-1.7815382200000001</v>
      </c>
    </row>
    <row r="3333" spans="1:12" hidden="1" x14ac:dyDescent="0.7">
      <c r="A3333">
        <v>-0.76500000000000001</v>
      </c>
      <c r="B3333">
        <v>-1.0962000000000001</v>
      </c>
      <c r="C3333">
        <v>0.379</v>
      </c>
      <c r="D3333">
        <v>26.138999999999999</v>
      </c>
      <c r="E3333">
        <v>0.36890000000000001</v>
      </c>
      <c r="F3333">
        <v>-2.2989999999999999</v>
      </c>
      <c r="J3333">
        <v>0.36890000000000001</v>
      </c>
      <c r="K3333">
        <v>-2.2989999999999999</v>
      </c>
      <c r="L3333">
        <f t="shared" si="52"/>
        <v>-1.9465768700000001</v>
      </c>
    </row>
    <row r="3334" spans="1:12" hidden="1" x14ac:dyDescent="0.7">
      <c r="A3334">
        <v>-0.80420000000000003</v>
      </c>
      <c r="B3334">
        <v>-0.79400000000000004</v>
      </c>
      <c r="C3334">
        <v>0.33979999999999999</v>
      </c>
      <c r="D3334">
        <v>-13.257999999999999</v>
      </c>
      <c r="E3334">
        <v>0.33450000000000002</v>
      </c>
      <c r="F3334">
        <v>-2.2989999999999999</v>
      </c>
      <c r="J3334">
        <v>0.33450000000000002</v>
      </c>
      <c r="K3334">
        <v>-2.2989999999999999</v>
      </c>
      <c r="L3334">
        <f t="shared" si="52"/>
        <v>-1.8027513499999999</v>
      </c>
    </row>
    <row r="3335" spans="1:12" hidden="1" x14ac:dyDescent="0.7">
      <c r="A3335">
        <v>-0.43640000000000001</v>
      </c>
      <c r="B3335">
        <v>-0.88660000000000005</v>
      </c>
      <c r="C3335">
        <v>0.28749999999999998</v>
      </c>
      <c r="D3335">
        <v>-13.257999999999999</v>
      </c>
      <c r="E3335">
        <v>0.3</v>
      </c>
      <c r="F3335">
        <v>-2.2989999999999999</v>
      </c>
      <c r="J3335">
        <v>0.3</v>
      </c>
      <c r="K3335">
        <v>-2.2989999999999999</v>
      </c>
      <c r="L3335">
        <f t="shared" si="52"/>
        <v>-1.65279</v>
      </c>
    </row>
    <row r="3336" spans="1:12" hidden="1" x14ac:dyDescent="0.7">
      <c r="A3336">
        <v>-0.72560000000000002</v>
      </c>
      <c r="B3336">
        <v>-0.99619999999999997</v>
      </c>
      <c r="C3336">
        <v>0.27439999999999998</v>
      </c>
      <c r="D3336">
        <v>26.138999999999999</v>
      </c>
      <c r="E3336">
        <v>0.26550000000000001</v>
      </c>
      <c r="F3336">
        <v>-2.2989999999999999</v>
      </c>
      <c r="J3336">
        <v>0.26550000000000001</v>
      </c>
      <c r="K3336">
        <v>-2.2989999999999999</v>
      </c>
      <c r="L3336">
        <f t="shared" si="52"/>
        <v>-1.8398286500000001</v>
      </c>
    </row>
    <row r="3337" spans="1:12" x14ac:dyDescent="0.7">
      <c r="A3337">
        <v>1.2714000000000001</v>
      </c>
      <c r="B3337">
        <v>1.173</v>
      </c>
      <c r="C3337">
        <v>1.2999999999999999E-2</v>
      </c>
      <c r="D3337">
        <v>26.138999999999999</v>
      </c>
      <c r="E3337">
        <v>2.3E-3</v>
      </c>
      <c r="F3337">
        <v>2.3239999999999998</v>
      </c>
      <c r="J3337">
        <v>2.3E-3</v>
      </c>
      <c r="K3337">
        <v>2.3239999999999998</v>
      </c>
      <c r="L3337">
        <f t="shared" si="52"/>
        <v>0.33757590999999987</v>
      </c>
    </row>
    <row r="3338" spans="1:12" x14ac:dyDescent="0.7">
      <c r="A3338">
        <v>0.92159999999999997</v>
      </c>
      <c r="B3338">
        <v>1.7072000000000001</v>
      </c>
      <c r="C3338">
        <v>1.2999999999999999E-2</v>
      </c>
      <c r="D3338">
        <v>-26.138999999999999</v>
      </c>
      <c r="E3338">
        <v>3.7100000000000001E-2</v>
      </c>
      <c r="F3338">
        <v>2.3239999999999998</v>
      </c>
      <c r="J3338">
        <v>3.7100000000000001E-2</v>
      </c>
      <c r="K3338">
        <v>2.3239999999999998</v>
      </c>
      <c r="L3338">
        <f t="shared" si="52"/>
        <v>0.41730707</v>
      </c>
    </row>
    <row r="3339" spans="1:12" x14ac:dyDescent="0.7">
      <c r="A3339">
        <v>1.3919999999999999</v>
      </c>
      <c r="B3339">
        <v>1.8740000000000001</v>
      </c>
      <c r="C3339">
        <v>3.9199999999999999E-2</v>
      </c>
      <c r="D3339">
        <v>26.138999999999999</v>
      </c>
      <c r="E3339">
        <v>7.1999999999999995E-2</v>
      </c>
      <c r="F3339">
        <v>2.3239999999999998</v>
      </c>
      <c r="J3339">
        <v>7.1999999999999995E-2</v>
      </c>
      <c r="K3339">
        <v>2.3239999999999998</v>
      </c>
      <c r="L3339">
        <f t="shared" si="52"/>
        <v>0.7234024</v>
      </c>
    </row>
    <row r="3340" spans="1:12" x14ac:dyDescent="0.7">
      <c r="A3340">
        <v>1.4834000000000001</v>
      </c>
      <c r="B3340">
        <v>1.9448000000000001</v>
      </c>
      <c r="C3340">
        <v>6.5299999999999997E-2</v>
      </c>
      <c r="D3340">
        <v>0</v>
      </c>
      <c r="E3340">
        <v>0.1069</v>
      </c>
      <c r="F3340">
        <v>2.3239999999999998</v>
      </c>
      <c r="J3340">
        <v>0.1069</v>
      </c>
      <c r="K3340">
        <v>2.3239999999999998</v>
      </c>
      <c r="L3340">
        <f t="shared" si="52"/>
        <v>0.79199773000000018</v>
      </c>
    </row>
    <row r="3341" spans="1:12" x14ac:dyDescent="0.7">
      <c r="A3341">
        <v>1.8546</v>
      </c>
      <c r="B3341">
        <v>1.9990000000000001</v>
      </c>
      <c r="C3341">
        <v>0.1045</v>
      </c>
      <c r="D3341">
        <v>26.138999999999999</v>
      </c>
      <c r="E3341">
        <v>0.14169999999999999</v>
      </c>
      <c r="F3341">
        <v>2.3239999999999998</v>
      </c>
      <c r="J3341">
        <v>0.14169999999999999</v>
      </c>
      <c r="K3341">
        <v>2.3239999999999998</v>
      </c>
      <c r="L3341">
        <f t="shared" si="52"/>
        <v>0.99222889000000003</v>
      </c>
    </row>
    <row r="3342" spans="1:12" x14ac:dyDescent="0.7">
      <c r="A3342">
        <v>1.8158000000000001</v>
      </c>
      <c r="B3342">
        <v>2.0162</v>
      </c>
      <c r="C3342">
        <v>0.14369999999999999</v>
      </c>
      <c r="D3342">
        <v>0</v>
      </c>
      <c r="E3342">
        <v>0.17660000000000001</v>
      </c>
      <c r="F3342">
        <v>2.3239999999999998</v>
      </c>
      <c r="J3342">
        <v>0.17660000000000001</v>
      </c>
      <c r="K3342">
        <v>2.3239999999999998</v>
      </c>
      <c r="L3342">
        <f t="shared" si="52"/>
        <v>0.96892421999999989</v>
      </c>
    </row>
    <row r="3343" spans="1:12" x14ac:dyDescent="0.7">
      <c r="A3343">
        <v>2.1162000000000001</v>
      </c>
      <c r="B3343">
        <v>2.2757999999999998</v>
      </c>
      <c r="C3343">
        <v>0.1699</v>
      </c>
      <c r="D3343">
        <v>26.138999999999999</v>
      </c>
      <c r="E3343">
        <v>0.2114</v>
      </c>
      <c r="F3343">
        <v>2.3239999999999998</v>
      </c>
      <c r="J3343">
        <v>0.2114</v>
      </c>
      <c r="K3343">
        <v>2.3239999999999998</v>
      </c>
      <c r="L3343">
        <f t="shared" si="52"/>
        <v>1.2364553799999998</v>
      </c>
    </row>
    <row r="3344" spans="1:12" x14ac:dyDescent="0.7">
      <c r="A3344">
        <v>2.2345999999999999</v>
      </c>
      <c r="B3344">
        <v>2.1128</v>
      </c>
      <c r="C3344">
        <v>0.23519999999999999</v>
      </c>
      <c r="D3344">
        <v>-13.257999999999999</v>
      </c>
      <c r="E3344">
        <v>0.24629999999999999</v>
      </c>
      <c r="F3344">
        <v>2.3239999999999998</v>
      </c>
      <c r="J3344">
        <v>0.24629999999999999</v>
      </c>
      <c r="K3344">
        <v>2.3239999999999998</v>
      </c>
      <c r="L3344">
        <f t="shared" si="52"/>
        <v>1.20165071</v>
      </c>
    </row>
    <row r="3345" spans="1:12" x14ac:dyDescent="0.7">
      <c r="A3345">
        <v>2.3235999999999999</v>
      </c>
      <c r="B3345">
        <v>2.1547999999999998</v>
      </c>
      <c r="C3345">
        <v>0.27439999999999998</v>
      </c>
      <c r="D3345">
        <v>-13.257999999999999</v>
      </c>
      <c r="E3345">
        <v>0.28120000000000001</v>
      </c>
      <c r="F3345">
        <v>2.3239999999999998</v>
      </c>
      <c r="J3345">
        <v>0.28120000000000001</v>
      </c>
      <c r="K3345">
        <v>2.3239999999999998</v>
      </c>
      <c r="L3345">
        <f t="shared" si="52"/>
        <v>1.2546460399999999</v>
      </c>
    </row>
    <row r="3346" spans="1:12" x14ac:dyDescent="0.7">
      <c r="A3346">
        <v>2.0886</v>
      </c>
      <c r="B3346">
        <v>2.0430000000000001</v>
      </c>
      <c r="C3346">
        <v>0.33979999999999999</v>
      </c>
      <c r="D3346">
        <v>-13.257999999999999</v>
      </c>
      <c r="E3346">
        <v>0.316</v>
      </c>
      <c r="F3346">
        <v>2.3239999999999998</v>
      </c>
      <c r="J3346">
        <v>0.316</v>
      </c>
      <c r="K3346">
        <v>2.3239999999999998</v>
      </c>
      <c r="L3346">
        <f t="shared" si="52"/>
        <v>1.0687772000000004</v>
      </c>
    </row>
    <row r="3347" spans="1:12" x14ac:dyDescent="0.7">
      <c r="A3347">
        <v>2.3106</v>
      </c>
      <c r="B3347">
        <v>2.1865999999999999</v>
      </c>
      <c r="C3347">
        <v>0.379</v>
      </c>
      <c r="D3347">
        <v>-0.377</v>
      </c>
      <c r="E3347">
        <v>0.35089999999999999</v>
      </c>
      <c r="F3347">
        <v>2.3239999999999998</v>
      </c>
      <c r="J3347">
        <v>0.35089999999999999</v>
      </c>
      <c r="K3347">
        <v>2.3239999999999998</v>
      </c>
      <c r="L3347">
        <f t="shared" si="52"/>
        <v>1.2390725299999996</v>
      </c>
    </row>
    <row r="3348" spans="1:12" x14ac:dyDescent="0.7">
      <c r="A3348">
        <v>1.883</v>
      </c>
      <c r="B3348">
        <v>1.6761999999999999</v>
      </c>
      <c r="C3348">
        <v>0.43120000000000003</v>
      </c>
      <c r="D3348">
        <v>26.138999999999999</v>
      </c>
      <c r="E3348">
        <v>0.38569999999999999</v>
      </c>
      <c r="F3348">
        <v>2.3239999999999998</v>
      </c>
      <c r="J3348">
        <v>0.38569999999999999</v>
      </c>
      <c r="K3348">
        <v>2.3239999999999998</v>
      </c>
      <c r="L3348">
        <f t="shared" si="52"/>
        <v>0.75760368999999983</v>
      </c>
    </row>
    <row r="3349" spans="1:12" x14ac:dyDescent="0.7">
      <c r="A3349">
        <v>2.0918000000000001</v>
      </c>
      <c r="B3349">
        <v>1.8211999999999999</v>
      </c>
      <c r="C3349">
        <v>0.40510000000000002</v>
      </c>
      <c r="D3349">
        <v>-26.138999999999999</v>
      </c>
      <c r="E3349">
        <v>0.42059999999999997</v>
      </c>
      <c r="F3349">
        <v>2.3239999999999998</v>
      </c>
      <c r="J3349">
        <v>0.42059999999999997</v>
      </c>
      <c r="K3349">
        <v>2.3239999999999998</v>
      </c>
      <c r="L3349">
        <f t="shared" si="52"/>
        <v>0.92199902000000011</v>
      </c>
    </row>
    <row r="3350" spans="1:12" x14ac:dyDescent="0.7">
      <c r="A3350">
        <v>2.1656</v>
      </c>
      <c r="B3350">
        <v>1.9625999999999999</v>
      </c>
      <c r="C3350">
        <v>0.45739999999999997</v>
      </c>
      <c r="D3350">
        <v>26.138999999999999</v>
      </c>
      <c r="E3350">
        <v>0.45550000000000002</v>
      </c>
      <c r="F3350">
        <v>2.3239999999999998</v>
      </c>
      <c r="J3350">
        <v>0.45550000000000002</v>
      </c>
      <c r="K3350">
        <v>2.3239999999999998</v>
      </c>
      <c r="L3350">
        <f t="shared" si="52"/>
        <v>1.0170943499999998</v>
      </c>
    </row>
    <row r="3351" spans="1:12" x14ac:dyDescent="0.7">
      <c r="A3351">
        <v>1.9486000000000001</v>
      </c>
      <c r="B3351">
        <v>1.7023999999999999</v>
      </c>
      <c r="C3351">
        <v>0.53580000000000005</v>
      </c>
      <c r="D3351">
        <v>-13.257999999999999</v>
      </c>
      <c r="E3351">
        <v>0.49030000000000001</v>
      </c>
      <c r="F3351">
        <v>2.3239999999999998</v>
      </c>
      <c r="J3351">
        <v>0.49030000000000001</v>
      </c>
      <c r="K3351">
        <v>2.3239999999999998</v>
      </c>
      <c r="L3351">
        <f t="shared" si="52"/>
        <v>0.76602550999999997</v>
      </c>
    </row>
    <row r="3352" spans="1:12" x14ac:dyDescent="0.7">
      <c r="A3352">
        <v>2.089</v>
      </c>
      <c r="B3352">
        <v>1.8932</v>
      </c>
      <c r="C3352">
        <v>0.56189999999999996</v>
      </c>
      <c r="D3352">
        <v>-26.515999999999998</v>
      </c>
      <c r="E3352">
        <v>0.5252</v>
      </c>
      <c r="F3352">
        <v>2.3239999999999998</v>
      </c>
      <c r="J3352">
        <v>0.5252</v>
      </c>
      <c r="K3352">
        <v>2.3239999999999998</v>
      </c>
      <c r="L3352">
        <f t="shared" si="52"/>
        <v>0.91912083999999972</v>
      </c>
    </row>
    <row r="3353" spans="1:12" x14ac:dyDescent="0.7">
      <c r="A3353">
        <v>2.0699999999999998</v>
      </c>
      <c r="B3353">
        <v>1.8608</v>
      </c>
      <c r="C3353">
        <v>0.54890000000000005</v>
      </c>
      <c r="D3353">
        <v>0</v>
      </c>
      <c r="E3353">
        <v>0.56000000000000005</v>
      </c>
      <c r="F3353">
        <v>2.3239999999999998</v>
      </c>
      <c r="J3353">
        <v>0.56000000000000005</v>
      </c>
      <c r="K3353">
        <v>2.3239999999999998</v>
      </c>
      <c r="L3353">
        <f t="shared" si="52"/>
        <v>0.88095199999999974</v>
      </c>
    </row>
    <row r="3354" spans="1:12" x14ac:dyDescent="0.7">
      <c r="A3354">
        <v>1.9982</v>
      </c>
      <c r="B3354">
        <v>1.7338</v>
      </c>
      <c r="C3354">
        <v>0.61419999999999997</v>
      </c>
      <c r="D3354">
        <v>26.138999999999999</v>
      </c>
      <c r="E3354">
        <v>0.59489999999999998</v>
      </c>
      <c r="F3354">
        <v>2.3239999999999998</v>
      </c>
      <c r="J3354">
        <v>0.59489999999999998</v>
      </c>
      <c r="K3354">
        <v>2.3239999999999998</v>
      </c>
      <c r="L3354">
        <f t="shared" si="52"/>
        <v>0.76904733000000003</v>
      </c>
    </row>
    <row r="3355" spans="1:12" x14ac:dyDescent="0.7">
      <c r="A3355">
        <v>2.0116000000000001</v>
      </c>
      <c r="B3355">
        <v>1.9366000000000001</v>
      </c>
      <c r="C3355">
        <v>0.62729999999999997</v>
      </c>
      <c r="D3355">
        <v>26.138999999999999</v>
      </c>
      <c r="E3355">
        <v>0.62980000000000003</v>
      </c>
      <c r="F3355">
        <v>2.3239999999999998</v>
      </c>
      <c r="J3355">
        <v>0.62980000000000003</v>
      </c>
      <c r="K3355">
        <v>2.3239999999999998</v>
      </c>
      <c r="L3355">
        <f t="shared" si="52"/>
        <v>0.8646426599999999</v>
      </c>
    </row>
    <row r="3356" spans="1:12" x14ac:dyDescent="0.7">
      <c r="A3356">
        <v>2.4382000000000001</v>
      </c>
      <c r="B3356">
        <v>2.1467999999999998</v>
      </c>
      <c r="C3356">
        <v>0.61419999999999997</v>
      </c>
      <c r="D3356">
        <v>26.138999999999999</v>
      </c>
      <c r="E3356">
        <v>0.66459999999999997</v>
      </c>
      <c r="F3356">
        <v>2.3239999999999998</v>
      </c>
      <c r="J3356">
        <v>0.66459999999999997</v>
      </c>
      <c r="K3356">
        <v>2.3239999999999998</v>
      </c>
      <c r="L3356">
        <f t="shared" si="52"/>
        <v>1.17057382</v>
      </c>
    </row>
    <row r="3357" spans="1:12" x14ac:dyDescent="0.7">
      <c r="A3357">
        <v>1.9976</v>
      </c>
      <c r="B3357">
        <v>1.7343999999999999</v>
      </c>
      <c r="C3357">
        <v>0.74490000000000001</v>
      </c>
      <c r="D3357">
        <v>12.881</v>
      </c>
      <c r="E3357">
        <v>0.69950000000000001</v>
      </c>
      <c r="F3357">
        <v>2.3239999999999998</v>
      </c>
      <c r="J3357">
        <v>0.69950000000000001</v>
      </c>
      <c r="K3357">
        <v>2.3239999999999998</v>
      </c>
      <c r="L3357">
        <f t="shared" si="52"/>
        <v>0.73156915000000011</v>
      </c>
    </row>
    <row r="3358" spans="1:12" x14ac:dyDescent="0.7">
      <c r="A3358">
        <v>2.0851999999999999</v>
      </c>
      <c r="B3358">
        <v>2.1183999999999998</v>
      </c>
      <c r="C3358">
        <v>0.78410000000000002</v>
      </c>
      <c r="D3358">
        <v>-13.635</v>
      </c>
      <c r="E3358">
        <v>0.73429999999999995</v>
      </c>
      <c r="F3358">
        <v>2.3239999999999998</v>
      </c>
      <c r="J3358">
        <v>0.73429999999999995</v>
      </c>
      <c r="K3358">
        <v>2.3239999999999998</v>
      </c>
      <c r="L3358">
        <f t="shared" si="52"/>
        <v>0.95490030999999975</v>
      </c>
    </row>
    <row r="3359" spans="1:12" x14ac:dyDescent="0.7">
      <c r="A3359">
        <v>1.9796</v>
      </c>
      <c r="B3359">
        <v>1.8118000000000001</v>
      </c>
      <c r="C3359">
        <v>0.79720000000000002</v>
      </c>
      <c r="D3359">
        <v>-13.257999999999999</v>
      </c>
      <c r="E3359">
        <v>0.76919999999999999</v>
      </c>
      <c r="F3359">
        <v>2.3239999999999998</v>
      </c>
      <c r="J3359">
        <v>0.76919999999999999</v>
      </c>
      <c r="K3359">
        <v>2.3239999999999998</v>
      </c>
      <c r="L3359">
        <f t="shared" si="52"/>
        <v>0.73629564000000025</v>
      </c>
    </row>
    <row r="3360" spans="1:12" x14ac:dyDescent="0.7">
      <c r="A3360">
        <v>2.2227999999999999</v>
      </c>
      <c r="B3360">
        <v>1.7762</v>
      </c>
      <c r="C3360">
        <v>0.82330000000000003</v>
      </c>
      <c r="D3360">
        <v>12.881</v>
      </c>
      <c r="E3360">
        <v>0.80400000000000005</v>
      </c>
      <c r="F3360">
        <v>2.3239999999999998</v>
      </c>
      <c r="J3360">
        <v>0.80400000000000005</v>
      </c>
      <c r="K3360">
        <v>2.3239999999999998</v>
      </c>
      <c r="L3360">
        <f t="shared" si="52"/>
        <v>0.82762679999999977</v>
      </c>
    </row>
    <row r="3361" spans="1:12" x14ac:dyDescent="0.7">
      <c r="A3361">
        <v>2.0019999999999998</v>
      </c>
      <c r="B3361">
        <v>1.7403999999999999</v>
      </c>
      <c r="C3361">
        <v>0.84950000000000003</v>
      </c>
      <c r="D3361">
        <v>0</v>
      </c>
      <c r="E3361">
        <v>0.83889999999999998</v>
      </c>
      <c r="F3361">
        <v>2.3239999999999998</v>
      </c>
      <c r="J3361">
        <v>0.83889999999999998</v>
      </c>
      <c r="K3361">
        <v>2.3239999999999998</v>
      </c>
      <c r="L3361">
        <f t="shared" si="52"/>
        <v>0.68682212999999992</v>
      </c>
    </row>
    <row r="3362" spans="1:12" x14ac:dyDescent="0.7">
      <c r="A3362">
        <v>2.0102000000000002</v>
      </c>
      <c r="B3362">
        <v>1.7791999999999999</v>
      </c>
      <c r="C3362">
        <v>0.90169999999999995</v>
      </c>
      <c r="D3362">
        <v>-13.257999999999999</v>
      </c>
      <c r="E3362">
        <v>0.87380000000000002</v>
      </c>
      <c r="F3362">
        <v>2.3239999999999998</v>
      </c>
      <c r="J3362">
        <v>0.87380000000000002</v>
      </c>
      <c r="K3362">
        <v>2.3239999999999998</v>
      </c>
      <c r="L3362">
        <f t="shared" si="52"/>
        <v>0.69781746</v>
      </c>
    </row>
    <row r="3363" spans="1:12" x14ac:dyDescent="0.7">
      <c r="A3363">
        <v>2.1749999999999998</v>
      </c>
      <c r="B3363">
        <v>1.8038000000000001</v>
      </c>
      <c r="C3363">
        <v>0.91479999999999995</v>
      </c>
      <c r="D3363">
        <v>26.138999999999999</v>
      </c>
      <c r="E3363">
        <v>0.90859999999999996</v>
      </c>
      <c r="F3363">
        <v>2.3239999999999998</v>
      </c>
      <c r="J3363">
        <v>0.90859999999999996</v>
      </c>
      <c r="K3363">
        <v>2.3239999999999998</v>
      </c>
      <c r="L3363">
        <f t="shared" si="52"/>
        <v>0.78004861999999986</v>
      </c>
    </row>
    <row r="3364" spans="1:12" x14ac:dyDescent="0.7">
      <c r="A3364">
        <v>2.1116000000000001</v>
      </c>
      <c r="B3364">
        <v>2.0684</v>
      </c>
      <c r="C3364">
        <v>0.92789999999999995</v>
      </c>
      <c r="D3364">
        <v>26.138999999999999</v>
      </c>
      <c r="E3364">
        <v>0.94350000000000001</v>
      </c>
      <c r="F3364">
        <v>2.3239999999999998</v>
      </c>
      <c r="J3364">
        <v>0.94350000000000001</v>
      </c>
      <c r="K3364">
        <v>2.3239999999999998</v>
      </c>
      <c r="L3364">
        <f t="shared" si="52"/>
        <v>0.86814394999999989</v>
      </c>
    </row>
    <row r="3365" spans="1:12" x14ac:dyDescent="0.7">
      <c r="A3365">
        <v>1.9892000000000001</v>
      </c>
      <c r="B3365">
        <v>1.7638</v>
      </c>
      <c r="C3365">
        <v>1.0455000000000001</v>
      </c>
      <c r="D3365">
        <v>-26.515999999999998</v>
      </c>
      <c r="E3365">
        <v>0.97829999999999995</v>
      </c>
      <c r="F3365">
        <v>2.3239999999999998</v>
      </c>
      <c r="J3365">
        <v>0.97829999999999995</v>
      </c>
      <c r="K3365">
        <v>2.3239999999999998</v>
      </c>
      <c r="L3365">
        <f t="shared" si="52"/>
        <v>0.64217511000000016</v>
      </c>
    </row>
    <row r="3366" spans="1:12" x14ac:dyDescent="0.7">
      <c r="A3366">
        <v>2.2425999999999999</v>
      </c>
      <c r="B3366">
        <v>1.8777999999999999</v>
      </c>
      <c r="C3366">
        <v>1.0586</v>
      </c>
      <c r="D3366">
        <v>-0.378</v>
      </c>
      <c r="E3366">
        <v>1.0132000000000001</v>
      </c>
      <c r="F3366">
        <v>2.3239999999999998</v>
      </c>
      <c r="J3366">
        <v>1.0132000000000001</v>
      </c>
      <c r="K3366">
        <v>2.3239999999999998</v>
      </c>
      <c r="L3366">
        <f t="shared" si="52"/>
        <v>0.81337043999999992</v>
      </c>
    </row>
    <row r="3367" spans="1:12" x14ac:dyDescent="0.7">
      <c r="A3367">
        <v>1.6648000000000001</v>
      </c>
      <c r="B3367">
        <v>1.5922000000000001</v>
      </c>
      <c r="C3367">
        <v>1.0717000000000001</v>
      </c>
      <c r="D3367">
        <v>13.259</v>
      </c>
      <c r="E3367">
        <v>1.0481</v>
      </c>
      <c r="F3367">
        <v>2.3239999999999998</v>
      </c>
      <c r="J3367">
        <v>1.0481</v>
      </c>
      <c r="K3367">
        <v>2.3239999999999998</v>
      </c>
      <c r="L3367">
        <f t="shared" si="52"/>
        <v>0.36916576999999995</v>
      </c>
    </row>
    <row r="3368" spans="1:12" x14ac:dyDescent="0.7">
      <c r="A3368">
        <v>2.3614000000000002</v>
      </c>
      <c r="B3368">
        <v>2.0367999999999999</v>
      </c>
      <c r="C3368">
        <v>1.0978000000000001</v>
      </c>
      <c r="D3368">
        <v>-26.516999999999999</v>
      </c>
      <c r="E3368">
        <v>1.0829</v>
      </c>
      <c r="F3368">
        <v>2.3239999999999998</v>
      </c>
      <c r="J3368">
        <v>1.0829</v>
      </c>
      <c r="K3368">
        <v>2.3239999999999998</v>
      </c>
      <c r="L3368">
        <f t="shared" si="52"/>
        <v>0.92729693000000002</v>
      </c>
    </row>
    <row r="3369" spans="1:12" x14ac:dyDescent="0.7">
      <c r="A3369">
        <v>2.0404</v>
      </c>
      <c r="B3369">
        <v>1.9094</v>
      </c>
      <c r="C3369">
        <v>1.1893</v>
      </c>
      <c r="D3369">
        <v>25.762</v>
      </c>
      <c r="E3369">
        <v>1.1177999999999999</v>
      </c>
      <c r="F3369">
        <v>2.3239999999999998</v>
      </c>
      <c r="J3369">
        <v>1.1177999999999999</v>
      </c>
      <c r="K3369">
        <v>2.3239999999999998</v>
      </c>
      <c r="L3369">
        <f t="shared" si="52"/>
        <v>0.69059225999999985</v>
      </c>
    </row>
    <row r="3370" spans="1:12" x14ac:dyDescent="0.7">
      <c r="A3370">
        <v>2.5436000000000001</v>
      </c>
      <c r="B3370">
        <v>2.2879999999999998</v>
      </c>
      <c r="C3370">
        <v>1.1761999999999999</v>
      </c>
      <c r="D3370">
        <v>-13.635</v>
      </c>
      <c r="E3370">
        <v>1.1527000000000001</v>
      </c>
      <c r="F3370">
        <v>2.3239999999999998</v>
      </c>
      <c r="J3370">
        <v>1.1527000000000001</v>
      </c>
      <c r="K3370">
        <v>2.3239999999999998</v>
      </c>
      <c r="L3370">
        <f t="shared" si="52"/>
        <v>1.1189875899999999</v>
      </c>
    </row>
    <row r="3371" spans="1:12" x14ac:dyDescent="0.7">
      <c r="A3371">
        <v>2.4750000000000001</v>
      </c>
      <c r="B3371">
        <v>2.5573999999999999</v>
      </c>
      <c r="C3371">
        <v>1.1500999999999999</v>
      </c>
      <c r="D3371">
        <v>-26.515999999999998</v>
      </c>
      <c r="E3371">
        <v>1.1875</v>
      </c>
      <c r="F3371">
        <v>2.3239999999999998</v>
      </c>
      <c r="J3371">
        <v>1.1875</v>
      </c>
      <c r="K3371">
        <v>2.3239999999999998</v>
      </c>
      <c r="L3371">
        <f t="shared" si="52"/>
        <v>1.2069187499999998</v>
      </c>
    </row>
    <row r="3372" spans="1:12" hidden="1" x14ac:dyDescent="0.7">
      <c r="A3372">
        <v>1.2334000000000001</v>
      </c>
      <c r="B3372">
        <v>1.1934</v>
      </c>
      <c r="C3372">
        <v>1.3069</v>
      </c>
      <c r="D3372">
        <v>-13.635</v>
      </c>
      <c r="E3372">
        <v>1.2015</v>
      </c>
      <c r="F3372">
        <v>-2.3239999999999998</v>
      </c>
      <c r="J3372">
        <v>1.2015</v>
      </c>
      <c r="K3372">
        <v>-2.3239999999999998</v>
      </c>
      <c r="L3372">
        <f t="shared" si="52"/>
        <v>-0.10089744999999994</v>
      </c>
    </row>
    <row r="3373" spans="1:12" hidden="1" x14ac:dyDescent="0.7">
      <c r="A3373">
        <v>1.1954</v>
      </c>
      <c r="B3373">
        <v>1.0274000000000001</v>
      </c>
      <c r="C3373">
        <v>1.2284999999999999</v>
      </c>
      <c r="D3373">
        <v>12.881</v>
      </c>
      <c r="E3373">
        <v>1.1666000000000001</v>
      </c>
      <c r="F3373">
        <v>-2.3239999999999998</v>
      </c>
      <c r="J3373">
        <v>1.1666000000000001</v>
      </c>
      <c r="K3373">
        <v>-2.3239999999999998</v>
      </c>
      <c r="L3373">
        <f t="shared" si="52"/>
        <v>-0.19039277999999982</v>
      </c>
    </row>
    <row r="3374" spans="1:12" hidden="1" x14ac:dyDescent="0.7">
      <c r="A3374">
        <v>1.2629999999999999</v>
      </c>
      <c r="B3374">
        <v>0.99719999999999998</v>
      </c>
      <c r="C3374">
        <v>1.1631</v>
      </c>
      <c r="D3374">
        <v>12.881</v>
      </c>
      <c r="E3374">
        <v>1.1316999999999999</v>
      </c>
      <c r="F3374">
        <v>-2.3239999999999998</v>
      </c>
      <c r="J3374">
        <v>1.1316999999999999</v>
      </c>
      <c r="K3374">
        <v>-2.3239999999999998</v>
      </c>
      <c r="L3374">
        <f t="shared" si="52"/>
        <v>-0.1591881100000001</v>
      </c>
    </row>
    <row r="3375" spans="1:12" hidden="1" x14ac:dyDescent="0.7">
      <c r="A3375">
        <v>0.24460000000000001</v>
      </c>
      <c r="B3375">
        <v>-0.20300000000000001</v>
      </c>
      <c r="C3375">
        <v>1.2677</v>
      </c>
      <c r="D3375">
        <v>12.881</v>
      </c>
      <c r="E3375">
        <v>1.0969</v>
      </c>
      <c r="F3375">
        <v>-2.3239999999999998</v>
      </c>
      <c r="J3375">
        <v>1.0969</v>
      </c>
      <c r="K3375">
        <v>-2.3239999999999998</v>
      </c>
      <c r="L3375">
        <f t="shared" si="52"/>
        <v>-1.2560192700000001</v>
      </c>
    </row>
    <row r="3376" spans="1:12" hidden="1" x14ac:dyDescent="0.7">
      <c r="A3376">
        <v>0.47839999999999999</v>
      </c>
      <c r="B3376">
        <v>-1.24E-2</v>
      </c>
      <c r="C3376">
        <v>1.1893</v>
      </c>
      <c r="D3376">
        <v>-0.377</v>
      </c>
      <c r="E3376">
        <v>1.0620000000000001</v>
      </c>
      <c r="F3376">
        <v>-2.3239999999999998</v>
      </c>
      <c r="J3376">
        <v>1.0620000000000001</v>
      </c>
      <c r="K3376">
        <v>-2.3239999999999998</v>
      </c>
      <c r="L3376">
        <f t="shared" si="52"/>
        <v>-1.0313146</v>
      </c>
    </row>
    <row r="3377" spans="1:12" hidden="1" x14ac:dyDescent="0.7">
      <c r="A3377">
        <v>0.1744</v>
      </c>
      <c r="B3377">
        <v>-0.30380000000000001</v>
      </c>
      <c r="C3377">
        <v>1.137</v>
      </c>
      <c r="D3377">
        <v>-26.515999999999998</v>
      </c>
      <c r="E3377">
        <v>1.0271999999999999</v>
      </c>
      <c r="F3377">
        <v>-2.3239999999999998</v>
      </c>
      <c r="J3377">
        <v>1.0271999999999999</v>
      </c>
      <c r="K3377">
        <v>-2.3239999999999998</v>
      </c>
      <c r="L3377">
        <f t="shared" si="52"/>
        <v>-1.3165457599999999</v>
      </c>
    </row>
    <row r="3378" spans="1:12" hidden="1" x14ac:dyDescent="0.7">
      <c r="A3378">
        <v>-0.624</v>
      </c>
      <c r="B3378">
        <v>-0.88380000000000003</v>
      </c>
      <c r="C3378">
        <v>1.2545999999999999</v>
      </c>
      <c r="D3378">
        <v>25.385000000000002</v>
      </c>
      <c r="E3378">
        <v>0.99229999999999996</v>
      </c>
      <c r="F3378">
        <v>-2.3239999999999998</v>
      </c>
      <c r="J3378">
        <v>0.99229999999999996</v>
      </c>
      <c r="K3378">
        <v>-2.3239999999999998</v>
      </c>
      <c r="L3378">
        <f t="shared" si="52"/>
        <v>-1.9932410899999999</v>
      </c>
    </row>
    <row r="3379" spans="1:12" hidden="1" x14ac:dyDescent="0.7">
      <c r="A3379">
        <v>-0.63039999999999996</v>
      </c>
      <c r="B3379">
        <v>-0.74419999999999997</v>
      </c>
      <c r="C3379">
        <v>1.0717000000000001</v>
      </c>
      <c r="D3379">
        <v>-26.515999999999998</v>
      </c>
      <c r="E3379">
        <v>0.95740000000000003</v>
      </c>
      <c r="F3379">
        <v>-2.3239999999999998</v>
      </c>
      <c r="J3379">
        <v>0.95740000000000003</v>
      </c>
      <c r="K3379">
        <v>-2.3239999999999998</v>
      </c>
      <c r="L3379">
        <f t="shared" si="52"/>
        <v>-1.9141364200000002</v>
      </c>
    </row>
    <row r="3380" spans="1:12" hidden="1" x14ac:dyDescent="0.7">
      <c r="A3380">
        <v>-1.385</v>
      </c>
      <c r="B3380">
        <v>-1.2726</v>
      </c>
      <c r="C3380">
        <v>1.0586</v>
      </c>
      <c r="D3380">
        <v>-13.257999999999999</v>
      </c>
      <c r="E3380">
        <v>0.92259999999999998</v>
      </c>
      <c r="F3380">
        <v>-2.3239999999999998</v>
      </c>
      <c r="J3380">
        <v>0.92259999999999998</v>
      </c>
      <c r="K3380">
        <v>-2.3239999999999998</v>
      </c>
      <c r="L3380">
        <f t="shared" si="52"/>
        <v>-2.54316758</v>
      </c>
    </row>
    <row r="3381" spans="1:12" hidden="1" x14ac:dyDescent="0.7">
      <c r="A3381">
        <v>-0.78159999999999996</v>
      </c>
      <c r="B3381">
        <v>-1.3506</v>
      </c>
      <c r="C3381">
        <v>0.96709999999999996</v>
      </c>
      <c r="D3381">
        <v>12.881</v>
      </c>
      <c r="E3381">
        <v>0.88770000000000004</v>
      </c>
      <c r="F3381">
        <v>-2.3239999999999998</v>
      </c>
      <c r="J3381">
        <v>0.88770000000000004</v>
      </c>
      <c r="K3381">
        <v>-2.3239999999999998</v>
      </c>
      <c r="L3381">
        <f t="shared" si="52"/>
        <v>-2.2679629100000001</v>
      </c>
    </row>
    <row r="3382" spans="1:12" hidden="1" x14ac:dyDescent="0.7">
      <c r="A3382">
        <v>-1.0116000000000001</v>
      </c>
      <c r="B3382">
        <v>-0.73839999999999995</v>
      </c>
      <c r="C3382">
        <v>0.84950000000000003</v>
      </c>
      <c r="D3382">
        <v>-13.259</v>
      </c>
      <c r="E3382">
        <v>0.85289999999999999</v>
      </c>
      <c r="F3382">
        <v>-2.3239999999999998</v>
      </c>
      <c r="J3382">
        <v>0.85289999999999999</v>
      </c>
      <c r="K3382">
        <v>-2.3239999999999998</v>
      </c>
      <c r="L3382">
        <f t="shared" si="52"/>
        <v>-2.0643940700000001</v>
      </c>
    </row>
    <row r="3383" spans="1:12" hidden="1" x14ac:dyDescent="0.7">
      <c r="A3383">
        <v>-0.74039999999999995</v>
      </c>
      <c r="B3383">
        <v>-1.129</v>
      </c>
      <c r="C3383">
        <v>0.88870000000000005</v>
      </c>
      <c r="D3383">
        <v>12.504</v>
      </c>
      <c r="E3383">
        <v>0.81799999999999995</v>
      </c>
      <c r="F3383">
        <v>-2.3239999999999998</v>
      </c>
      <c r="J3383">
        <v>0.81799999999999995</v>
      </c>
      <c r="K3383">
        <v>-2.3239999999999998</v>
      </c>
      <c r="L3383">
        <f t="shared" si="52"/>
        <v>-2.1115894000000002</v>
      </c>
    </row>
    <row r="3384" spans="1:12" hidden="1" x14ac:dyDescent="0.7">
      <c r="A3384">
        <v>-1.2</v>
      </c>
      <c r="B3384">
        <v>-1.2212000000000001</v>
      </c>
      <c r="C3384">
        <v>0.69259999999999999</v>
      </c>
      <c r="D3384">
        <v>0</v>
      </c>
      <c r="E3384">
        <v>0.71340000000000003</v>
      </c>
      <c r="F3384">
        <v>-2.3239999999999998</v>
      </c>
      <c r="J3384">
        <v>0.71340000000000003</v>
      </c>
      <c r="K3384">
        <v>-2.3239999999999998</v>
      </c>
      <c r="L3384">
        <f t="shared" si="52"/>
        <v>-2.3500112199999998</v>
      </c>
    </row>
    <row r="3385" spans="1:12" hidden="1" x14ac:dyDescent="0.7">
      <c r="A3385">
        <v>-0.93779999999999997</v>
      </c>
      <c r="B3385">
        <v>-0.85819999999999996</v>
      </c>
      <c r="C3385">
        <v>0.64039999999999997</v>
      </c>
      <c r="D3385">
        <v>-13.257999999999999</v>
      </c>
      <c r="E3385">
        <v>0.67859999999999998</v>
      </c>
      <c r="F3385">
        <v>-2.3239999999999998</v>
      </c>
      <c r="J3385">
        <v>0.67859999999999998</v>
      </c>
      <c r="K3385">
        <v>-2.3239999999999998</v>
      </c>
      <c r="L3385">
        <f t="shared" si="52"/>
        <v>-2.0249423799999997</v>
      </c>
    </row>
    <row r="3386" spans="1:12" hidden="1" x14ac:dyDescent="0.7">
      <c r="A3386">
        <v>-1.2944</v>
      </c>
      <c r="B3386">
        <v>-1.1292</v>
      </c>
      <c r="C3386">
        <v>0.66649999999999998</v>
      </c>
      <c r="D3386">
        <v>-13.257999999999999</v>
      </c>
      <c r="E3386">
        <v>0.64370000000000005</v>
      </c>
      <c r="F3386">
        <v>-2.3239999999999998</v>
      </c>
      <c r="J3386">
        <v>0.64370000000000005</v>
      </c>
      <c r="K3386">
        <v>-2.3239999999999998</v>
      </c>
      <c r="L3386">
        <f t="shared" si="52"/>
        <v>-2.32623771</v>
      </c>
    </row>
    <row r="3387" spans="1:12" hidden="1" x14ac:dyDescent="0.7">
      <c r="A3387">
        <v>-0.72960000000000003</v>
      </c>
      <c r="B3387">
        <v>-0.92720000000000002</v>
      </c>
      <c r="C3387">
        <v>0.58809999999999996</v>
      </c>
      <c r="D3387">
        <v>12.881</v>
      </c>
      <c r="E3387">
        <v>0.60880000000000001</v>
      </c>
      <c r="F3387">
        <v>-2.3239999999999998</v>
      </c>
      <c r="J3387">
        <v>0.60880000000000001</v>
      </c>
      <c r="K3387">
        <v>-2.3239999999999998</v>
      </c>
      <c r="L3387">
        <f t="shared" si="52"/>
        <v>-1.9303330400000001</v>
      </c>
    </row>
    <row r="3388" spans="1:12" hidden="1" x14ac:dyDescent="0.7">
      <c r="A3388">
        <v>-0.62380000000000002</v>
      </c>
      <c r="B3388">
        <v>-1.1426000000000001</v>
      </c>
      <c r="C3388">
        <v>0.54890000000000005</v>
      </c>
      <c r="D3388">
        <v>26.138999999999999</v>
      </c>
      <c r="E3388">
        <v>0.57399999999999995</v>
      </c>
      <c r="F3388">
        <v>-2.3239999999999998</v>
      </c>
      <c r="J3388">
        <v>0.57399999999999995</v>
      </c>
      <c r="K3388">
        <v>-2.3239999999999998</v>
      </c>
      <c r="L3388">
        <f t="shared" si="52"/>
        <v>-1.9726642000000001</v>
      </c>
    </row>
    <row r="3389" spans="1:12" hidden="1" x14ac:dyDescent="0.7">
      <c r="A3389">
        <v>-0.70620000000000005</v>
      </c>
      <c r="B3389">
        <v>-0.99760000000000004</v>
      </c>
      <c r="C3389">
        <v>0.52270000000000005</v>
      </c>
      <c r="D3389">
        <v>26.138999999999999</v>
      </c>
      <c r="E3389">
        <v>0.53910000000000002</v>
      </c>
      <c r="F3389">
        <v>-2.3239999999999998</v>
      </c>
      <c r="J3389">
        <v>0.53910000000000002</v>
      </c>
      <c r="K3389">
        <v>-2.3239999999999998</v>
      </c>
      <c r="L3389">
        <f t="shared" si="52"/>
        <v>-1.9288595300000002</v>
      </c>
    </row>
    <row r="3390" spans="1:12" hidden="1" x14ac:dyDescent="0.7">
      <c r="A3390">
        <v>-0.97560000000000002</v>
      </c>
      <c r="B3390">
        <v>-0.85019999999999996</v>
      </c>
      <c r="C3390">
        <v>0.52270000000000005</v>
      </c>
      <c r="D3390">
        <v>12.881</v>
      </c>
      <c r="E3390">
        <v>0.50429999999999997</v>
      </c>
      <c r="F3390">
        <v>-2.3239999999999998</v>
      </c>
      <c r="J3390">
        <v>0.50429999999999997</v>
      </c>
      <c r="K3390">
        <v>-2.3239999999999998</v>
      </c>
      <c r="L3390">
        <f t="shared" si="52"/>
        <v>-1.97739069</v>
      </c>
    </row>
    <row r="3391" spans="1:12" hidden="1" x14ac:dyDescent="0.7">
      <c r="A3391">
        <v>-0.76580000000000004</v>
      </c>
      <c r="B3391">
        <v>-0.58340000000000003</v>
      </c>
      <c r="C3391">
        <v>0.44429999999999997</v>
      </c>
      <c r="D3391">
        <v>-13.257999999999999</v>
      </c>
      <c r="E3391">
        <v>0.46939999999999998</v>
      </c>
      <c r="F3391">
        <v>-2.3239999999999998</v>
      </c>
      <c r="J3391">
        <v>0.46939999999999998</v>
      </c>
      <c r="K3391">
        <v>-2.3239999999999998</v>
      </c>
      <c r="L3391">
        <f t="shared" si="52"/>
        <v>-1.7265860200000001</v>
      </c>
    </row>
    <row r="3392" spans="1:12" hidden="1" x14ac:dyDescent="0.7">
      <c r="A3392">
        <v>-0.35680000000000001</v>
      </c>
      <c r="B3392">
        <v>-0.78739999999999999</v>
      </c>
      <c r="C3392">
        <v>0.43120000000000003</v>
      </c>
      <c r="D3392">
        <v>-26.515999999999998</v>
      </c>
      <c r="E3392">
        <v>0.4345</v>
      </c>
      <c r="F3392">
        <v>-2.3239999999999998</v>
      </c>
      <c r="J3392">
        <v>0.4345</v>
      </c>
      <c r="K3392">
        <v>-2.3239999999999998</v>
      </c>
      <c r="L3392">
        <f t="shared" si="52"/>
        <v>-1.61158135</v>
      </c>
    </row>
    <row r="3393" spans="1:12" hidden="1" x14ac:dyDescent="0.7">
      <c r="A3393">
        <v>-0.90339999999999998</v>
      </c>
      <c r="B3393">
        <v>-1.1262000000000001</v>
      </c>
      <c r="C3393">
        <v>0.40510000000000002</v>
      </c>
      <c r="D3393">
        <v>-26.138999999999999</v>
      </c>
      <c r="E3393">
        <v>0.3997</v>
      </c>
      <c r="F3393">
        <v>-2.3239999999999998</v>
      </c>
      <c r="J3393">
        <v>0.3997</v>
      </c>
      <c r="K3393">
        <v>-2.3239999999999998</v>
      </c>
      <c r="L3393">
        <f t="shared" si="52"/>
        <v>-2.0418125100000002</v>
      </c>
    </row>
    <row r="3394" spans="1:12" hidden="1" x14ac:dyDescent="0.7">
      <c r="A3394">
        <v>-0.66839999999999999</v>
      </c>
      <c r="B3394">
        <v>-1.0072000000000001</v>
      </c>
      <c r="C3394">
        <v>0.3659</v>
      </c>
      <c r="D3394">
        <v>26.138999999999999</v>
      </c>
      <c r="E3394">
        <v>0.36480000000000001</v>
      </c>
      <c r="F3394">
        <v>-2.3239999999999998</v>
      </c>
      <c r="J3394">
        <v>0.36480000000000001</v>
      </c>
      <c r="K3394">
        <v>-2.3239999999999998</v>
      </c>
      <c r="L3394">
        <f t="shared" ref="L3394:L3457" si="53">(A3394/2+B3394/2) - (0.8838 + 0.3583*J3394)</f>
        <v>-1.8523078400000001</v>
      </c>
    </row>
    <row r="3395" spans="1:12" hidden="1" x14ac:dyDescent="0.7">
      <c r="A3395">
        <v>-0.71379999999999999</v>
      </c>
      <c r="B3395">
        <v>-0.71160000000000001</v>
      </c>
      <c r="C3395">
        <v>0.3528</v>
      </c>
      <c r="D3395">
        <v>-26.515999999999998</v>
      </c>
      <c r="E3395">
        <v>0.33</v>
      </c>
      <c r="F3395">
        <v>-2.3239999999999998</v>
      </c>
      <c r="J3395">
        <v>0.33</v>
      </c>
      <c r="K3395">
        <v>-2.3239999999999998</v>
      </c>
      <c r="L3395">
        <f t="shared" si="53"/>
        <v>-1.7147390000000002</v>
      </c>
    </row>
    <row r="3396" spans="1:12" hidden="1" x14ac:dyDescent="0.7">
      <c r="A3396">
        <v>-0.81420000000000003</v>
      </c>
      <c r="B3396">
        <v>-1.0302</v>
      </c>
      <c r="C3396">
        <v>0.28749999999999998</v>
      </c>
      <c r="D3396">
        <v>-26.138999999999999</v>
      </c>
      <c r="E3396">
        <v>0.29509999999999997</v>
      </c>
      <c r="F3396">
        <v>-2.3239999999999998</v>
      </c>
      <c r="J3396">
        <v>0.29509999999999997</v>
      </c>
      <c r="K3396">
        <v>-2.3239999999999998</v>
      </c>
      <c r="L3396">
        <f t="shared" si="53"/>
        <v>-1.91173433</v>
      </c>
    </row>
    <row r="3397" spans="1:12" hidden="1" x14ac:dyDescent="0.7">
      <c r="A3397">
        <v>-0.65859999999999996</v>
      </c>
      <c r="B3397">
        <v>-0.93540000000000001</v>
      </c>
      <c r="C3397">
        <v>0.23519999999999999</v>
      </c>
      <c r="D3397">
        <v>-26.138000000000002</v>
      </c>
      <c r="E3397">
        <v>0.26019999999999999</v>
      </c>
      <c r="F3397">
        <v>-2.3239999999999998</v>
      </c>
      <c r="J3397">
        <v>0.26019999999999999</v>
      </c>
      <c r="K3397">
        <v>-2.3239999999999998</v>
      </c>
      <c r="L3397">
        <f t="shared" si="53"/>
        <v>-1.7740296600000001</v>
      </c>
    </row>
    <row r="3398" spans="1:12" x14ac:dyDescent="0.7">
      <c r="A3398">
        <v>0.86919999999999997</v>
      </c>
      <c r="B3398">
        <v>1.7362</v>
      </c>
      <c r="C3398">
        <v>2.6100000000000002E-2</v>
      </c>
      <c r="D3398">
        <v>0</v>
      </c>
      <c r="E3398">
        <v>3.5200000000000002E-2</v>
      </c>
      <c r="F3398">
        <v>2.3490000000000002</v>
      </c>
      <c r="J3398">
        <v>3.5200000000000002E-2</v>
      </c>
      <c r="K3398">
        <v>2.3490000000000002</v>
      </c>
      <c r="L3398">
        <f t="shared" si="53"/>
        <v>0.40628783999999996</v>
      </c>
    </row>
    <row r="3399" spans="1:12" x14ac:dyDescent="0.7">
      <c r="A3399">
        <v>1.5616000000000001</v>
      </c>
      <c r="B3399">
        <v>1.65</v>
      </c>
      <c r="C3399">
        <v>2.6100000000000002E-2</v>
      </c>
      <c r="D3399">
        <v>0</v>
      </c>
      <c r="E3399">
        <v>7.0400000000000004E-2</v>
      </c>
      <c r="F3399">
        <v>2.3490000000000002</v>
      </c>
      <c r="J3399">
        <v>7.0400000000000004E-2</v>
      </c>
      <c r="K3399">
        <v>2.3490000000000002</v>
      </c>
      <c r="L3399">
        <f t="shared" si="53"/>
        <v>0.6967756799999999</v>
      </c>
    </row>
    <row r="3400" spans="1:12" x14ac:dyDescent="0.7">
      <c r="A3400">
        <v>1.5129999999999999</v>
      </c>
      <c r="B3400">
        <v>1.895</v>
      </c>
      <c r="C3400">
        <v>5.2200000000000003E-2</v>
      </c>
      <c r="D3400">
        <v>-26.138999999999999</v>
      </c>
      <c r="E3400">
        <v>0.1057</v>
      </c>
      <c r="F3400">
        <v>2.3490000000000002</v>
      </c>
      <c r="J3400">
        <v>0.1057</v>
      </c>
      <c r="K3400">
        <v>2.3490000000000002</v>
      </c>
      <c r="L3400">
        <f t="shared" si="53"/>
        <v>0.78232768999999991</v>
      </c>
    </row>
    <row r="3401" spans="1:12" x14ac:dyDescent="0.7">
      <c r="A3401">
        <v>1.724</v>
      </c>
      <c r="B3401">
        <v>2.0432000000000001</v>
      </c>
      <c r="C3401">
        <v>0.1045</v>
      </c>
      <c r="D3401">
        <v>26.138999999999999</v>
      </c>
      <c r="E3401">
        <v>0.1409</v>
      </c>
      <c r="F3401">
        <v>2.3490000000000002</v>
      </c>
      <c r="J3401">
        <v>0.1409</v>
      </c>
      <c r="K3401">
        <v>2.3490000000000002</v>
      </c>
      <c r="L3401">
        <f t="shared" si="53"/>
        <v>0.94931552999999991</v>
      </c>
    </row>
    <row r="3402" spans="1:12" x14ac:dyDescent="0.7">
      <c r="A3402">
        <v>1.9179999999999999</v>
      </c>
      <c r="B3402">
        <v>2.0840000000000001</v>
      </c>
      <c r="C3402">
        <v>0.15679999999999999</v>
      </c>
      <c r="D3402">
        <v>-13.257999999999999</v>
      </c>
      <c r="E3402">
        <v>0.17610000000000001</v>
      </c>
      <c r="F3402">
        <v>2.3490000000000002</v>
      </c>
      <c r="J3402">
        <v>0.17610000000000001</v>
      </c>
      <c r="K3402">
        <v>2.3490000000000002</v>
      </c>
      <c r="L3402">
        <f t="shared" si="53"/>
        <v>1.05410337</v>
      </c>
    </row>
    <row r="3403" spans="1:12" x14ac:dyDescent="0.7">
      <c r="A3403">
        <v>2.0306000000000002</v>
      </c>
      <c r="B3403">
        <v>2.141</v>
      </c>
      <c r="C3403">
        <v>0.19600000000000001</v>
      </c>
      <c r="D3403">
        <v>-13.257999999999999</v>
      </c>
      <c r="E3403">
        <v>0.2114</v>
      </c>
      <c r="F3403">
        <v>2.3490000000000002</v>
      </c>
      <c r="J3403">
        <v>0.2114</v>
      </c>
      <c r="K3403">
        <v>2.3490000000000002</v>
      </c>
      <c r="L3403">
        <f t="shared" si="53"/>
        <v>1.1262553799999999</v>
      </c>
    </row>
    <row r="3404" spans="1:12" x14ac:dyDescent="0.7">
      <c r="A3404">
        <v>2.2957999999999998</v>
      </c>
      <c r="B3404">
        <v>2.1383999999999999</v>
      </c>
      <c r="C3404">
        <v>0.23519999999999999</v>
      </c>
      <c r="D3404">
        <v>12.881</v>
      </c>
      <c r="E3404">
        <v>0.24660000000000001</v>
      </c>
      <c r="F3404">
        <v>2.3490000000000002</v>
      </c>
      <c r="J3404">
        <v>0.24660000000000001</v>
      </c>
      <c r="K3404">
        <v>2.3490000000000002</v>
      </c>
      <c r="L3404">
        <f t="shared" si="53"/>
        <v>1.2449432199999997</v>
      </c>
    </row>
    <row r="3405" spans="1:12" x14ac:dyDescent="0.7">
      <c r="A3405">
        <v>2.3321999999999998</v>
      </c>
      <c r="B3405">
        <v>2.1863999999999999</v>
      </c>
      <c r="C3405">
        <v>0.23519999999999999</v>
      </c>
      <c r="D3405">
        <v>0</v>
      </c>
      <c r="E3405">
        <v>0.28179999999999999</v>
      </c>
      <c r="F3405">
        <v>2.3490000000000002</v>
      </c>
      <c r="J3405">
        <v>0.28179999999999999</v>
      </c>
      <c r="K3405">
        <v>2.3490000000000002</v>
      </c>
      <c r="L3405">
        <f t="shared" si="53"/>
        <v>1.2745310599999997</v>
      </c>
    </row>
    <row r="3406" spans="1:12" x14ac:dyDescent="0.7">
      <c r="A3406">
        <v>2.3186</v>
      </c>
      <c r="B3406">
        <v>2.11</v>
      </c>
      <c r="C3406">
        <v>0.28749999999999998</v>
      </c>
      <c r="D3406">
        <v>0</v>
      </c>
      <c r="E3406">
        <v>0.31709999999999999</v>
      </c>
      <c r="F3406">
        <v>2.3490000000000002</v>
      </c>
      <c r="J3406">
        <v>0.31709999999999999</v>
      </c>
      <c r="K3406">
        <v>2.3490000000000002</v>
      </c>
      <c r="L3406">
        <f t="shared" si="53"/>
        <v>1.2168830699999997</v>
      </c>
    </row>
    <row r="3407" spans="1:12" x14ac:dyDescent="0.7">
      <c r="A3407">
        <v>2.2345999999999999</v>
      </c>
      <c r="B3407">
        <v>2.0651999999999999</v>
      </c>
      <c r="C3407">
        <v>0.33979999999999999</v>
      </c>
      <c r="D3407">
        <v>0</v>
      </c>
      <c r="E3407">
        <v>0.3523</v>
      </c>
      <c r="F3407">
        <v>2.3490000000000002</v>
      </c>
      <c r="J3407">
        <v>0.3523</v>
      </c>
      <c r="K3407">
        <v>2.3490000000000002</v>
      </c>
      <c r="L3407">
        <f t="shared" si="53"/>
        <v>1.1398709099999997</v>
      </c>
    </row>
    <row r="3408" spans="1:12" x14ac:dyDescent="0.7">
      <c r="A3408">
        <v>2.0289999999999999</v>
      </c>
      <c r="B3408">
        <v>1.6919999999999999</v>
      </c>
      <c r="C3408">
        <v>0.47049999999999997</v>
      </c>
      <c r="D3408">
        <v>-26.515999999999998</v>
      </c>
      <c r="E3408">
        <v>0.38750000000000001</v>
      </c>
      <c r="F3408">
        <v>2.3490000000000002</v>
      </c>
      <c r="J3408">
        <v>0.38750000000000001</v>
      </c>
      <c r="K3408">
        <v>2.3490000000000002</v>
      </c>
      <c r="L3408">
        <f t="shared" si="53"/>
        <v>0.8378587500000001</v>
      </c>
    </row>
    <row r="3409" spans="1:12" x14ac:dyDescent="0.7">
      <c r="A3409">
        <v>2.0424000000000002</v>
      </c>
      <c r="B3409">
        <v>1.849</v>
      </c>
      <c r="C3409">
        <v>0.45739999999999997</v>
      </c>
      <c r="D3409">
        <v>-13.257999999999999</v>
      </c>
      <c r="E3409">
        <v>0.42280000000000001</v>
      </c>
      <c r="F3409">
        <v>2.3490000000000002</v>
      </c>
      <c r="J3409">
        <v>0.42280000000000001</v>
      </c>
      <c r="K3409">
        <v>2.3490000000000002</v>
      </c>
      <c r="L3409">
        <f t="shared" si="53"/>
        <v>0.91041075999999999</v>
      </c>
    </row>
    <row r="3410" spans="1:12" x14ac:dyDescent="0.7">
      <c r="A3410">
        <v>2.0142000000000002</v>
      </c>
      <c r="B3410">
        <v>1.8331999999999999</v>
      </c>
      <c r="C3410">
        <v>0.50970000000000004</v>
      </c>
      <c r="D3410">
        <v>-26.515999999999998</v>
      </c>
      <c r="E3410">
        <v>0.45800000000000002</v>
      </c>
      <c r="F3410">
        <v>2.3490000000000002</v>
      </c>
      <c r="J3410">
        <v>0.45800000000000002</v>
      </c>
      <c r="K3410">
        <v>2.3490000000000002</v>
      </c>
      <c r="L3410">
        <f t="shared" si="53"/>
        <v>0.8757986000000002</v>
      </c>
    </row>
    <row r="3411" spans="1:12" x14ac:dyDescent="0.7">
      <c r="A3411">
        <v>2.2966000000000002</v>
      </c>
      <c r="B3411">
        <v>2.077</v>
      </c>
      <c r="C3411">
        <v>0.49659999999999999</v>
      </c>
      <c r="D3411">
        <v>12.881</v>
      </c>
      <c r="E3411">
        <v>0.49320000000000003</v>
      </c>
      <c r="F3411">
        <v>2.3490000000000002</v>
      </c>
      <c r="J3411">
        <v>0.49320000000000003</v>
      </c>
      <c r="K3411">
        <v>2.3490000000000002</v>
      </c>
      <c r="L3411">
        <f t="shared" si="53"/>
        <v>1.1262864399999999</v>
      </c>
    </row>
    <row r="3412" spans="1:12" x14ac:dyDescent="0.7">
      <c r="A3412">
        <v>1.8109999999999999</v>
      </c>
      <c r="B3412">
        <v>1.792</v>
      </c>
      <c r="C3412">
        <v>0.57499999999999996</v>
      </c>
      <c r="D3412">
        <v>-13.257999999999999</v>
      </c>
      <c r="E3412">
        <v>0.52849999999999997</v>
      </c>
      <c r="F3412">
        <v>2.3490000000000002</v>
      </c>
      <c r="J3412">
        <v>0.52849999999999997</v>
      </c>
      <c r="K3412">
        <v>2.3490000000000002</v>
      </c>
      <c r="L3412">
        <f t="shared" si="53"/>
        <v>0.72833844999999986</v>
      </c>
    </row>
    <row r="3413" spans="1:12" x14ac:dyDescent="0.7">
      <c r="A3413">
        <v>1.9046000000000001</v>
      </c>
      <c r="B3413">
        <v>1.5118</v>
      </c>
      <c r="C3413">
        <v>0.57499999999999996</v>
      </c>
      <c r="D3413">
        <v>-26.138999999999999</v>
      </c>
      <c r="E3413">
        <v>0.56369999999999998</v>
      </c>
      <c r="F3413">
        <v>2.3490000000000002</v>
      </c>
      <c r="J3413">
        <v>0.56369999999999998</v>
      </c>
      <c r="K3413">
        <v>2.3490000000000002</v>
      </c>
      <c r="L3413">
        <f t="shared" si="53"/>
        <v>0.62242629000000016</v>
      </c>
    </row>
    <row r="3414" spans="1:12" x14ac:dyDescent="0.7">
      <c r="A3414">
        <v>2.2924000000000002</v>
      </c>
      <c r="B3414">
        <v>1.982</v>
      </c>
      <c r="C3414">
        <v>0.60109999999999997</v>
      </c>
      <c r="D3414">
        <v>12.881</v>
      </c>
      <c r="E3414">
        <v>0.59889999999999999</v>
      </c>
      <c r="F3414">
        <v>2.3490000000000002</v>
      </c>
      <c r="J3414">
        <v>0.59889999999999999</v>
      </c>
      <c r="K3414">
        <v>2.3490000000000002</v>
      </c>
      <c r="L3414">
        <f t="shared" si="53"/>
        <v>1.03881413</v>
      </c>
    </row>
    <row r="3415" spans="1:12" x14ac:dyDescent="0.7">
      <c r="A3415">
        <v>2.1617999999999999</v>
      </c>
      <c r="B3415">
        <v>1.5804</v>
      </c>
      <c r="C3415">
        <v>0.65339999999999998</v>
      </c>
      <c r="D3415">
        <v>26.138999999999999</v>
      </c>
      <c r="E3415">
        <v>0.63419999999999999</v>
      </c>
      <c r="F3415">
        <v>2.3490000000000002</v>
      </c>
      <c r="J3415">
        <v>0.63419999999999999</v>
      </c>
      <c r="K3415">
        <v>2.3490000000000002</v>
      </c>
      <c r="L3415">
        <f t="shared" si="53"/>
        <v>0.76006613999999995</v>
      </c>
    </row>
    <row r="3416" spans="1:12" x14ac:dyDescent="0.7">
      <c r="A3416">
        <v>1.9434</v>
      </c>
      <c r="B3416">
        <v>1.7505999999999999</v>
      </c>
      <c r="C3416">
        <v>0.67959999999999998</v>
      </c>
      <c r="D3416">
        <v>26.138999999999999</v>
      </c>
      <c r="E3416">
        <v>0.6694</v>
      </c>
      <c r="F3416">
        <v>2.3490000000000002</v>
      </c>
      <c r="J3416">
        <v>0.6694</v>
      </c>
      <c r="K3416">
        <v>2.3490000000000002</v>
      </c>
      <c r="L3416">
        <f t="shared" si="53"/>
        <v>0.72335397999999995</v>
      </c>
    </row>
    <row r="3417" spans="1:12" x14ac:dyDescent="0.7">
      <c r="A3417">
        <v>2.3588</v>
      </c>
      <c r="B3417">
        <v>2.0931999999999999</v>
      </c>
      <c r="C3417">
        <v>0.74490000000000001</v>
      </c>
      <c r="D3417">
        <v>-13.635</v>
      </c>
      <c r="E3417">
        <v>0.70469999999999999</v>
      </c>
      <c r="F3417">
        <v>2.3490000000000002</v>
      </c>
      <c r="J3417">
        <v>0.70469999999999999</v>
      </c>
      <c r="K3417">
        <v>2.3490000000000002</v>
      </c>
      <c r="L3417">
        <f t="shared" si="53"/>
        <v>1.0897059899999999</v>
      </c>
    </row>
    <row r="3418" spans="1:12" x14ac:dyDescent="0.7">
      <c r="A3418">
        <v>1.3774</v>
      </c>
      <c r="B3418">
        <v>1.65</v>
      </c>
      <c r="C3418">
        <v>0.78410000000000002</v>
      </c>
      <c r="D3418">
        <v>-26.138000000000002</v>
      </c>
      <c r="E3418">
        <v>0.7399</v>
      </c>
      <c r="F3418">
        <v>2.3490000000000002</v>
      </c>
      <c r="J3418">
        <v>0.7399</v>
      </c>
      <c r="K3418">
        <v>2.3490000000000002</v>
      </c>
      <c r="L3418">
        <f t="shared" si="53"/>
        <v>0.36479382999999999</v>
      </c>
    </row>
    <row r="3419" spans="1:12" x14ac:dyDescent="0.7">
      <c r="A3419">
        <v>2.6027999999999998</v>
      </c>
      <c r="B3419">
        <v>2.2151999999999998</v>
      </c>
      <c r="C3419">
        <v>0.75800000000000001</v>
      </c>
      <c r="D3419">
        <v>-0.377</v>
      </c>
      <c r="E3419">
        <v>0.77510000000000001</v>
      </c>
      <c r="F3419">
        <v>2.3490000000000002</v>
      </c>
      <c r="J3419">
        <v>0.77510000000000001</v>
      </c>
      <c r="K3419">
        <v>2.3490000000000002</v>
      </c>
      <c r="L3419">
        <f t="shared" si="53"/>
        <v>1.2474816699999998</v>
      </c>
    </row>
    <row r="3420" spans="1:12" x14ac:dyDescent="0.7">
      <c r="A3420">
        <v>1.8966000000000001</v>
      </c>
      <c r="B3420">
        <v>1.607</v>
      </c>
      <c r="C3420">
        <v>0.88870000000000005</v>
      </c>
      <c r="D3420">
        <v>-26.515999999999998</v>
      </c>
      <c r="E3420">
        <v>0.81040000000000001</v>
      </c>
      <c r="F3420">
        <v>2.3490000000000002</v>
      </c>
      <c r="J3420">
        <v>0.81040000000000001</v>
      </c>
      <c r="K3420">
        <v>2.3490000000000002</v>
      </c>
      <c r="L3420">
        <f t="shared" si="53"/>
        <v>0.57763367999999993</v>
      </c>
    </row>
    <row r="3421" spans="1:12" x14ac:dyDescent="0.7">
      <c r="A3421">
        <v>2.2835999999999999</v>
      </c>
      <c r="B3421">
        <v>2.0948000000000002</v>
      </c>
      <c r="C3421">
        <v>0.82330000000000003</v>
      </c>
      <c r="D3421">
        <v>-13.257999999999999</v>
      </c>
      <c r="E3421">
        <v>0.84560000000000002</v>
      </c>
      <c r="F3421">
        <v>2.3490000000000002</v>
      </c>
      <c r="J3421">
        <v>0.84560000000000002</v>
      </c>
      <c r="K3421">
        <v>2.3490000000000002</v>
      </c>
      <c r="L3421">
        <f t="shared" si="53"/>
        <v>1.00242152</v>
      </c>
    </row>
    <row r="3422" spans="1:12" x14ac:dyDescent="0.7">
      <c r="A3422">
        <v>1.9612000000000001</v>
      </c>
      <c r="B3422">
        <v>2.3285999999999998</v>
      </c>
      <c r="C3422">
        <v>0.94099999999999995</v>
      </c>
      <c r="D3422">
        <v>-13.635</v>
      </c>
      <c r="E3422">
        <v>0.88080000000000003</v>
      </c>
      <c r="F3422">
        <v>2.3490000000000002</v>
      </c>
      <c r="J3422">
        <v>0.88080000000000003</v>
      </c>
      <c r="K3422">
        <v>2.3490000000000002</v>
      </c>
      <c r="L3422">
        <f t="shared" si="53"/>
        <v>0.94550935999999974</v>
      </c>
    </row>
    <row r="3423" spans="1:12" x14ac:dyDescent="0.7">
      <c r="A3423">
        <v>2.4178000000000002</v>
      </c>
      <c r="B3423">
        <v>1.9048</v>
      </c>
      <c r="C3423">
        <v>0.94099999999999995</v>
      </c>
      <c r="D3423">
        <v>-0.377</v>
      </c>
      <c r="E3423">
        <v>0.91610000000000003</v>
      </c>
      <c r="F3423">
        <v>2.3490000000000002</v>
      </c>
      <c r="J3423">
        <v>0.91610000000000003</v>
      </c>
      <c r="K3423">
        <v>2.3490000000000002</v>
      </c>
      <c r="L3423">
        <f t="shared" si="53"/>
        <v>0.9492613700000001</v>
      </c>
    </row>
    <row r="3424" spans="1:12" x14ac:dyDescent="0.7">
      <c r="A3424">
        <v>2.1</v>
      </c>
      <c r="B3424">
        <v>1.925</v>
      </c>
      <c r="C3424">
        <v>1.1109</v>
      </c>
      <c r="D3424">
        <v>12.127000000000001</v>
      </c>
      <c r="E3424">
        <v>0.95130000000000003</v>
      </c>
      <c r="F3424">
        <v>2.3490000000000002</v>
      </c>
      <c r="J3424">
        <v>0.95130000000000003</v>
      </c>
      <c r="K3424">
        <v>2.3490000000000002</v>
      </c>
      <c r="L3424">
        <f t="shared" si="53"/>
        <v>0.78784921000000008</v>
      </c>
    </row>
    <row r="3425" spans="1:12" x14ac:dyDescent="0.7">
      <c r="A3425">
        <v>2.1659999999999999</v>
      </c>
      <c r="B3425">
        <v>2.3963999999999999</v>
      </c>
      <c r="C3425">
        <v>0.96709999999999996</v>
      </c>
      <c r="D3425">
        <v>12.881</v>
      </c>
      <c r="E3425">
        <v>0.98650000000000004</v>
      </c>
      <c r="F3425">
        <v>2.3490000000000002</v>
      </c>
      <c r="J3425">
        <v>0.98650000000000004</v>
      </c>
      <c r="K3425">
        <v>2.3490000000000002</v>
      </c>
      <c r="L3425">
        <f t="shared" si="53"/>
        <v>1.04393705</v>
      </c>
    </row>
    <row r="3426" spans="1:12" x14ac:dyDescent="0.7">
      <c r="A3426">
        <v>1.6506000000000001</v>
      </c>
      <c r="B3426">
        <v>1.5476000000000001</v>
      </c>
      <c r="C3426">
        <v>1.0586</v>
      </c>
      <c r="D3426">
        <v>-26.138999999999999</v>
      </c>
      <c r="E3426">
        <v>1.0218</v>
      </c>
      <c r="F3426">
        <v>2.3490000000000002</v>
      </c>
      <c r="J3426">
        <v>1.0218</v>
      </c>
      <c r="K3426">
        <v>2.3490000000000002</v>
      </c>
      <c r="L3426">
        <f t="shared" si="53"/>
        <v>0.34918906000000005</v>
      </c>
    </row>
    <row r="3427" spans="1:12" x14ac:dyDescent="0.7">
      <c r="A3427">
        <v>2.9561999999999999</v>
      </c>
      <c r="B3427">
        <v>2.5615999999999999</v>
      </c>
      <c r="C3427">
        <v>1.0324</v>
      </c>
      <c r="D3427">
        <v>12.504</v>
      </c>
      <c r="E3427">
        <v>1.0569999999999999</v>
      </c>
      <c r="F3427">
        <v>2.3490000000000002</v>
      </c>
      <c r="J3427">
        <v>1.0569999999999999</v>
      </c>
      <c r="K3427">
        <v>2.3490000000000002</v>
      </c>
      <c r="L3427">
        <f t="shared" si="53"/>
        <v>1.4963768999999996</v>
      </c>
    </row>
    <row r="3428" spans="1:12" x14ac:dyDescent="0.7">
      <c r="A3428">
        <v>2.2955999999999999</v>
      </c>
      <c r="B3428">
        <v>2.0983999999999998</v>
      </c>
      <c r="C3428">
        <v>1.137</v>
      </c>
      <c r="D3428">
        <v>-13.635999999999999</v>
      </c>
      <c r="E3428">
        <v>1.0922000000000001</v>
      </c>
      <c r="F3428">
        <v>2.3490000000000002</v>
      </c>
      <c r="J3428">
        <v>1.0922000000000001</v>
      </c>
      <c r="K3428">
        <v>2.3490000000000002</v>
      </c>
      <c r="L3428">
        <f t="shared" si="53"/>
        <v>0.92186473999999996</v>
      </c>
    </row>
    <row r="3429" spans="1:12" x14ac:dyDescent="0.7">
      <c r="A3429">
        <v>2.0175999999999998</v>
      </c>
      <c r="B3429">
        <v>1.5940000000000001</v>
      </c>
      <c r="C3429">
        <v>1.1500999999999999</v>
      </c>
      <c r="D3429">
        <v>0</v>
      </c>
      <c r="E3429">
        <v>1.1274999999999999</v>
      </c>
      <c r="F3429">
        <v>2.3490000000000002</v>
      </c>
      <c r="J3429">
        <v>1.1274999999999999</v>
      </c>
      <c r="K3429">
        <v>2.3490000000000002</v>
      </c>
      <c r="L3429">
        <f t="shared" si="53"/>
        <v>0.51801675000000014</v>
      </c>
    </row>
    <row r="3430" spans="1:12" x14ac:dyDescent="0.7">
      <c r="A3430">
        <v>2.2545999999999999</v>
      </c>
      <c r="B3430">
        <v>2.1352000000000002</v>
      </c>
      <c r="C3430">
        <v>1.1500999999999999</v>
      </c>
      <c r="D3430">
        <v>-13.257999999999999</v>
      </c>
      <c r="E3430">
        <v>1.1627000000000001</v>
      </c>
      <c r="F3430">
        <v>2.3490000000000002</v>
      </c>
      <c r="J3430">
        <v>1.1627000000000001</v>
      </c>
      <c r="K3430">
        <v>2.3490000000000002</v>
      </c>
      <c r="L3430">
        <f t="shared" si="53"/>
        <v>0.89450458999999993</v>
      </c>
    </row>
    <row r="3431" spans="1:12" x14ac:dyDescent="0.7">
      <c r="A3431">
        <v>1.8952</v>
      </c>
      <c r="B3431">
        <v>1.7647999999999999</v>
      </c>
      <c r="C3431">
        <v>1.2938000000000001</v>
      </c>
      <c r="D3431">
        <v>25.762</v>
      </c>
      <c r="E3431">
        <v>1.1979</v>
      </c>
      <c r="F3431">
        <v>2.3490000000000002</v>
      </c>
      <c r="J3431">
        <v>1.1979</v>
      </c>
      <c r="K3431">
        <v>2.3490000000000002</v>
      </c>
      <c r="L3431">
        <f t="shared" si="53"/>
        <v>0.51699243000000017</v>
      </c>
    </row>
    <row r="3432" spans="1:12" hidden="1" x14ac:dyDescent="0.7">
      <c r="A3432">
        <v>1.0209999999999999</v>
      </c>
      <c r="B3432">
        <v>1.3246</v>
      </c>
      <c r="C3432">
        <v>1.2807999999999999</v>
      </c>
      <c r="D3432">
        <v>-26.515999999999998</v>
      </c>
      <c r="E3432">
        <v>1.2050000000000001</v>
      </c>
      <c r="F3432">
        <v>-2.3490000000000002</v>
      </c>
      <c r="J3432">
        <v>1.2050000000000001</v>
      </c>
      <c r="K3432">
        <v>-2.3490000000000002</v>
      </c>
      <c r="L3432">
        <f t="shared" si="53"/>
        <v>-0.14275149999999992</v>
      </c>
    </row>
    <row r="3433" spans="1:12" hidden="1" x14ac:dyDescent="0.7">
      <c r="A3433">
        <v>1.7689999999999999</v>
      </c>
      <c r="B3433">
        <v>1.2916000000000001</v>
      </c>
      <c r="C3433">
        <v>1.1761999999999999</v>
      </c>
      <c r="D3433">
        <v>-26.515999999999998</v>
      </c>
      <c r="E3433">
        <v>1.1698</v>
      </c>
      <c r="F3433">
        <v>-2.3490000000000002</v>
      </c>
      <c r="J3433">
        <v>1.1698</v>
      </c>
      <c r="K3433">
        <v>-2.3490000000000002</v>
      </c>
      <c r="L3433">
        <f t="shared" si="53"/>
        <v>0.22736065999999999</v>
      </c>
    </row>
    <row r="3434" spans="1:12" hidden="1" x14ac:dyDescent="0.7">
      <c r="A3434">
        <v>0.91300000000000003</v>
      </c>
      <c r="B3434">
        <v>0.61180000000000001</v>
      </c>
      <c r="C3434">
        <v>1.2677</v>
      </c>
      <c r="D3434">
        <v>-13.635</v>
      </c>
      <c r="E3434">
        <v>1.1345000000000001</v>
      </c>
      <c r="F3434">
        <v>-2.3490000000000002</v>
      </c>
      <c r="J3434">
        <v>1.1345000000000001</v>
      </c>
      <c r="K3434">
        <v>-2.3490000000000002</v>
      </c>
      <c r="L3434">
        <f t="shared" si="53"/>
        <v>-0.52789134999999998</v>
      </c>
    </row>
    <row r="3435" spans="1:12" hidden="1" x14ac:dyDescent="0.7">
      <c r="A3435">
        <v>0.4234</v>
      </c>
      <c r="B3435">
        <v>7.4200000000000002E-2</v>
      </c>
      <c r="C3435">
        <v>1.2677</v>
      </c>
      <c r="D3435">
        <v>25.762</v>
      </c>
      <c r="E3435">
        <v>1.0992999999999999</v>
      </c>
      <c r="F3435">
        <v>-2.3490000000000002</v>
      </c>
      <c r="J3435">
        <v>1.0992999999999999</v>
      </c>
      <c r="K3435">
        <v>-2.3490000000000002</v>
      </c>
      <c r="L3435">
        <f t="shared" si="53"/>
        <v>-1.0288791900000001</v>
      </c>
    </row>
    <row r="3436" spans="1:12" hidden="1" x14ac:dyDescent="0.7">
      <c r="A3436">
        <v>0.57940000000000003</v>
      </c>
      <c r="B3436">
        <v>0.113</v>
      </c>
      <c r="C3436">
        <v>1.1893</v>
      </c>
      <c r="D3436">
        <v>-13.635999999999999</v>
      </c>
      <c r="E3436">
        <v>1.0640000000000001</v>
      </c>
      <c r="F3436">
        <v>-2.3490000000000002</v>
      </c>
      <c r="J3436">
        <v>1.0640000000000001</v>
      </c>
      <c r="K3436">
        <v>-2.3490000000000002</v>
      </c>
      <c r="L3436">
        <f t="shared" si="53"/>
        <v>-0.91883120000000007</v>
      </c>
    </row>
    <row r="3437" spans="1:12" hidden="1" x14ac:dyDescent="0.7">
      <c r="A3437">
        <v>-0.24340000000000001</v>
      </c>
      <c r="B3437">
        <v>-0.58360000000000001</v>
      </c>
      <c r="C3437">
        <v>1.2284999999999999</v>
      </c>
      <c r="D3437">
        <v>12.504</v>
      </c>
      <c r="E3437">
        <v>1.0287999999999999</v>
      </c>
      <c r="F3437">
        <v>-2.3490000000000002</v>
      </c>
      <c r="J3437">
        <v>1.0287999999999999</v>
      </c>
      <c r="K3437">
        <v>-2.3490000000000002</v>
      </c>
      <c r="L3437">
        <f t="shared" si="53"/>
        <v>-1.6659190399999999</v>
      </c>
    </row>
    <row r="3438" spans="1:12" hidden="1" x14ac:dyDescent="0.7">
      <c r="A3438">
        <v>-0.6714</v>
      </c>
      <c r="B3438">
        <v>-0.879</v>
      </c>
      <c r="C3438">
        <v>1.1500999999999999</v>
      </c>
      <c r="D3438">
        <v>-26.516999999999999</v>
      </c>
      <c r="E3438">
        <v>0.99360000000000004</v>
      </c>
      <c r="F3438">
        <v>-2.3490000000000002</v>
      </c>
      <c r="J3438">
        <v>0.99360000000000004</v>
      </c>
      <c r="K3438">
        <v>-2.3490000000000002</v>
      </c>
      <c r="L3438">
        <f t="shared" si="53"/>
        <v>-2.0150068800000001</v>
      </c>
    </row>
    <row r="3439" spans="1:12" hidden="1" x14ac:dyDescent="0.7">
      <c r="A3439">
        <v>-0.81299999999999994</v>
      </c>
      <c r="B3439">
        <v>-0.67720000000000002</v>
      </c>
      <c r="C3439">
        <v>1.0455000000000001</v>
      </c>
      <c r="D3439">
        <v>12.88</v>
      </c>
      <c r="E3439">
        <v>0.95830000000000004</v>
      </c>
      <c r="F3439">
        <v>-2.3490000000000002</v>
      </c>
      <c r="J3439">
        <v>0.95830000000000004</v>
      </c>
      <c r="K3439">
        <v>-2.3490000000000002</v>
      </c>
      <c r="L3439">
        <f t="shared" si="53"/>
        <v>-1.97225889</v>
      </c>
    </row>
    <row r="3440" spans="1:12" hidden="1" x14ac:dyDescent="0.7">
      <c r="A3440">
        <v>-1.3560000000000001</v>
      </c>
      <c r="B3440">
        <v>-1.5278</v>
      </c>
      <c r="C3440">
        <v>1.1238999999999999</v>
      </c>
      <c r="D3440">
        <v>-13.635</v>
      </c>
      <c r="E3440">
        <v>0.92310000000000003</v>
      </c>
      <c r="F3440">
        <v>-2.3490000000000002</v>
      </c>
      <c r="J3440">
        <v>0.92310000000000003</v>
      </c>
      <c r="K3440">
        <v>-2.3490000000000002</v>
      </c>
      <c r="L3440">
        <f t="shared" si="53"/>
        <v>-2.6564467299999999</v>
      </c>
    </row>
    <row r="3441" spans="1:12" hidden="1" x14ac:dyDescent="0.7">
      <c r="A3441">
        <v>-0.83599999999999997</v>
      </c>
      <c r="B3441">
        <v>-1.2063999999999999</v>
      </c>
      <c r="C3441">
        <v>0.99319999999999997</v>
      </c>
      <c r="D3441">
        <v>-13.635</v>
      </c>
      <c r="E3441">
        <v>0.88790000000000002</v>
      </c>
      <c r="F3441">
        <v>-2.3490000000000002</v>
      </c>
      <c r="J3441">
        <v>0.88790000000000002</v>
      </c>
      <c r="K3441">
        <v>-2.3490000000000002</v>
      </c>
      <c r="L3441">
        <f t="shared" si="53"/>
        <v>-2.22313457</v>
      </c>
    </row>
    <row r="3442" spans="1:12" hidden="1" x14ac:dyDescent="0.7">
      <c r="A3442">
        <v>-1.3022</v>
      </c>
      <c r="B3442">
        <v>-1.0778000000000001</v>
      </c>
      <c r="C3442">
        <v>0.91479999999999995</v>
      </c>
      <c r="D3442">
        <v>-26.515999999999998</v>
      </c>
      <c r="E3442">
        <v>0.85260000000000002</v>
      </c>
      <c r="F3442">
        <v>-2.3490000000000002</v>
      </c>
      <c r="J3442">
        <v>0.85260000000000002</v>
      </c>
      <c r="K3442">
        <v>-2.3490000000000002</v>
      </c>
      <c r="L3442">
        <f t="shared" si="53"/>
        <v>-2.37928658</v>
      </c>
    </row>
    <row r="3443" spans="1:12" hidden="1" x14ac:dyDescent="0.7">
      <c r="A3443">
        <v>-1.3098000000000001</v>
      </c>
      <c r="B3443">
        <v>-1.6894</v>
      </c>
      <c r="C3443">
        <v>0.87560000000000004</v>
      </c>
      <c r="D3443">
        <v>26.138999999999999</v>
      </c>
      <c r="E3443">
        <v>0.81740000000000002</v>
      </c>
      <c r="F3443">
        <v>-2.3490000000000002</v>
      </c>
      <c r="J3443">
        <v>0.81740000000000002</v>
      </c>
      <c r="K3443">
        <v>-2.3490000000000002</v>
      </c>
      <c r="L3443">
        <f t="shared" si="53"/>
        <v>-2.6762744200000004</v>
      </c>
    </row>
    <row r="3444" spans="1:12" hidden="1" x14ac:dyDescent="0.7">
      <c r="A3444">
        <v>-1.3917999999999999</v>
      </c>
      <c r="B3444">
        <v>-1.3992</v>
      </c>
      <c r="C3444">
        <v>0.82330000000000003</v>
      </c>
      <c r="D3444">
        <v>-13.257999999999999</v>
      </c>
      <c r="E3444">
        <v>0.78220000000000001</v>
      </c>
      <c r="F3444">
        <v>-2.3490000000000002</v>
      </c>
      <c r="J3444">
        <v>0.78220000000000001</v>
      </c>
      <c r="K3444">
        <v>-2.3490000000000002</v>
      </c>
      <c r="L3444">
        <f t="shared" si="53"/>
        <v>-2.5595622599999999</v>
      </c>
    </row>
    <row r="3445" spans="1:12" hidden="1" x14ac:dyDescent="0.7">
      <c r="A3445">
        <v>-0.93300000000000005</v>
      </c>
      <c r="B3445">
        <v>-0.77100000000000002</v>
      </c>
      <c r="C3445">
        <v>0.75800000000000001</v>
      </c>
      <c r="D3445">
        <v>25.762</v>
      </c>
      <c r="E3445">
        <v>0.74690000000000001</v>
      </c>
      <c r="F3445">
        <v>-2.3490000000000002</v>
      </c>
      <c r="J3445">
        <v>0.74690000000000001</v>
      </c>
      <c r="K3445">
        <v>-2.3490000000000002</v>
      </c>
      <c r="L3445">
        <f t="shared" si="53"/>
        <v>-2.0034142700000004</v>
      </c>
    </row>
    <row r="3446" spans="1:12" hidden="1" x14ac:dyDescent="0.7">
      <c r="A3446">
        <v>-0.50760000000000005</v>
      </c>
      <c r="B3446">
        <v>-0.92479999999999996</v>
      </c>
      <c r="C3446">
        <v>0.73180000000000001</v>
      </c>
      <c r="D3446">
        <v>12.504</v>
      </c>
      <c r="E3446">
        <v>0.7117</v>
      </c>
      <c r="F3446">
        <v>-2.3490000000000002</v>
      </c>
      <c r="J3446">
        <v>0.7117</v>
      </c>
      <c r="K3446">
        <v>-2.3490000000000002</v>
      </c>
      <c r="L3446">
        <f t="shared" si="53"/>
        <v>-1.85500211</v>
      </c>
    </row>
    <row r="3447" spans="1:12" hidden="1" x14ac:dyDescent="0.7">
      <c r="A3447">
        <v>-0.63480000000000003</v>
      </c>
      <c r="B3447">
        <v>-0.44319999999999998</v>
      </c>
      <c r="C3447">
        <v>0.62729999999999997</v>
      </c>
      <c r="D3447">
        <v>-0.377</v>
      </c>
      <c r="E3447">
        <v>0.67649999999999999</v>
      </c>
      <c r="F3447">
        <v>-2.3490000000000002</v>
      </c>
      <c r="J3447">
        <v>0.67649999999999999</v>
      </c>
      <c r="K3447">
        <v>-2.3490000000000002</v>
      </c>
      <c r="L3447">
        <f t="shared" si="53"/>
        <v>-1.6651899500000003</v>
      </c>
    </row>
    <row r="3448" spans="1:12" hidden="1" x14ac:dyDescent="0.7">
      <c r="A3448">
        <v>-0.88759999999999994</v>
      </c>
      <c r="B3448">
        <v>-0.80979999999999996</v>
      </c>
      <c r="C3448">
        <v>0.66649999999999998</v>
      </c>
      <c r="D3448">
        <v>25.762</v>
      </c>
      <c r="E3448">
        <v>0.64119999999999999</v>
      </c>
      <c r="F3448">
        <v>-2.3490000000000002</v>
      </c>
      <c r="J3448">
        <v>0.64119999999999999</v>
      </c>
      <c r="K3448">
        <v>-2.3490000000000002</v>
      </c>
      <c r="L3448">
        <f t="shared" si="53"/>
        <v>-1.9622419600000001</v>
      </c>
    </row>
    <row r="3449" spans="1:12" hidden="1" x14ac:dyDescent="0.7">
      <c r="A3449">
        <v>-1.2789999999999999</v>
      </c>
      <c r="B3449">
        <v>-1.5218</v>
      </c>
      <c r="C3449">
        <v>0.65339999999999998</v>
      </c>
      <c r="D3449">
        <v>26.138999999999999</v>
      </c>
      <c r="E3449">
        <v>0.60599999999999998</v>
      </c>
      <c r="F3449">
        <v>-2.3490000000000002</v>
      </c>
      <c r="J3449">
        <v>0.60599999999999998</v>
      </c>
      <c r="K3449">
        <v>-2.3490000000000002</v>
      </c>
      <c r="L3449">
        <f t="shared" si="53"/>
        <v>-2.5013297999999997</v>
      </c>
    </row>
    <row r="3450" spans="1:12" hidden="1" x14ac:dyDescent="0.7">
      <c r="A3450">
        <v>-0.81679999999999997</v>
      </c>
      <c r="B3450">
        <v>-1.2516</v>
      </c>
      <c r="C3450">
        <v>0.54890000000000005</v>
      </c>
      <c r="D3450">
        <v>0</v>
      </c>
      <c r="E3450">
        <v>0.57079999999999997</v>
      </c>
      <c r="F3450">
        <v>-2.3490000000000002</v>
      </c>
      <c r="J3450">
        <v>0.57079999999999997</v>
      </c>
      <c r="K3450">
        <v>-2.3490000000000002</v>
      </c>
      <c r="L3450">
        <f t="shared" si="53"/>
        <v>-2.1225176399999999</v>
      </c>
    </row>
    <row r="3451" spans="1:12" hidden="1" x14ac:dyDescent="0.7">
      <c r="A3451">
        <v>-0.58020000000000005</v>
      </c>
      <c r="B3451">
        <v>-0.873</v>
      </c>
      <c r="C3451">
        <v>0.54890000000000005</v>
      </c>
      <c r="D3451">
        <v>-0.377</v>
      </c>
      <c r="E3451">
        <v>0.53549999999999998</v>
      </c>
      <c r="F3451">
        <v>-2.3490000000000002</v>
      </c>
      <c r="J3451">
        <v>0.53549999999999998</v>
      </c>
      <c r="K3451">
        <v>-2.3490000000000002</v>
      </c>
      <c r="L3451">
        <f t="shared" si="53"/>
        <v>-1.8022696499999999</v>
      </c>
    </row>
    <row r="3452" spans="1:12" hidden="1" x14ac:dyDescent="0.7">
      <c r="A3452">
        <v>-1.0411999999999999</v>
      </c>
      <c r="B3452">
        <v>-1.0147999999999999</v>
      </c>
      <c r="C3452">
        <v>0.52270000000000005</v>
      </c>
      <c r="D3452">
        <v>-13.259</v>
      </c>
      <c r="E3452">
        <v>0.50029999999999997</v>
      </c>
      <c r="F3452">
        <v>-2.3490000000000002</v>
      </c>
      <c r="J3452">
        <v>0.50029999999999997</v>
      </c>
      <c r="K3452">
        <v>-2.3490000000000002</v>
      </c>
      <c r="L3452">
        <f t="shared" si="53"/>
        <v>-2.0910574899999999</v>
      </c>
    </row>
    <row r="3453" spans="1:12" hidden="1" x14ac:dyDescent="0.7">
      <c r="A3453">
        <v>-0.83320000000000005</v>
      </c>
      <c r="B3453">
        <v>-0.83599999999999997</v>
      </c>
      <c r="C3453">
        <v>0.44429999999999997</v>
      </c>
      <c r="D3453">
        <v>26.138999999999999</v>
      </c>
      <c r="E3453">
        <v>0.46510000000000001</v>
      </c>
      <c r="F3453">
        <v>-2.3490000000000002</v>
      </c>
      <c r="J3453">
        <v>0.46510000000000001</v>
      </c>
      <c r="K3453">
        <v>-2.3490000000000002</v>
      </c>
      <c r="L3453">
        <f t="shared" si="53"/>
        <v>-1.8850453300000001</v>
      </c>
    </row>
    <row r="3454" spans="1:12" hidden="1" x14ac:dyDescent="0.7">
      <c r="A3454">
        <v>-0.80320000000000003</v>
      </c>
      <c r="B3454">
        <v>-0.69679999999999997</v>
      </c>
      <c r="C3454">
        <v>0.41820000000000002</v>
      </c>
      <c r="D3454">
        <v>-13.257999999999999</v>
      </c>
      <c r="E3454">
        <v>0.42980000000000002</v>
      </c>
      <c r="F3454">
        <v>-2.3490000000000002</v>
      </c>
      <c r="J3454">
        <v>0.42980000000000002</v>
      </c>
      <c r="K3454">
        <v>-2.3490000000000002</v>
      </c>
      <c r="L3454">
        <f t="shared" si="53"/>
        <v>-1.78779734</v>
      </c>
    </row>
    <row r="3455" spans="1:12" hidden="1" x14ac:dyDescent="0.7">
      <c r="A3455">
        <v>-0.50339999999999996</v>
      </c>
      <c r="B3455">
        <v>-0.85519999999999996</v>
      </c>
      <c r="C3455">
        <v>0.379</v>
      </c>
      <c r="D3455">
        <v>-13.257999999999999</v>
      </c>
      <c r="E3455">
        <v>0.39460000000000001</v>
      </c>
      <c r="F3455">
        <v>-2.3490000000000002</v>
      </c>
      <c r="J3455">
        <v>0.39460000000000001</v>
      </c>
      <c r="K3455">
        <v>-2.3490000000000002</v>
      </c>
      <c r="L3455">
        <f t="shared" si="53"/>
        <v>-1.70448518</v>
      </c>
    </row>
    <row r="3456" spans="1:12" hidden="1" x14ac:dyDescent="0.7">
      <c r="A3456">
        <v>-0.79339999999999999</v>
      </c>
      <c r="B3456">
        <v>-0.99839999999999995</v>
      </c>
      <c r="C3456">
        <v>0.3659</v>
      </c>
      <c r="D3456">
        <v>26.138999999999999</v>
      </c>
      <c r="E3456">
        <v>0.35930000000000001</v>
      </c>
      <c r="F3456">
        <v>-2.3490000000000002</v>
      </c>
      <c r="J3456">
        <v>0.35930000000000001</v>
      </c>
      <c r="K3456">
        <v>-2.3490000000000002</v>
      </c>
      <c r="L3456">
        <f t="shared" si="53"/>
        <v>-1.9084371899999999</v>
      </c>
    </row>
    <row r="3457" spans="1:12" hidden="1" x14ac:dyDescent="0.7">
      <c r="A3457">
        <v>-0.5696</v>
      </c>
      <c r="B3457">
        <v>-1.0474000000000001</v>
      </c>
      <c r="C3457">
        <v>0.3528</v>
      </c>
      <c r="D3457">
        <v>-26.515999999999998</v>
      </c>
      <c r="E3457">
        <v>0.3241</v>
      </c>
      <c r="F3457">
        <v>-2.3490000000000002</v>
      </c>
      <c r="J3457">
        <v>0.3241</v>
      </c>
      <c r="K3457">
        <v>-2.3490000000000002</v>
      </c>
      <c r="L3457">
        <f t="shared" si="53"/>
        <v>-1.80842503</v>
      </c>
    </row>
    <row r="3458" spans="1:12" hidden="1" x14ac:dyDescent="0.7">
      <c r="A3458">
        <v>-0.90200000000000002</v>
      </c>
      <c r="B3458">
        <v>-1.2382</v>
      </c>
      <c r="C3458">
        <v>0.28749999999999998</v>
      </c>
      <c r="D3458">
        <v>-26.138999999999999</v>
      </c>
      <c r="E3458">
        <v>0.28889999999999999</v>
      </c>
      <c r="F3458">
        <v>-2.3490000000000002</v>
      </c>
      <c r="J3458">
        <v>0.28889999999999999</v>
      </c>
      <c r="K3458">
        <v>-2.3490000000000002</v>
      </c>
      <c r="L3458">
        <f t="shared" ref="L3458:L3521" si="54">(A3458/2+B3458/2) - (0.8838 + 0.3583*J3458)</f>
        <v>-2.0574128700000003</v>
      </c>
    </row>
    <row r="3459" spans="1:12" x14ac:dyDescent="0.7">
      <c r="A3459">
        <v>0.80420000000000003</v>
      </c>
      <c r="B3459">
        <v>1.6277999999999999</v>
      </c>
      <c r="C3459">
        <v>0</v>
      </c>
      <c r="D3459">
        <v>13.257999999999999</v>
      </c>
      <c r="E3459">
        <v>2.3699999999999999E-2</v>
      </c>
      <c r="F3459">
        <v>2.3740000000000001</v>
      </c>
      <c r="J3459">
        <v>2.3699999999999999E-2</v>
      </c>
      <c r="K3459">
        <v>2.3740000000000001</v>
      </c>
      <c r="L3459">
        <f t="shared" si="54"/>
        <v>0.3237082899999999</v>
      </c>
    </row>
    <row r="3460" spans="1:12" x14ac:dyDescent="0.7">
      <c r="A3460">
        <v>1.4121999999999999</v>
      </c>
      <c r="B3460">
        <v>1.6516</v>
      </c>
      <c r="C3460">
        <v>5.2200000000000003E-2</v>
      </c>
      <c r="D3460">
        <v>-13.257999999999999</v>
      </c>
      <c r="E3460">
        <v>5.9299999999999999E-2</v>
      </c>
      <c r="F3460">
        <v>2.3740000000000001</v>
      </c>
      <c r="J3460">
        <v>5.9299999999999999E-2</v>
      </c>
      <c r="K3460">
        <v>2.3740000000000001</v>
      </c>
      <c r="L3460">
        <f t="shared" si="54"/>
        <v>0.62685280999999982</v>
      </c>
    </row>
    <row r="3461" spans="1:12" x14ac:dyDescent="0.7">
      <c r="A3461">
        <v>1.5602</v>
      </c>
      <c r="B3461">
        <v>2.0299999999999998</v>
      </c>
      <c r="C3461">
        <v>5.2200000000000003E-2</v>
      </c>
      <c r="D3461">
        <v>26.138999999999999</v>
      </c>
      <c r="E3461">
        <v>9.4899999999999998E-2</v>
      </c>
      <c r="F3461">
        <v>2.3740000000000001</v>
      </c>
      <c r="J3461">
        <v>9.4899999999999998E-2</v>
      </c>
      <c r="K3461">
        <v>2.3740000000000001</v>
      </c>
      <c r="L3461">
        <f t="shared" si="54"/>
        <v>0.87729732999999988</v>
      </c>
    </row>
    <row r="3462" spans="1:12" x14ac:dyDescent="0.7">
      <c r="A3462">
        <v>1.8398000000000001</v>
      </c>
      <c r="B3462">
        <v>2.1436000000000002</v>
      </c>
      <c r="C3462">
        <v>9.1399999999999995E-2</v>
      </c>
      <c r="D3462">
        <v>-13.257999999999999</v>
      </c>
      <c r="E3462">
        <v>0.1305</v>
      </c>
      <c r="F3462">
        <v>2.3740000000000001</v>
      </c>
      <c r="J3462">
        <v>0.1305</v>
      </c>
      <c r="K3462">
        <v>2.3740000000000001</v>
      </c>
      <c r="L3462">
        <f t="shared" si="54"/>
        <v>1.0611418500000003</v>
      </c>
    </row>
    <row r="3463" spans="1:12" x14ac:dyDescent="0.7">
      <c r="A3463">
        <v>1.9239999999999999</v>
      </c>
      <c r="B3463">
        <v>2.1558000000000002</v>
      </c>
      <c r="C3463">
        <v>0.1045</v>
      </c>
      <c r="D3463">
        <v>-26.138999999999999</v>
      </c>
      <c r="E3463">
        <v>0.1661</v>
      </c>
      <c r="F3463">
        <v>2.3740000000000001</v>
      </c>
      <c r="J3463">
        <v>0.1661</v>
      </c>
      <c r="K3463">
        <v>2.3740000000000001</v>
      </c>
      <c r="L3463">
        <f t="shared" si="54"/>
        <v>1.0965863700000003</v>
      </c>
    </row>
    <row r="3464" spans="1:12" x14ac:dyDescent="0.7">
      <c r="A3464">
        <v>2.0876000000000001</v>
      </c>
      <c r="B3464">
        <v>2.1873999999999998</v>
      </c>
      <c r="C3464">
        <v>0.18290000000000001</v>
      </c>
      <c r="D3464">
        <v>-13.257999999999999</v>
      </c>
      <c r="E3464">
        <v>0.20169999999999999</v>
      </c>
      <c r="F3464">
        <v>2.3740000000000001</v>
      </c>
      <c r="J3464">
        <v>0.20169999999999999</v>
      </c>
      <c r="K3464">
        <v>2.3740000000000001</v>
      </c>
      <c r="L3464">
        <f t="shared" si="54"/>
        <v>1.1814308900000001</v>
      </c>
    </row>
    <row r="3465" spans="1:12" x14ac:dyDescent="0.7">
      <c r="A3465">
        <v>1.9787999999999999</v>
      </c>
      <c r="B3465">
        <v>2.3410000000000002</v>
      </c>
      <c r="C3465">
        <v>0.23519999999999999</v>
      </c>
      <c r="D3465">
        <v>12.881</v>
      </c>
      <c r="E3465">
        <v>0.23730000000000001</v>
      </c>
      <c r="F3465">
        <v>2.3740000000000001</v>
      </c>
      <c r="J3465">
        <v>0.23730000000000001</v>
      </c>
      <c r="K3465">
        <v>2.3740000000000001</v>
      </c>
      <c r="L3465">
        <f t="shared" si="54"/>
        <v>1.1910754099999998</v>
      </c>
    </row>
    <row r="3466" spans="1:12" x14ac:dyDescent="0.7">
      <c r="A3466">
        <v>2.0653999999999999</v>
      </c>
      <c r="B3466">
        <v>1.9867999999999999</v>
      </c>
      <c r="C3466">
        <v>0.27439999999999998</v>
      </c>
      <c r="D3466">
        <v>26.138999999999999</v>
      </c>
      <c r="E3466">
        <v>0.27300000000000002</v>
      </c>
      <c r="F3466">
        <v>2.3740000000000001</v>
      </c>
      <c r="J3466">
        <v>0.27300000000000002</v>
      </c>
      <c r="K3466">
        <v>2.3740000000000001</v>
      </c>
      <c r="L3466">
        <f t="shared" si="54"/>
        <v>1.0444841</v>
      </c>
    </row>
    <row r="3467" spans="1:12" x14ac:dyDescent="0.7">
      <c r="A3467">
        <v>2.1674000000000002</v>
      </c>
      <c r="B3467">
        <v>1.9862</v>
      </c>
      <c r="C3467">
        <v>0.28749999999999998</v>
      </c>
      <c r="D3467">
        <v>0</v>
      </c>
      <c r="E3467">
        <v>0.30859999999999999</v>
      </c>
      <c r="F3467">
        <v>2.3740000000000001</v>
      </c>
      <c r="J3467">
        <v>0.30859999999999999</v>
      </c>
      <c r="K3467">
        <v>2.3740000000000001</v>
      </c>
      <c r="L3467">
        <f t="shared" si="54"/>
        <v>1.08242862</v>
      </c>
    </row>
    <row r="3468" spans="1:12" x14ac:dyDescent="0.7">
      <c r="A3468">
        <v>2.391</v>
      </c>
      <c r="B3468">
        <v>2.1823999999999999</v>
      </c>
      <c r="C3468">
        <v>0.3528</v>
      </c>
      <c r="D3468">
        <v>-26.515999999999998</v>
      </c>
      <c r="E3468">
        <v>0.34420000000000001</v>
      </c>
      <c r="F3468">
        <v>2.3740000000000001</v>
      </c>
      <c r="J3468">
        <v>0.34420000000000001</v>
      </c>
      <c r="K3468">
        <v>2.3740000000000001</v>
      </c>
      <c r="L3468">
        <f t="shared" si="54"/>
        <v>1.2795731399999997</v>
      </c>
    </row>
    <row r="3469" spans="1:12" x14ac:dyDescent="0.7">
      <c r="A3469">
        <v>2.4784000000000002</v>
      </c>
      <c r="B3469">
        <v>2.2926000000000002</v>
      </c>
      <c r="C3469">
        <v>0.3659</v>
      </c>
      <c r="D3469">
        <v>12.881</v>
      </c>
      <c r="E3469">
        <v>0.37980000000000003</v>
      </c>
      <c r="F3469">
        <v>2.3740000000000001</v>
      </c>
      <c r="J3469">
        <v>0.37980000000000003</v>
      </c>
      <c r="K3469">
        <v>2.3740000000000001</v>
      </c>
      <c r="L3469">
        <f t="shared" si="54"/>
        <v>1.3656176600000003</v>
      </c>
    </row>
    <row r="3470" spans="1:12" x14ac:dyDescent="0.7">
      <c r="A3470">
        <v>2.1425999999999998</v>
      </c>
      <c r="B3470">
        <v>2.0819999999999999</v>
      </c>
      <c r="C3470">
        <v>0.43120000000000003</v>
      </c>
      <c r="D3470">
        <v>-13.257999999999999</v>
      </c>
      <c r="E3470">
        <v>0.41539999999999999</v>
      </c>
      <c r="F3470">
        <v>2.3740000000000001</v>
      </c>
      <c r="J3470">
        <v>0.41539999999999999</v>
      </c>
      <c r="K3470">
        <v>2.3740000000000001</v>
      </c>
      <c r="L3470">
        <f t="shared" si="54"/>
        <v>1.0796621799999997</v>
      </c>
    </row>
    <row r="3471" spans="1:12" x14ac:dyDescent="0.7">
      <c r="A3471">
        <v>1.8804000000000001</v>
      </c>
      <c r="B3471">
        <v>1.6783999999999999</v>
      </c>
      <c r="C3471">
        <v>0.49659999999999999</v>
      </c>
      <c r="D3471">
        <v>26.138999999999999</v>
      </c>
      <c r="E3471">
        <v>0.45100000000000001</v>
      </c>
      <c r="F3471">
        <v>2.3740000000000001</v>
      </c>
      <c r="J3471">
        <v>0.45100000000000001</v>
      </c>
      <c r="K3471">
        <v>2.3740000000000001</v>
      </c>
      <c r="L3471">
        <f t="shared" si="54"/>
        <v>0.7340066999999999</v>
      </c>
    </row>
    <row r="3472" spans="1:12" x14ac:dyDescent="0.7">
      <c r="A3472">
        <v>2.2644000000000002</v>
      </c>
      <c r="B3472">
        <v>1.998</v>
      </c>
      <c r="C3472">
        <v>0.48349999999999999</v>
      </c>
      <c r="D3472">
        <v>-13.257999999999999</v>
      </c>
      <c r="E3472">
        <v>0.48659999999999998</v>
      </c>
      <c r="F3472">
        <v>2.3740000000000001</v>
      </c>
      <c r="J3472">
        <v>0.48659999999999998</v>
      </c>
      <c r="K3472">
        <v>2.3740000000000001</v>
      </c>
      <c r="L3472">
        <f t="shared" si="54"/>
        <v>1.0730512200000002</v>
      </c>
    </row>
    <row r="3473" spans="1:12" x14ac:dyDescent="0.7">
      <c r="A3473">
        <v>2.4253999999999998</v>
      </c>
      <c r="B3473">
        <v>2.0421999999999998</v>
      </c>
      <c r="C3473">
        <v>0.48349999999999999</v>
      </c>
      <c r="D3473">
        <v>0</v>
      </c>
      <c r="E3473">
        <v>0.5222</v>
      </c>
      <c r="F3473">
        <v>2.3740000000000001</v>
      </c>
      <c r="J3473">
        <v>0.5222</v>
      </c>
      <c r="K3473">
        <v>2.3740000000000001</v>
      </c>
      <c r="L3473">
        <f t="shared" si="54"/>
        <v>1.1628957399999995</v>
      </c>
    </row>
    <row r="3474" spans="1:12" x14ac:dyDescent="0.7">
      <c r="A3474">
        <v>1.9381999999999999</v>
      </c>
      <c r="B3474">
        <v>1.7276</v>
      </c>
      <c r="C3474">
        <v>0.62729999999999997</v>
      </c>
      <c r="D3474">
        <v>-26.515999999999998</v>
      </c>
      <c r="E3474">
        <v>0.55779999999999996</v>
      </c>
      <c r="F3474">
        <v>2.3740000000000001</v>
      </c>
      <c r="J3474">
        <v>0.55779999999999996</v>
      </c>
      <c r="K3474">
        <v>2.3740000000000001</v>
      </c>
      <c r="L3474">
        <f t="shared" si="54"/>
        <v>0.74924025999999988</v>
      </c>
    </row>
    <row r="3475" spans="1:12" x14ac:dyDescent="0.7">
      <c r="A3475">
        <v>2.0282</v>
      </c>
      <c r="B3475">
        <v>2.0053999999999998</v>
      </c>
      <c r="C3475">
        <v>0.65339999999999998</v>
      </c>
      <c r="D3475">
        <v>25.762</v>
      </c>
      <c r="E3475">
        <v>0.59350000000000003</v>
      </c>
      <c r="F3475">
        <v>2.3740000000000001</v>
      </c>
      <c r="J3475">
        <v>0.59350000000000003</v>
      </c>
      <c r="K3475">
        <v>2.3740000000000001</v>
      </c>
      <c r="L3475">
        <f t="shared" si="54"/>
        <v>0.92034894999999994</v>
      </c>
    </row>
    <row r="3476" spans="1:12" x14ac:dyDescent="0.7">
      <c r="A3476">
        <v>2.3068</v>
      </c>
      <c r="B3476">
        <v>2.0506000000000002</v>
      </c>
      <c r="C3476">
        <v>0.61419999999999997</v>
      </c>
      <c r="D3476">
        <v>-13.257999999999999</v>
      </c>
      <c r="E3476">
        <v>0.62909999999999999</v>
      </c>
      <c r="F3476">
        <v>2.3740000000000001</v>
      </c>
      <c r="J3476">
        <v>0.62909999999999999</v>
      </c>
      <c r="K3476">
        <v>2.3740000000000001</v>
      </c>
      <c r="L3476">
        <f t="shared" si="54"/>
        <v>1.0694934700000001</v>
      </c>
    </row>
    <row r="3477" spans="1:12" x14ac:dyDescent="0.7">
      <c r="A3477">
        <v>2.0264000000000002</v>
      </c>
      <c r="B3477">
        <v>1.7918000000000001</v>
      </c>
      <c r="C3477">
        <v>0.67959999999999998</v>
      </c>
      <c r="D3477">
        <v>26.138999999999999</v>
      </c>
      <c r="E3477">
        <v>0.66469999999999996</v>
      </c>
      <c r="F3477">
        <v>2.3740000000000001</v>
      </c>
      <c r="J3477">
        <v>0.66469999999999996</v>
      </c>
      <c r="K3477">
        <v>2.3740000000000001</v>
      </c>
      <c r="L3477">
        <f t="shared" si="54"/>
        <v>0.78713798999999995</v>
      </c>
    </row>
    <row r="3478" spans="1:12" x14ac:dyDescent="0.7">
      <c r="A3478">
        <v>2.2755999999999998</v>
      </c>
      <c r="B3478">
        <v>1.9785999999999999</v>
      </c>
      <c r="C3478">
        <v>0.74490000000000001</v>
      </c>
      <c r="D3478">
        <v>25.762</v>
      </c>
      <c r="E3478">
        <v>0.70030000000000003</v>
      </c>
      <c r="F3478">
        <v>2.3740000000000001</v>
      </c>
      <c r="J3478">
        <v>0.70030000000000003</v>
      </c>
      <c r="K3478">
        <v>2.3740000000000001</v>
      </c>
      <c r="L3478">
        <f t="shared" si="54"/>
        <v>0.99238250999999988</v>
      </c>
    </row>
    <row r="3479" spans="1:12" x14ac:dyDescent="0.7">
      <c r="A3479">
        <v>2.0034000000000001</v>
      </c>
      <c r="B3479">
        <v>1.7996000000000001</v>
      </c>
      <c r="C3479">
        <v>0.79720000000000002</v>
      </c>
      <c r="D3479">
        <v>-26.515999999999998</v>
      </c>
      <c r="E3479">
        <v>0.7359</v>
      </c>
      <c r="F3479">
        <v>2.3740000000000001</v>
      </c>
      <c r="J3479">
        <v>0.7359</v>
      </c>
      <c r="K3479">
        <v>2.3740000000000001</v>
      </c>
      <c r="L3479">
        <f t="shared" si="54"/>
        <v>0.75402703000000004</v>
      </c>
    </row>
    <row r="3480" spans="1:12" x14ac:dyDescent="0.7">
      <c r="A3480">
        <v>2.3448000000000002</v>
      </c>
      <c r="B3480">
        <v>2.1354000000000002</v>
      </c>
      <c r="C3480">
        <v>0.81030000000000002</v>
      </c>
      <c r="D3480">
        <v>-13.635</v>
      </c>
      <c r="E3480">
        <v>0.77149999999999996</v>
      </c>
      <c r="F3480">
        <v>2.3740000000000001</v>
      </c>
      <c r="J3480">
        <v>0.77149999999999996</v>
      </c>
      <c r="K3480">
        <v>2.3740000000000001</v>
      </c>
      <c r="L3480">
        <f t="shared" si="54"/>
        <v>1.07987155</v>
      </c>
    </row>
    <row r="3481" spans="1:12" x14ac:dyDescent="0.7">
      <c r="A3481">
        <v>2.6798000000000002</v>
      </c>
      <c r="B3481">
        <v>2.5082</v>
      </c>
      <c r="C3481">
        <v>0.83640000000000003</v>
      </c>
      <c r="D3481">
        <v>-0.754</v>
      </c>
      <c r="E3481">
        <v>0.80710000000000004</v>
      </c>
      <c r="F3481">
        <v>2.3740000000000001</v>
      </c>
      <c r="J3481">
        <v>0.80710000000000004</v>
      </c>
      <c r="K3481">
        <v>2.3740000000000001</v>
      </c>
      <c r="L3481">
        <f t="shared" si="54"/>
        <v>1.4210160700000003</v>
      </c>
    </row>
    <row r="3482" spans="1:12" x14ac:dyDescent="0.7">
      <c r="A3482">
        <v>1.966</v>
      </c>
      <c r="B3482">
        <v>1.6304000000000001</v>
      </c>
      <c r="C3482">
        <v>0.91479999999999995</v>
      </c>
      <c r="D3482">
        <v>-26.515999999999998</v>
      </c>
      <c r="E3482">
        <v>0.8427</v>
      </c>
      <c r="F3482">
        <v>2.3740000000000001</v>
      </c>
      <c r="J3482">
        <v>0.8427</v>
      </c>
      <c r="K3482">
        <v>2.3740000000000001</v>
      </c>
      <c r="L3482">
        <f t="shared" si="54"/>
        <v>0.61246058999999997</v>
      </c>
    </row>
    <row r="3483" spans="1:12" x14ac:dyDescent="0.7">
      <c r="A3483">
        <v>2.1930000000000001</v>
      </c>
      <c r="B3483">
        <v>1.9194</v>
      </c>
      <c r="C3483">
        <v>0.88870000000000005</v>
      </c>
      <c r="D3483">
        <v>-13.257999999999999</v>
      </c>
      <c r="E3483">
        <v>0.87829999999999997</v>
      </c>
      <c r="F3483">
        <v>2.3740000000000001</v>
      </c>
      <c r="J3483">
        <v>0.87829999999999997</v>
      </c>
      <c r="K3483">
        <v>2.3740000000000001</v>
      </c>
      <c r="L3483">
        <f t="shared" si="54"/>
        <v>0.85770510999999994</v>
      </c>
    </row>
    <row r="3484" spans="1:12" x14ac:dyDescent="0.7">
      <c r="A3484">
        <v>1.9716</v>
      </c>
      <c r="B3484">
        <v>1.8644000000000001</v>
      </c>
      <c r="C3484">
        <v>0.92789999999999995</v>
      </c>
      <c r="D3484">
        <v>26.138999999999999</v>
      </c>
      <c r="E3484">
        <v>0.91390000000000005</v>
      </c>
      <c r="F3484">
        <v>2.3740000000000001</v>
      </c>
      <c r="J3484">
        <v>0.91390000000000005</v>
      </c>
      <c r="K3484">
        <v>2.3740000000000001</v>
      </c>
      <c r="L3484">
        <f t="shared" si="54"/>
        <v>0.70674963000000002</v>
      </c>
    </row>
    <row r="3485" spans="1:12" x14ac:dyDescent="0.7">
      <c r="A3485">
        <v>2.0891999999999999</v>
      </c>
      <c r="B3485">
        <v>1.7786</v>
      </c>
      <c r="C3485">
        <v>0.92789999999999995</v>
      </c>
      <c r="D3485">
        <v>13.257999999999999</v>
      </c>
      <c r="E3485">
        <v>0.9496</v>
      </c>
      <c r="F3485">
        <v>2.3740000000000001</v>
      </c>
      <c r="J3485">
        <v>0.9496</v>
      </c>
      <c r="K3485">
        <v>2.3740000000000001</v>
      </c>
      <c r="L3485">
        <f t="shared" si="54"/>
        <v>0.70985831999999993</v>
      </c>
    </row>
    <row r="3486" spans="1:12" x14ac:dyDescent="0.7">
      <c r="A3486">
        <v>2.0428000000000002</v>
      </c>
      <c r="B3486">
        <v>1.8888</v>
      </c>
      <c r="C3486">
        <v>1.0194000000000001</v>
      </c>
      <c r="D3486">
        <v>12.881</v>
      </c>
      <c r="E3486">
        <v>0.98519999999999996</v>
      </c>
      <c r="F3486">
        <v>2.3740000000000001</v>
      </c>
      <c r="J3486">
        <v>0.98519999999999996</v>
      </c>
      <c r="K3486">
        <v>2.3740000000000001</v>
      </c>
      <c r="L3486">
        <f t="shared" si="54"/>
        <v>0.72900284000000015</v>
      </c>
    </row>
    <row r="3487" spans="1:12" x14ac:dyDescent="0.7">
      <c r="A3487">
        <v>2.097</v>
      </c>
      <c r="B3487">
        <v>1.9352</v>
      </c>
      <c r="C3487">
        <v>1.0586</v>
      </c>
      <c r="D3487">
        <v>12.881</v>
      </c>
      <c r="E3487">
        <v>1.0207999999999999</v>
      </c>
      <c r="F3487">
        <v>2.3740000000000001</v>
      </c>
      <c r="J3487">
        <v>1.0207999999999999</v>
      </c>
      <c r="K3487">
        <v>2.3740000000000001</v>
      </c>
      <c r="L3487">
        <f t="shared" si="54"/>
        <v>0.76654735999999968</v>
      </c>
    </row>
    <row r="3488" spans="1:12" x14ac:dyDescent="0.7">
      <c r="A3488">
        <v>2.1452</v>
      </c>
      <c r="B3488">
        <v>2.38</v>
      </c>
      <c r="C3488">
        <v>1.0586</v>
      </c>
      <c r="D3488">
        <v>-26.515999999999998</v>
      </c>
      <c r="E3488">
        <v>1.0564</v>
      </c>
      <c r="F3488">
        <v>2.3740000000000001</v>
      </c>
      <c r="J3488">
        <v>1.0564</v>
      </c>
      <c r="K3488">
        <v>2.3740000000000001</v>
      </c>
      <c r="L3488">
        <f t="shared" si="54"/>
        <v>1.0002918799999998</v>
      </c>
    </row>
    <row r="3489" spans="1:12" x14ac:dyDescent="0.7">
      <c r="A3489">
        <v>2.0373999999999999</v>
      </c>
      <c r="B3489">
        <v>1.853</v>
      </c>
      <c r="C3489">
        <v>1.1761999999999999</v>
      </c>
      <c r="D3489">
        <v>25.762</v>
      </c>
      <c r="E3489">
        <v>1.0920000000000001</v>
      </c>
      <c r="F3489">
        <v>2.3740000000000001</v>
      </c>
      <c r="J3489">
        <v>1.0920000000000001</v>
      </c>
      <c r="K3489">
        <v>2.3740000000000001</v>
      </c>
      <c r="L3489">
        <f t="shared" si="54"/>
        <v>0.67013639999999963</v>
      </c>
    </row>
    <row r="3490" spans="1:12" x14ac:dyDescent="0.7">
      <c r="A3490">
        <v>2.9163999999999999</v>
      </c>
      <c r="B3490">
        <v>2.5846</v>
      </c>
      <c r="C3490">
        <v>1.137</v>
      </c>
      <c r="D3490">
        <v>-0.754</v>
      </c>
      <c r="E3490">
        <v>1.1275999999999999</v>
      </c>
      <c r="F3490">
        <v>2.3740000000000001</v>
      </c>
      <c r="J3490">
        <v>1.1275999999999999</v>
      </c>
      <c r="K3490">
        <v>2.3740000000000001</v>
      </c>
      <c r="L3490">
        <f t="shared" si="54"/>
        <v>1.4626809199999997</v>
      </c>
    </row>
    <row r="3491" spans="1:12" x14ac:dyDescent="0.7">
      <c r="A3491">
        <v>1.7318</v>
      </c>
      <c r="B3491">
        <v>1.8146</v>
      </c>
      <c r="C3491">
        <v>1.2022999999999999</v>
      </c>
      <c r="D3491">
        <v>26.138999999999999</v>
      </c>
      <c r="E3491">
        <v>1.1632</v>
      </c>
      <c r="F3491">
        <v>2.3740000000000001</v>
      </c>
      <c r="J3491">
        <v>1.1632</v>
      </c>
      <c r="K3491">
        <v>2.3740000000000001</v>
      </c>
      <c r="L3491">
        <f t="shared" si="54"/>
        <v>0.47262544000000006</v>
      </c>
    </row>
    <row r="3492" spans="1:12" x14ac:dyDescent="0.7">
      <c r="A3492">
        <v>1.7276</v>
      </c>
      <c r="B3492">
        <v>1.4890000000000001</v>
      </c>
      <c r="C3492">
        <v>1.3069</v>
      </c>
      <c r="D3492">
        <v>-26.515999999999998</v>
      </c>
      <c r="E3492">
        <v>1.1988000000000001</v>
      </c>
      <c r="F3492">
        <v>2.3740000000000001</v>
      </c>
      <c r="J3492">
        <v>1.1988000000000001</v>
      </c>
      <c r="K3492">
        <v>2.3740000000000001</v>
      </c>
      <c r="L3492">
        <f t="shared" si="54"/>
        <v>0.29496995999999998</v>
      </c>
    </row>
    <row r="3493" spans="1:12" hidden="1" x14ac:dyDescent="0.7">
      <c r="A3493">
        <v>2.2968000000000002</v>
      </c>
      <c r="B3493">
        <v>2.2366000000000001</v>
      </c>
      <c r="C3493">
        <v>1.1761999999999999</v>
      </c>
      <c r="D3493">
        <v>12.504</v>
      </c>
      <c r="E3493">
        <v>1.2154</v>
      </c>
      <c r="F3493">
        <v>-2.3740000000000001</v>
      </c>
      <c r="J3493">
        <v>1.2154</v>
      </c>
      <c r="K3493">
        <v>-2.3740000000000001</v>
      </c>
      <c r="L3493">
        <f t="shared" si="54"/>
        <v>0.94742218000000022</v>
      </c>
    </row>
    <row r="3494" spans="1:12" hidden="1" x14ac:dyDescent="0.7">
      <c r="A3494">
        <v>1.3959999999999999</v>
      </c>
      <c r="B3494">
        <v>0.93979999999999997</v>
      </c>
      <c r="C3494">
        <v>1.2677</v>
      </c>
      <c r="D3494">
        <v>25.762</v>
      </c>
      <c r="E3494">
        <v>1.1798</v>
      </c>
      <c r="F3494">
        <v>-2.3740000000000001</v>
      </c>
      <c r="J3494">
        <v>1.1798</v>
      </c>
      <c r="K3494">
        <v>-2.3740000000000001</v>
      </c>
      <c r="L3494">
        <f t="shared" si="54"/>
        <v>-0.13862233999999996</v>
      </c>
    </row>
    <row r="3495" spans="1:12" hidden="1" x14ac:dyDescent="0.7">
      <c r="A3495">
        <v>0.71440000000000003</v>
      </c>
      <c r="B3495">
        <v>0.45900000000000002</v>
      </c>
      <c r="C3495">
        <v>1.2938000000000001</v>
      </c>
      <c r="D3495">
        <v>-0.377</v>
      </c>
      <c r="E3495">
        <v>1.1442000000000001</v>
      </c>
      <c r="F3495">
        <v>-2.3740000000000001</v>
      </c>
      <c r="J3495">
        <v>1.1442000000000001</v>
      </c>
      <c r="K3495">
        <v>-2.3740000000000001</v>
      </c>
      <c r="L3495">
        <f t="shared" si="54"/>
        <v>-0.70706686000000007</v>
      </c>
    </row>
    <row r="3496" spans="1:12" hidden="1" x14ac:dyDescent="0.7">
      <c r="A3496">
        <v>1.2070000000000001</v>
      </c>
      <c r="B3496">
        <v>0.80400000000000005</v>
      </c>
      <c r="C3496">
        <v>1.1893</v>
      </c>
      <c r="D3496">
        <v>-13.635</v>
      </c>
      <c r="E3496">
        <v>1.1086</v>
      </c>
      <c r="F3496">
        <v>-2.3740000000000001</v>
      </c>
      <c r="J3496">
        <v>1.1086</v>
      </c>
      <c r="K3496">
        <v>-2.3740000000000001</v>
      </c>
      <c r="L3496">
        <f t="shared" si="54"/>
        <v>-0.27551137999999997</v>
      </c>
    </row>
    <row r="3497" spans="1:12" hidden="1" x14ac:dyDescent="0.7">
      <c r="A3497">
        <v>0.38059999999999999</v>
      </c>
      <c r="B3497">
        <v>1.12E-2</v>
      </c>
      <c r="C3497">
        <v>1.1893</v>
      </c>
      <c r="D3497">
        <v>-26.515999999999998</v>
      </c>
      <c r="E3497">
        <v>1.073</v>
      </c>
      <c r="F3497">
        <v>-2.3740000000000001</v>
      </c>
      <c r="J3497">
        <v>1.073</v>
      </c>
      <c r="K3497">
        <v>-2.3740000000000001</v>
      </c>
      <c r="L3497">
        <f t="shared" si="54"/>
        <v>-1.0723559</v>
      </c>
    </row>
    <row r="3498" spans="1:12" hidden="1" x14ac:dyDescent="0.7">
      <c r="A3498">
        <v>-0.2142</v>
      </c>
      <c r="B3498">
        <v>-0.54239999999999999</v>
      </c>
      <c r="C3498">
        <v>1.2154</v>
      </c>
      <c r="D3498">
        <v>-0.377</v>
      </c>
      <c r="E3498">
        <v>1.0374000000000001</v>
      </c>
      <c r="F3498">
        <v>-2.3740000000000001</v>
      </c>
      <c r="J3498">
        <v>1.0374000000000001</v>
      </c>
      <c r="K3498">
        <v>-2.3740000000000001</v>
      </c>
      <c r="L3498">
        <f t="shared" si="54"/>
        <v>-1.63380042</v>
      </c>
    </row>
    <row r="3499" spans="1:12" hidden="1" x14ac:dyDescent="0.7">
      <c r="A3499">
        <v>-0.28699999999999998</v>
      </c>
      <c r="B3499">
        <v>-0.57299999999999995</v>
      </c>
      <c r="C3499">
        <v>1.1238999999999999</v>
      </c>
      <c r="D3499">
        <v>-26.516999999999999</v>
      </c>
      <c r="E3499">
        <v>1.0018</v>
      </c>
      <c r="F3499">
        <v>-2.3740000000000001</v>
      </c>
      <c r="J3499">
        <v>1.0018</v>
      </c>
      <c r="K3499">
        <v>-2.3740000000000001</v>
      </c>
      <c r="L3499">
        <f t="shared" si="54"/>
        <v>-1.6727449400000001</v>
      </c>
    </row>
    <row r="3500" spans="1:12" hidden="1" x14ac:dyDescent="0.7">
      <c r="A3500">
        <v>-0.85740000000000005</v>
      </c>
      <c r="B3500">
        <v>-0.71279999999999999</v>
      </c>
      <c r="C3500">
        <v>1.0978000000000001</v>
      </c>
      <c r="D3500">
        <v>-0.377</v>
      </c>
      <c r="E3500">
        <v>0.96619999999999995</v>
      </c>
      <c r="F3500">
        <v>-2.3740000000000001</v>
      </c>
      <c r="J3500">
        <v>0.96619999999999995</v>
      </c>
      <c r="K3500">
        <v>-2.3740000000000001</v>
      </c>
      <c r="L3500">
        <f t="shared" si="54"/>
        <v>-2.01508946</v>
      </c>
    </row>
    <row r="3501" spans="1:12" hidden="1" x14ac:dyDescent="0.7">
      <c r="A3501">
        <v>-1.3615999999999999</v>
      </c>
      <c r="B3501">
        <v>-1.3371999999999999</v>
      </c>
      <c r="C3501">
        <v>0.99319999999999997</v>
      </c>
      <c r="D3501">
        <v>26.515999999999998</v>
      </c>
      <c r="E3501">
        <v>0.93059999999999998</v>
      </c>
      <c r="F3501">
        <v>-2.3740000000000001</v>
      </c>
      <c r="J3501">
        <v>0.93059999999999998</v>
      </c>
      <c r="K3501">
        <v>-2.3740000000000001</v>
      </c>
      <c r="L3501">
        <f t="shared" si="54"/>
        <v>-2.5666339799999998</v>
      </c>
    </row>
    <row r="3502" spans="1:12" hidden="1" x14ac:dyDescent="0.7">
      <c r="A3502">
        <v>-0.74919999999999998</v>
      </c>
      <c r="B3502">
        <v>-1.0946</v>
      </c>
      <c r="C3502">
        <v>0.99319999999999997</v>
      </c>
      <c r="D3502">
        <v>-13.635</v>
      </c>
      <c r="E3502">
        <v>0.89500000000000002</v>
      </c>
      <c r="F3502">
        <v>-2.3740000000000001</v>
      </c>
      <c r="J3502">
        <v>0.89500000000000002</v>
      </c>
      <c r="K3502">
        <v>-2.3740000000000001</v>
      </c>
      <c r="L3502">
        <f t="shared" si="54"/>
        <v>-2.1263784999999999</v>
      </c>
    </row>
    <row r="3503" spans="1:12" hidden="1" x14ac:dyDescent="0.7">
      <c r="A3503">
        <v>-1.5622</v>
      </c>
      <c r="B3503">
        <v>-1.5782</v>
      </c>
      <c r="C3503">
        <v>0.98019999999999996</v>
      </c>
      <c r="D3503">
        <v>12.881</v>
      </c>
      <c r="E3503">
        <v>0.85929999999999995</v>
      </c>
      <c r="F3503">
        <v>-2.3740000000000001</v>
      </c>
      <c r="J3503">
        <v>0.85929999999999995</v>
      </c>
      <c r="K3503">
        <v>-2.3740000000000001</v>
      </c>
      <c r="L3503">
        <f t="shared" si="54"/>
        <v>-2.7618871900000004</v>
      </c>
    </row>
    <row r="3504" spans="1:12" hidden="1" x14ac:dyDescent="0.7">
      <c r="A3504">
        <v>-1.3453999999999999</v>
      </c>
      <c r="B3504">
        <v>-1.7168000000000001</v>
      </c>
      <c r="C3504">
        <v>0.86250000000000004</v>
      </c>
      <c r="D3504">
        <v>-26.138999999999999</v>
      </c>
      <c r="E3504">
        <v>0.82369999999999999</v>
      </c>
      <c r="F3504">
        <v>-2.3740000000000001</v>
      </c>
      <c r="J3504">
        <v>0.82369999999999999</v>
      </c>
      <c r="K3504">
        <v>-2.3740000000000001</v>
      </c>
      <c r="L3504">
        <f t="shared" si="54"/>
        <v>-2.71003171</v>
      </c>
    </row>
    <row r="3505" spans="1:12" hidden="1" x14ac:dyDescent="0.7">
      <c r="A3505">
        <v>-1.0773999999999999</v>
      </c>
      <c r="B3505">
        <v>-1.569</v>
      </c>
      <c r="C3505">
        <v>0.84950000000000003</v>
      </c>
      <c r="D3505">
        <v>-26.515999999999998</v>
      </c>
      <c r="E3505">
        <v>0.78810000000000002</v>
      </c>
      <c r="F3505">
        <v>-2.3740000000000001</v>
      </c>
      <c r="J3505">
        <v>0.78810000000000002</v>
      </c>
      <c r="K3505">
        <v>-2.3740000000000001</v>
      </c>
      <c r="L3505">
        <f t="shared" si="54"/>
        <v>-2.48937623</v>
      </c>
    </row>
    <row r="3506" spans="1:12" hidden="1" x14ac:dyDescent="0.7">
      <c r="A3506">
        <v>-1.1284000000000001</v>
      </c>
      <c r="B3506">
        <v>-0.9254</v>
      </c>
      <c r="C3506">
        <v>0.78410000000000002</v>
      </c>
      <c r="D3506">
        <v>25.762</v>
      </c>
      <c r="E3506">
        <v>0.75249999999999995</v>
      </c>
      <c r="F3506">
        <v>-2.3740000000000001</v>
      </c>
      <c r="J3506">
        <v>0.75249999999999995</v>
      </c>
      <c r="K3506">
        <v>-2.3740000000000001</v>
      </c>
      <c r="L3506">
        <f t="shared" si="54"/>
        <v>-2.1803207499999999</v>
      </c>
    </row>
    <row r="3507" spans="1:12" hidden="1" x14ac:dyDescent="0.7">
      <c r="A3507">
        <v>-0.73360000000000003</v>
      </c>
      <c r="B3507">
        <v>-1.349</v>
      </c>
      <c r="C3507">
        <v>0.70569999999999999</v>
      </c>
      <c r="D3507">
        <v>-13.257999999999999</v>
      </c>
      <c r="E3507">
        <v>0.71689999999999998</v>
      </c>
      <c r="F3507">
        <v>-2.3740000000000001</v>
      </c>
      <c r="J3507">
        <v>0.71689999999999998</v>
      </c>
      <c r="K3507">
        <v>-2.3740000000000001</v>
      </c>
      <c r="L3507">
        <f t="shared" si="54"/>
        <v>-2.1819652700000001</v>
      </c>
    </row>
    <row r="3508" spans="1:12" hidden="1" x14ac:dyDescent="0.7">
      <c r="A3508">
        <v>-0.997</v>
      </c>
      <c r="B3508">
        <v>-0.76039999999999996</v>
      </c>
      <c r="C3508">
        <v>0.62729999999999997</v>
      </c>
      <c r="D3508">
        <v>26.138999999999999</v>
      </c>
      <c r="E3508">
        <v>0.68130000000000002</v>
      </c>
      <c r="F3508">
        <v>-2.3740000000000001</v>
      </c>
      <c r="J3508">
        <v>0.68130000000000002</v>
      </c>
      <c r="K3508">
        <v>-2.3740000000000001</v>
      </c>
      <c r="L3508">
        <f t="shared" si="54"/>
        <v>-2.0066097900000002</v>
      </c>
    </row>
    <row r="3509" spans="1:12" hidden="1" x14ac:dyDescent="0.7">
      <c r="A3509">
        <v>-1.0666</v>
      </c>
      <c r="B3509">
        <v>-1.0678000000000001</v>
      </c>
      <c r="C3509">
        <v>0.64039999999999997</v>
      </c>
      <c r="D3509">
        <v>-13.257999999999999</v>
      </c>
      <c r="E3509">
        <v>0.64570000000000005</v>
      </c>
      <c r="F3509">
        <v>-2.3740000000000001</v>
      </c>
      <c r="J3509">
        <v>0.64570000000000005</v>
      </c>
      <c r="K3509">
        <v>-2.3740000000000001</v>
      </c>
      <c r="L3509">
        <f t="shared" si="54"/>
        <v>-2.18235431</v>
      </c>
    </row>
    <row r="3510" spans="1:12" hidden="1" x14ac:dyDescent="0.7">
      <c r="A3510">
        <v>-0.76039999999999996</v>
      </c>
      <c r="B3510">
        <v>-1.1086</v>
      </c>
      <c r="C3510">
        <v>0.60109999999999997</v>
      </c>
      <c r="D3510">
        <v>-13.257999999999999</v>
      </c>
      <c r="E3510">
        <v>0.61009999999999998</v>
      </c>
      <c r="F3510">
        <v>-2.3740000000000001</v>
      </c>
      <c r="J3510">
        <v>0.61009999999999998</v>
      </c>
      <c r="K3510">
        <v>-2.3740000000000001</v>
      </c>
      <c r="L3510">
        <f t="shared" si="54"/>
        <v>-2.0368988300000002</v>
      </c>
    </row>
    <row r="3511" spans="1:12" hidden="1" x14ac:dyDescent="0.7">
      <c r="A3511">
        <v>-1.048</v>
      </c>
      <c r="B3511">
        <v>-1.2784</v>
      </c>
      <c r="C3511">
        <v>0.57499999999999996</v>
      </c>
      <c r="D3511">
        <v>0</v>
      </c>
      <c r="E3511">
        <v>0.57450000000000001</v>
      </c>
      <c r="F3511">
        <v>-2.3740000000000001</v>
      </c>
      <c r="J3511">
        <v>0.57450000000000001</v>
      </c>
      <c r="K3511">
        <v>-2.3740000000000001</v>
      </c>
      <c r="L3511">
        <f t="shared" si="54"/>
        <v>-2.25284335</v>
      </c>
    </row>
    <row r="3512" spans="1:12" hidden="1" x14ac:dyDescent="0.7">
      <c r="A3512">
        <v>-0.5958</v>
      </c>
      <c r="B3512">
        <v>-1.0438000000000001</v>
      </c>
      <c r="C3512">
        <v>0.52270000000000005</v>
      </c>
      <c r="D3512">
        <v>-13.257999999999999</v>
      </c>
      <c r="E3512">
        <v>0.53879999999999995</v>
      </c>
      <c r="F3512">
        <v>-2.3740000000000001</v>
      </c>
      <c r="J3512">
        <v>0.53879999999999995</v>
      </c>
      <c r="K3512">
        <v>-2.3740000000000001</v>
      </c>
      <c r="L3512">
        <f t="shared" si="54"/>
        <v>-1.89665204</v>
      </c>
    </row>
    <row r="3513" spans="1:12" hidden="1" x14ac:dyDescent="0.7">
      <c r="A3513">
        <v>-0.5292</v>
      </c>
      <c r="B3513">
        <v>-0.89039999999999997</v>
      </c>
      <c r="C3513">
        <v>0.47049999999999997</v>
      </c>
      <c r="D3513">
        <v>26.138999999999999</v>
      </c>
      <c r="E3513">
        <v>0.50319999999999998</v>
      </c>
      <c r="F3513">
        <v>-2.3740000000000001</v>
      </c>
      <c r="J3513">
        <v>0.50319999999999998</v>
      </c>
      <c r="K3513">
        <v>-2.3740000000000001</v>
      </c>
      <c r="L3513">
        <f t="shared" si="54"/>
        <v>-1.7738965600000001</v>
      </c>
    </row>
    <row r="3514" spans="1:12" hidden="1" x14ac:dyDescent="0.7">
      <c r="A3514">
        <v>-1.206</v>
      </c>
      <c r="B3514">
        <v>-1.1544000000000001</v>
      </c>
      <c r="C3514">
        <v>0.49659999999999999</v>
      </c>
      <c r="D3514">
        <v>0</v>
      </c>
      <c r="E3514">
        <v>0.46760000000000002</v>
      </c>
      <c r="F3514">
        <v>-2.3740000000000001</v>
      </c>
      <c r="J3514">
        <v>0.46760000000000002</v>
      </c>
      <c r="K3514">
        <v>-2.3740000000000001</v>
      </c>
      <c r="L3514">
        <f t="shared" si="54"/>
        <v>-2.2315410800000004</v>
      </c>
    </row>
    <row r="3515" spans="1:12" hidden="1" x14ac:dyDescent="0.7">
      <c r="A3515">
        <v>-0.61819999999999997</v>
      </c>
      <c r="B3515">
        <v>-0.85440000000000005</v>
      </c>
      <c r="C3515">
        <v>0.44429999999999997</v>
      </c>
      <c r="D3515">
        <v>-26.515999999999998</v>
      </c>
      <c r="E3515">
        <v>0.432</v>
      </c>
      <c r="F3515">
        <v>-2.3740000000000001</v>
      </c>
      <c r="J3515">
        <v>0.432</v>
      </c>
      <c r="K3515">
        <v>-2.3740000000000001</v>
      </c>
      <c r="L3515">
        <f t="shared" si="54"/>
        <v>-1.7748856</v>
      </c>
    </row>
    <row r="3516" spans="1:12" hidden="1" x14ac:dyDescent="0.7">
      <c r="A3516">
        <v>-0.5302</v>
      </c>
      <c r="B3516">
        <v>-1.006</v>
      </c>
      <c r="C3516">
        <v>0.3659</v>
      </c>
      <c r="D3516">
        <v>0</v>
      </c>
      <c r="E3516">
        <v>0.39639999999999997</v>
      </c>
      <c r="F3516">
        <v>-2.3740000000000001</v>
      </c>
      <c r="J3516">
        <v>0.39639999999999997</v>
      </c>
      <c r="K3516">
        <v>-2.3740000000000001</v>
      </c>
      <c r="L3516">
        <f t="shared" si="54"/>
        <v>-1.79393012</v>
      </c>
    </row>
    <row r="3517" spans="1:12" hidden="1" x14ac:dyDescent="0.7">
      <c r="A3517">
        <v>-0.5948</v>
      </c>
      <c r="B3517">
        <v>-0.96179999999999999</v>
      </c>
      <c r="C3517">
        <v>0.3528</v>
      </c>
      <c r="D3517">
        <v>26.138999999999999</v>
      </c>
      <c r="E3517">
        <v>0.36080000000000001</v>
      </c>
      <c r="F3517">
        <v>-2.3740000000000001</v>
      </c>
      <c r="J3517">
        <v>0.36080000000000001</v>
      </c>
      <c r="K3517">
        <v>-2.3740000000000001</v>
      </c>
      <c r="L3517">
        <f t="shared" si="54"/>
        <v>-1.7913746400000001</v>
      </c>
    </row>
    <row r="3518" spans="1:12" hidden="1" x14ac:dyDescent="0.7">
      <c r="A3518">
        <v>-0.69040000000000001</v>
      </c>
      <c r="B3518">
        <v>-0.95899999999999996</v>
      </c>
      <c r="C3518">
        <v>0.33979999999999999</v>
      </c>
      <c r="D3518">
        <v>-13.257999999999999</v>
      </c>
      <c r="E3518">
        <v>0.32519999999999999</v>
      </c>
      <c r="F3518">
        <v>-2.3740000000000001</v>
      </c>
      <c r="J3518">
        <v>0.32519999999999999</v>
      </c>
      <c r="K3518">
        <v>-2.3740000000000001</v>
      </c>
      <c r="L3518">
        <f t="shared" si="54"/>
        <v>-1.8250191600000001</v>
      </c>
    </row>
    <row r="3519" spans="1:12" hidden="1" x14ac:dyDescent="0.7">
      <c r="A3519">
        <v>-0.94340000000000002</v>
      </c>
      <c r="B3519">
        <v>-0.87439999999999996</v>
      </c>
      <c r="C3519">
        <v>0.32669999999999999</v>
      </c>
      <c r="D3519">
        <v>12.881</v>
      </c>
      <c r="E3519">
        <v>0.28960000000000002</v>
      </c>
      <c r="F3519">
        <v>-2.3740000000000001</v>
      </c>
      <c r="J3519">
        <v>0.28960000000000002</v>
      </c>
      <c r="K3519">
        <v>-2.3740000000000001</v>
      </c>
      <c r="L3519">
        <f t="shared" si="54"/>
        <v>-1.8964636800000001</v>
      </c>
    </row>
    <row r="3520" spans="1:12" x14ac:dyDescent="0.7">
      <c r="A3520">
        <v>0.88039999999999996</v>
      </c>
      <c r="B3520">
        <v>1.8033999999999999</v>
      </c>
      <c r="C3520">
        <v>1.2999999999999999E-2</v>
      </c>
      <c r="D3520">
        <v>26.138999999999999</v>
      </c>
      <c r="E3520">
        <v>1.7899999999999999E-2</v>
      </c>
      <c r="F3520">
        <v>2.399</v>
      </c>
      <c r="J3520">
        <v>1.7899999999999999E-2</v>
      </c>
      <c r="K3520">
        <v>2.399</v>
      </c>
      <c r="L3520">
        <f t="shared" si="54"/>
        <v>0.45168642999999986</v>
      </c>
    </row>
    <row r="3521" spans="1:12" x14ac:dyDescent="0.7">
      <c r="A3521">
        <v>1.3062</v>
      </c>
      <c r="B3521">
        <v>1.6375999999999999</v>
      </c>
      <c r="C3521">
        <v>2.6100000000000002E-2</v>
      </c>
      <c r="D3521">
        <v>0</v>
      </c>
      <c r="E3521">
        <v>5.3900000000000003E-2</v>
      </c>
      <c r="F3521">
        <v>2.399</v>
      </c>
      <c r="J3521">
        <v>5.3900000000000003E-2</v>
      </c>
      <c r="K3521">
        <v>2.399</v>
      </c>
      <c r="L3521">
        <f t="shared" si="54"/>
        <v>0.56878762999999999</v>
      </c>
    </row>
    <row r="3522" spans="1:12" x14ac:dyDescent="0.7">
      <c r="A3522">
        <v>1.5898000000000001</v>
      </c>
      <c r="B3522">
        <v>2.0613999999999999</v>
      </c>
      <c r="C3522">
        <v>3.9199999999999999E-2</v>
      </c>
      <c r="D3522">
        <v>26.138999999999999</v>
      </c>
      <c r="E3522">
        <v>8.9899999999999994E-2</v>
      </c>
      <c r="F3522">
        <v>2.399</v>
      </c>
      <c r="J3522">
        <v>8.9899999999999994E-2</v>
      </c>
      <c r="K3522">
        <v>2.399</v>
      </c>
      <c r="L3522">
        <f t="shared" ref="L3522:L3585" si="55">(A3522/2+B3522/2) - (0.8838 + 0.3583*J3522)</f>
        <v>0.90958883000000013</v>
      </c>
    </row>
    <row r="3523" spans="1:12" x14ac:dyDescent="0.7">
      <c r="A3523">
        <v>1.8956</v>
      </c>
      <c r="B3523">
        <v>2.1800000000000002</v>
      </c>
      <c r="C3523">
        <v>5.2200000000000003E-2</v>
      </c>
      <c r="D3523">
        <v>0</v>
      </c>
      <c r="E3523">
        <v>0.12590000000000001</v>
      </c>
      <c r="F3523">
        <v>2.399</v>
      </c>
      <c r="J3523">
        <v>0.12590000000000001</v>
      </c>
      <c r="K3523">
        <v>2.399</v>
      </c>
      <c r="L3523">
        <f t="shared" si="55"/>
        <v>1.1088900299999997</v>
      </c>
    </row>
    <row r="3524" spans="1:12" x14ac:dyDescent="0.7">
      <c r="A3524">
        <v>1.9261999999999999</v>
      </c>
      <c r="B3524">
        <v>2.2391999999999999</v>
      </c>
      <c r="C3524">
        <v>0.13059999999999999</v>
      </c>
      <c r="D3524">
        <v>-13.257999999999999</v>
      </c>
      <c r="E3524">
        <v>0.16189999999999999</v>
      </c>
      <c r="F3524">
        <v>2.399</v>
      </c>
      <c r="J3524">
        <v>0.16189999999999999</v>
      </c>
      <c r="K3524">
        <v>2.399</v>
      </c>
      <c r="L3524">
        <f t="shared" si="55"/>
        <v>1.1408912299999998</v>
      </c>
    </row>
    <row r="3525" spans="1:12" x14ac:dyDescent="0.7">
      <c r="A3525">
        <v>2.1709999999999998</v>
      </c>
      <c r="B3525">
        <v>1.9124000000000001</v>
      </c>
      <c r="C3525">
        <v>0.15679999999999999</v>
      </c>
      <c r="D3525">
        <v>-26.138999999999999</v>
      </c>
      <c r="E3525">
        <v>0.19789999999999999</v>
      </c>
      <c r="F3525">
        <v>2.399</v>
      </c>
      <c r="J3525">
        <v>0.19789999999999999</v>
      </c>
      <c r="K3525">
        <v>2.399</v>
      </c>
      <c r="L3525">
        <f t="shared" si="55"/>
        <v>1.08699243</v>
      </c>
    </row>
    <row r="3526" spans="1:12" x14ac:dyDescent="0.7">
      <c r="A3526">
        <v>2.2757999999999998</v>
      </c>
      <c r="B3526">
        <v>2.2242000000000002</v>
      </c>
      <c r="C3526">
        <v>0.20910000000000001</v>
      </c>
      <c r="D3526">
        <v>-13.257999999999999</v>
      </c>
      <c r="E3526">
        <v>0.2339</v>
      </c>
      <c r="F3526">
        <v>2.399</v>
      </c>
      <c r="J3526">
        <v>0.2339</v>
      </c>
      <c r="K3526">
        <v>2.399</v>
      </c>
      <c r="L3526">
        <f t="shared" si="55"/>
        <v>1.2823936300000001</v>
      </c>
    </row>
    <row r="3527" spans="1:12" x14ac:dyDescent="0.7">
      <c r="A3527">
        <v>2.0748000000000002</v>
      </c>
      <c r="B3527">
        <v>2.0301999999999998</v>
      </c>
      <c r="C3527">
        <v>0.28749999999999998</v>
      </c>
      <c r="D3527">
        <v>-13.257999999999999</v>
      </c>
      <c r="E3527">
        <v>0.26979999999999998</v>
      </c>
      <c r="F3527">
        <v>2.399</v>
      </c>
      <c r="J3527">
        <v>0.26979999999999998</v>
      </c>
      <c r="K3527">
        <v>2.399</v>
      </c>
      <c r="L3527">
        <f t="shared" si="55"/>
        <v>1.0720306600000002</v>
      </c>
    </row>
    <row r="3528" spans="1:12" x14ac:dyDescent="0.7">
      <c r="A3528">
        <v>2.0954000000000002</v>
      </c>
      <c r="B3528">
        <v>1.9044000000000001</v>
      </c>
      <c r="C3528">
        <v>0.32669999999999999</v>
      </c>
      <c r="D3528">
        <v>-13.257999999999999</v>
      </c>
      <c r="E3528">
        <v>0.30580000000000002</v>
      </c>
      <c r="F3528">
        <v>2.399</v>
      </c>
      <c r="J3528">
        <v>0.30580000000000002</v>
      </c>
      <c r="K3528">
        <v>2.399</v>
      </c>
      <c r="L3528">
        <f t="shared" si="55"/>
        <v>1.0065318600000002</v>
      </c>
    </row>
    <row r="3529" spans="1:12" x14ac:dyDescent="0.7">
      <c r="A3529">
        <v>2.1038000000000001</v>
      </c>
      <c r="B3529">
        <v>1.8592</v>
      </c>
      <c r="C3529">
        <v>0.33979999999999999</v>
      </c>
      <c r="D3529">
        <v>0</v>
      </c>
      <c r="E3529">
        <v>0.34179999999999999</v>
      </c>
      <c r="F3529">
        <v>2.399</v>
      </c>
      <c r="J3529">
        <v>0.34179999999999999</v>
      </c>
      <c r="K3529">
        <v>2.399</v>
      </c>
      <c r="L3529">
        <f t="shared" si="55"/>
        <v>0.9752330600000001</v>
      </c>
    </row>
    <row r="3530" spans="1:12" x14ac:dyDescent="0.7">
      <c r="A3530">
        <v>2.3081999999999998</v>
      </c>
      <c r="B3530">
        <v>1.9923999999999999</v>
      </c>
      <c r="C3530">
        <v>0.40510000000000002</v>
      </c>
      <c r="D3530">
        <v>-26.515999999999998</v>
      </c>
      <c r="E3530">
        <v>0.37780000000000002</v>
      </c>
      <c r="F3530">
        <v>2.399</v>
      </c>
      <c r="J3530">
        <v>0.37780000000000002</v>
      </c>
      <c r="K3530">
        <v>2.399</v>
      </c>
      <c r="L3530">
        <f t="shared" si="55"/>
        <v>1.1311342599999996</v>
      </c>
    </row>
    <row r="3531" spans="1:12" x14ac:dyDescent="0.7">
      <c r="A3531">
        <v>2.4449999999999998</v>
      </c>
      <c r="B3531">
        <v>2.077</v>
      </c>
      <c r="C3531">
        <v>0.43120000000000003</v>
      </c>
      <c r="D3531">
        <v>-26.515999999999998</v>
      </c>
      <c r="E3531">
        <v>0.4138</v>
      </c>
      <c r="F3531">
        <v>2.399</v>
      </c>
      <c r="J3531">
        <v>0.4138</v>
      </c>
      <c r="K3531">
        <v>2.399</v>
      </c>
      <c r="L3531">
        <f t="shared" si="55"/>
        <v>1.2289354600000002</v>
      </c>
    </row>
    <row r="3532" spans="1:12" x14ac:dyDescent="0.7">
      <c r="A3532">
        <v>2.0333999999999999</v>
      </c>
      <c r="B3532">
        <v>1.8997999999999999</v>
      </c>
      <c r="C3532">
        <v>0.45739999999999997</v>
      </c>
      <c r="D3532">
        <v>0</v>
      </c>
      <c r="E3532">
        <v>0.44979999999999998</v>
      </c>
      <c r="F3532">
        <v>2.399</v>
      </c>
      <c r="J3532">
        <v>0.44979999999999998</v>
      </c>
      <c r="K3532">
        <v>2.399</v>
      </c>
      <c r="L3532">
        <f t="shared" si="55"/>
        <v>0.92163665999999989</v>
      </c>
    </row>
    <row r="3533" spans="1:12" x14ac:dyDescent="0.7">
      <c r="A3533">
        <v>1.8784000000000001</v>
      </c>
      <c r="B3533">
        <v>1.6916</v>
      </c>
      <c r="C3533">
        <v>0.53580000000000005</v>
      </c>
      <c r="D3533">
        <v>-13.257999999999999</v>
      </c>
      <c r="E3533">
        <v>0.48570000000000002</v>
      </c>
      <c r="F3533">
        <v>2.399</v>
      </c>
      <c r="J3533">
        <v>0.48570000000000002</v>
      </c>
      <c r="K3533">
        <v>2.399</v>
      </c>
      <c r="L3533">
        <f t="shared" si="55"/>
        <v>0.72717369000000009</v>
      </c>
    </row>
    <row r="3534" spans="1:12" x14ac:dyDescent="0.7">
      <c r="A3534">
        <v>2.3986000000000001</v>
      </c>
      <c r="B3534">
        <v>2.077</v>
      </c>
      <c r="C3534">
        <v>0.52270000000000005</v>
      </c>
      <c r="D3534">
        <v>-26.515999999999998</v>
      </c>
      <c r="E3534">
        <v>0.52170000000000005</v>
      </c>
      <c r="F3534">
        <v>2.399</v>
      </c>
      <c r="J3534">
        <v>0.52170000000000005</v>
      </c>
      <c r="K3534">
        <v>2.399</v>
      </c>
      <c r="L3534">
        <f t="shared" si="55"/>
        <v>1.1670748899999999</v>
      </c>
    </row>
    <row r="3535" spans="1:12" x14ac:dyDescent="0.7">
      <c r="A3535">
        <v>2.0084</v>
      </c>
      <c r="B3535">
        <v>1.9450000000000001</v>
      </c>
      <c r="C3535">
        <v>0.58809999999999996</v>
      </c>
      <c r="D3535">
        <v>12.881</v>
      </c>
      <c r="E3535">
        <v>0.55769999999999997</v>
      </c>
      <c r="F3535">
        <v>2.399</v>
      </c>
      <c r="J3535">
        <v>0.55769999999999997</v>
      </c>
      <c r="K3535">
        <v>2.399</v>
      </c>
      <c r="L3535">
        <f t="shared" si="55"/>
        <v>0.8930760900000001</v>
      </c>
    </row>
    <row r="3536" spans="1:12" x14ac:dyDescent="0.7">
      <c r="A3536">
        <v>2.0568</v>
      </c>
      <c r="B3536">
        <v>1.7989999999999999</v>
      </c>
      <c r="C3536">
        <v>0.74490000000000001</v>
      </c>
      <c r="D3536">
        <v>25.762</v>
      </c>
      <c r="E3536">
        <v>0.66569999999999996</v>
      </c>
      <c r="F3536">
        <v>2.399</v>
      </c>
      <c r="J3536">
        <v>0.66569999999999996</v>
      </c>
      <c r="K3536">
        <v>2.399</v>
      </c>
      <c r="L3536">
        <f t="shared" si="55"/>
        <v>0.80557968999999985</v>
      </c>
    </row>
    <row r="3537" spans="1:12" x14ac:dyDescent="0.7">
      <c r="A3537">
        <v>1.7818000000000001</v>
      </c>
      <c r="B3537">
        <v>1.5548</v>
      </c>
      <c r="C3537">
        <v>0.74490000000000001</v>
      </c>
      <c r="D3537">
        <v>26.138999999999999</v>
      </c>
      <c r="E3537">
        <v>0.70169999999999999</v>
      </c>
      <c r="F3537">
        <v>2.399</v>
      </c>
      <c r="J3537">
        <v>0.70169999999999999</v>
      </c>
      <c r="K3537">
        <v>2.399</v>
      </c>
      <c r="L3537">
        <f t="shared" si="55"/>
        <v>0.53308088999999992</v>
      </c>
    </row>
    <row r="3538" spans="1:12" x14ac:dyDescent="0.7">
      <c r="A3538">
        <v>2.31</v>
      </c>
      <c r="B3538">
        <v>2.2484000000000002</v>
      </c>
      <c r="C3538">
        <v>0.71879999999999999</v>
      </c>
      <c r="D3538">
        <v>12.881</v>
      </c>
      <c r="E3538">
        <v>0.73760000000000003</v>
      </c>
      <c r="F3538">
        <v>2.399</v>
      </c>
      <c r="J3538">
        <v>0.73760000000000003</v>
      </c>
      <c r="K3538">
        <v>2.399</v>
      </c>
      <c r="L3538">
        <f t="shared" si="55"/>
        <v>1.1311179200000003</v>
      </c>
    </row>
    <row r="3539" spans="1:12" x14ac:dyDescent="0.7">
      <c r="A3539">
        <v>1.7887999999999999</v>
      </c>
      <c r="B3539">
        <v>1.9092</v>
      </c>
      <c r="C3539">
        <v>0.83640000000000003</v>
      </c>
      <c r="D3539">
        <v>-26.515999999999998</v>
      </c>
      <c r="E3539">
        <v>0.77359999999999995</v>
      </c>
      <c r="F3539">
        <v>2.399</v>
      </c>
      <c r="J3539">
        <v>0.77359999999999995</v>
      </c>
      <c r="K3539">
        <v>2.399</v>
      </c>
      <c r="L3539">
        <f t="shared" si="55"/>
        <v>0.6880191200000001</v>
      </c>
    </row>
    <row r="3540" spans="1:12" x14ac:dyDescent="0.7">
      <c r="A3540">
        <v>2.2484000000000002</v>
      </c>
      <c r="B3540">
        <v>1.9097999999999999</v>
      </c>
      <c r="C3540">
        <v>0.78410000000000002</v>
      </c>
      <c r="D3540">
        <v>0</v>
      </c>
      <c r="E3540">
        <v>0.80959999999999999</v>
      </c>
      <c r="F3540">
        <v>2.399</v>
      </c>
      <c r="J3540">
        <v>0.80959999999999999</v>
      </c>
      <c r="K3540">
        <v>2.399</v>
      </c>
      <c r="L3540">
        <f t="shared" si="55"/>
        <v>0.90522031999999997</v>
      </c>
    </row>
    <row r="3541" spans="1:12" x14ac:dyDescent="0.7">
      <c r="A3541">
        <v>1.8580000000000001</v>
      </c>
      <c r="B3541">
        <v>1.6792</v>
      </c>
      <c r="C3541">
        <v>0.94099999999999995</v>
      </c>
      <c r="D3541">
        <v>-0.377</v>
      </c>
      <c r="E3541">
        <v>0.84560000000000002</v>
      </c>
      <c r="F3541">
        <v>2.399</v>
      </c>
      <c r="J3541">
        <v>0.84560000000000002</v>
      </c>
      <c r="K3541">
        <v>2.399</v>
      </c>
      <c r="L3541">
        <f t="shared" si="55"/>
        <v>0.58182152000000009</v>
      </c>
    </row>
    <row r="3542" spans="1:12" x14ac:dyDescent="0.7">
      <c r="A3542">
        <v>2.1696</v>
      </c>
      <c r="B3542">
        <v>2.0097999999999998</v>
      </c>
      <c r="C3542">
        <v>0.87560000000000004</v>
      </c>
      <c r="D3542">
        <v>-13.257999999999999</v>
      </c>
      <c r="E3542">
        <v>0.88160000000000005</v>
      </c>
      <c r="F3542">
        <v>2.399</v>
      </c>
      <c r="J3542">
        <v>0.88160000000000005</v>
      </c>
      <c r="K3542">
        <v>2.399</v>
      </c>
      <c r="L3542">
        <f t="shared" si="55"/>
        <v>0.89002271999999971</v>
      </c>
    </row>
    <row r="3543" spans="1:12" x14ac:dyDescent="0.7">
      <c r="A3543">
        <v>1.6870000000000001</v>
      </c>
      <c r="B3543">
        <v>2.1025999999999998</v>
      </c>
      <c r="C3543">
        <v>0.94099999999999995</v>
      </c>
      <c r="D3543">
        <v>26.138999999999999</v>
      </c>
      <c r="E3543">
        <v>0.91759999999999997</v>
      </c>
      <c r="F3543">
        <v>2.399</v>
      </c>
      <c r="J3543">
        <v>0.91759999999999997</v>
      </c>
      <c r="K3543">
        <v>2.399</v>
      </c>
      <c r="L3543">
        <f t="shared" si="55"/>
        <v>0.68222391999999998</v>
      </c>
    </row>
    <row r="3544" spans="1:12" x14ac:dyDescent="0.7">
      <c r="A3544">
        <v>2.3418000000000001</v>
      </c>
      <c r="B3544">
        <v>1.7936000000000001</v>
      </c>
      <c r="C3544">
        <v>0.99319999999999997</v>
      </c>
      <c r="D3544">
        <v>-0.377</v>
      </c>
      <c r="E3544">
        <v>0.95350000000000001</v>
      </c>
      <c r="F3544">
        <v>2.399</v>
      </c>
      <c r="J3544">
        <v>0.95350000000000001</v>
      </c>
      <c r="K3544">
        <v>2.399</v>
      </c>
      <c r="L3544">
        <f t="shared" si="55"/>
        <v>0.84226095000000023</v>
      </c>
    </row>
    <row r="3545" spans="1:12" x14ac:dyDescent="0.7">
      <c r="A3545">
        <v>1.5276000000000001</v>
      </c>
      <c r="B3545">
        <v>1.8435999999999999</v>
      </c>
      <c r="C3545">
        <v>1.0717000000000001</v>
      </c>
      <c r="D3545">
        <v>12.881</v>
      </c>
      <c r="E3545">
        <v>0.98950000000000005</v>
      </c>
      <c r="F3545">
        <v>2.399</v>
      </c>
      <c r="J3545">
        <v>0.98950000000000005</v>
      </c>
      <c r="K3545">
        <v>2.399</v>
      </c>
      <c r="L3545">
        <f t="shared" si="55"/>
        <v>0.4472621499999998</v>
      </c>
    </row>
    <row r="3546" spans="1:12" x14ac:dyDescent="0.7">
      <c r="A3546">
        <v>2.7522000000000002</v>
      </c>
      <c r="B3546">
        <v>2.3794</v>
      </c>
      <c r="C3546">
        <v>1.0063</v>
      </c>
      <c r="D3546">
        <v>25.762</v>
      </c>
      <c r="E3546">
        <v>1.0255000000000001</v>
      </c>
      <c r="F3546">
        <v>2.399</v>
      </c>
      <c r="J3546">
        <v>1.0255000000000001</v>
      </c>
      <c r="K3546">
        <v>2.399</v>
      </c>
      <c r="L3546">
        <f t="shared" si="55"/>
        <v>1.3145633500000002</v>
      </c>
    </row>
    <row r="3547" spans="1:12" x14ac:dyDescent="0.7">
      <c r="A3547">
        <v>1.8358000000000001</v>
      </c>
      <c r="B3547">
        <v>2.198</v>
      </c>
      <c r="C3547">
        <v>1.1109</v>
      </c>
      <c r="D3547">
        <v>-0.378</v>
      </c>
      <c r="E3547">
        <v>1.0615000000000001</v>
      </c>
      <c r="F3547">
        <v>2.399</v>
      </c>
      <c r="J3547">
        <v>1.0615000000000001</v>
      </c>
      <c r="K3547">
        <v>2.399</v>
      </c>
      <c r="L3547">
        <f t="shared" si="55"/>
        <v>0.75276454999999998</v>
      </c>
    </row>
    <row r="3548" spans="1:12" x14ac:dyDescent="0.7">
      <c r="A3548">
        <v>2.3408000000000002</v>
      </c>
      <c r="B3548">
        <v>2.048</v>
      </c>
      <c r="C3548">
        <v>1.1109</v>
      </c>
      <c r="D3548">
        <v>-26.515999999999998</v>
      </c>
      <c r="E3548">
        <v>1.0974999999999999</v>
      </c>
      <c r="F3548">
        <v>2.399</v>
      </c>
      <c r="J3548">
        <v>1.0974999999999999</v>
      </c>
      <c r="K3548">
        <v>2.399</v>
      </c>
      <c r="L3548">
        <f t="shared" si="55"/>
        <v>0.91736574999999987</v>
      </c>
    </row>
    <row r="3549" spans="1:12" x14ac:dyDescent="0.7">
      <c r="A3549">
        <v>2.2848000000000002</v>
      </c>
      <c r="B3549">
        <v>2.0089999999999999</v>
      </c>
      <c r="C3549">
        <v>1.137</v>
      </c>
      <c r="D3549">
        <v>12.881</v>
      </c>
      <c r="E3549">
        <v>1.1335</v>
      </c>
      <c r="F3549">
        <v>2.399</v>
      </c>
      <c r="J3549">
        <v>1.1335</v>
      </c>
      <c r="K3549">
        <v>2.399</v>
      </c>
      <c r="L3549">
        <f t="shared" si="55"/>
        <v>0.85696694999999989</v>
      </c>
    </row>
    <row r="3550" spans="1:12" x14ac:dyDescent="0.7">
      <c r="A3550">
        <v>1.9352</v>
      </c>
      <c r="B3550">
        <v>2.2202000000000002</v>
      </c>
      <c r="C3550">
        <v>1.2545999999999999</v>
      </c>
      <c r="D3550">
        <v>12.504</v>
      </c>
      <c r="E3550">
        <v>1.1695</v>
      </c>
      <c r="F3550">
        <v>2.399</v>
      </c>
      <c r="J3550">
        <v>1.1695</v>
      </c>
      <c r="K3550">
        <v>2.399</v>
      </c>
      <c r="L3550">
        <f t="shared" si="55"/>
        <v>0.77486815000000009</v>
      </c>
    </row>
    <row r="3551" spans="1:12" x14ac:dyDescent="0.7">
      <c r="A3551">
        <v>2.1208</v>
      </c>
      <c r="B3551">
        <v>2.0165999999999999</v>
      </c>
      <c r="C3551">
        <v>1.2677</v>
      </c>
      <c r="D3551">
        <v>25.762</v>
      </c>
      <c r="E3551">
        <v>1.2054</v>
      </c>
      <c r="F3551">
        <v>2.399</v>
      </c>
      <c r="J3551">
        <v>1.2054</v>
      </c>
      <c r="K3551">
        <v>2.399</v>
      </c>
      <c r="L3551">
        <f t="shared" si="55"/>
        <v>0.75300517999999972</v>
      </c>
    </row>
    <row r="3552" spans="1:12" hidden="1" x14ac:dyDescent="0.7">
      <c r="A3552">
        <v>1.6474</v>
      </c>
      <c r="B3552">
        <v>1.736</v>
      </c>
      <c r="C3552">
        <v>1.2154</v>
      </c>
      <c r="D3552">
        <v>-0.377</v>
      </c>
      <c r="E3552">
        <v>1.2222</v>
      </c>
      <c r="F3552">
        <v>-2.399</v>
      </c>
      <c r="J3552">
        <v>1.2222</v>
      </c>
      <c r="K3552">
        <v>-2.399</v>
      </c>
      <c r="L3552">
        <f t="shared" si="55"/>
        <v>0.36998573999999995</v>
      </c>
    </row>
    <row r="3553" spans="1:12" hidden="1" x14ac:dyDescent="0.7">
      <c r="A3553">
        <v>0.90359999999999996</v>
      </c>
      <c r="B3553">
        <v>0.42880000000000001</v>
      </c>
      <c r="C3553">
        <v>1.3069</v>
      </c>
      <c r="D3553">
        <v>12.881</v>
      </c>
      <c r="E3553">
        <v>1.1861999999999999</v>
      </c>
      <c r="F3553">
        <v>-2.399</v>
      </c>
      <c r="J3553">
        <v>1.1861999999999999</v>
      </c>
      <c r="K3553">
        <v>-2.399</v>
      </c>
      <c r="L3553">
        <f t="shared" si="55"/>
        <v>-0.64261545999999992</v>
      </c>
    </row>
    <row r="3554" spans="1:12" hidden="1" x14ac:dyDescent="0.7">
      <c r="A3554">
        <v>1.1679999999999999</v>
      </c>
      <c r="B3554">
        <v>0.73980000000000001</v>
      </c>
      <c r="C3554">
        <v>1.2284999999999999</v>
      </c>
      <c r="D3554">
        <v>-26.515999999999998</v>
      </c>
      <c r="E3554">
        <v>1.1503000000000001</v>
      </c>
      <c r="F3554">
        <v>-2.399</v>
      </c>
      <c r="J3554">
        <v>1.1503000000000001</v>
      </c>
      <c r="K3554">
        <v>-2.399</v>
      </c>
      <c r="L3554">
        <f t="shared" si="55"/>
        <v>-0.34205249000000015</v>
      </c>
    </row>
    <row r="3555" spans="1:12" hidden="1" x14ac:dyDescent="0.7">
      <c r="A3555">
        <v>0.90720000000000001</v>
      </c>
      <c r="B3555">
        <v>0.64080000000000004</v>
      </c>
      <c r="C3555">
        <v>1.1761999999999999</v>
      </c>
      <c r="D3555">
        <v>-26.515999999999998</v>
      </c>
      <c r="E3555">
        <v>1.1143000000000001</v>
      </c>
      <c r="F3555">
        <v>-2.399</v>
      </c>
      <c r="J3555">
        <v>1.1143000000000001</v>
      </c>
      <c r="K3555">
        <v>-2.399</v>
      </c>
      <c r="L3555">
        <f t="shared" si="55"/>
        <v>-0.50905369</v>
      </c>
    </row>
    <row r="3556" spans="1:12" hidden="1" x14ac:dyDescent="0.7">
      <c r="A3556">
        <v>0.1022</v>
      </c>
      <c r="B3556">
        <v>-0.3548</v>
      </c>
      <c r="C3556">
        <v>1.2416</v>
      </c>
      <c r="D3556">
        <v>-26.515999999999998</v>
      </c>
      <c r="E3556">
        <v>1.0783</v>
      </c>
      <c r="F3556">
        <v>-2.399</v>
      </c>
      <c r="J3556">
        <v>1.0783</v>
      </c>
      <c r="K3556">
        <v>-2.399</v>
      </c>
      <c r="L3556">
        <f t="shared" si="55"/>
        <v>-1.3964548900000002</v>
      </c>
    </row>
    <row r="3557" spans="1:12" hidden="1" x14ac:dyDescent="0.7">
      <c r="A3557">
        <v>-6.9199999999999998E-2</v>
      </c>
      <c r="B3557">
        <v>-0.48580000000000001</v>
      </c>
      <c r="C3557">
        <v>1.2022999999999999</v>
      </c>
      <c r="D3557">
        <v>-0.377</v>
      </c>
      <c r="E3557">
        <v>1.0423</v>
      </c>
      <c r="F3557">
        <v>-2.399</v>
      </c>
      <c r="J3557">
        <v>1.0423</v>
      </c>
      <c r="K3557">
        <v>-2.399</v>
      </c>
      <c r="L3557">
        <f t="shared" si="55"/>
        <v>-1.5347560900000001</v>
      </c>
    </row>
    <row r="3558" spans="1:12" hidden="1" x14ac:dyDescent="0.7">
      <c r="A3558">
        <v>-0.47039999999999998</v>
      </c>
      <c r="B3558">
        <v>-0.6714</v>
      </c>
      <c r="C3558">
        <v>1.1238999999999999</v>
      </c>
      <c r="D3558">
        <v>12.881</v>
      </c>
      <c r="E3558">
        <v>1.0063</v>
      </c>
      <c r="F3558">
        <v>-2.399</v>
      </c>
      <c r="J3558">
        <v>1.0063</v>
      </c>
      <c r="K3558">
        <v>-2.399</v>
      </c>
      <c r="L3558">
        <f t="shared" si="55"/>
        <v>-1.8152572899999999</v>
      </c>
    </row>
    <row r="3559" spans="1:12" hidden="1" x14ac:dyDescent="0.7">
      <c r="A3559">
        <v>-0.85719999999999996</v>
      </c>
      <c r="B3559">
        <v>-0.96460000000000001</v>
      </c>
      <c r="C3559">
        <v>1.0978000000000001</v>
      </c>
      <c r="D3559">
        <v>12.881</v>
      </c>
      <c r="E3559">
        <v>0.97030000000000005</v>
      </c>
      <c r="F3559">
        <v>-2.399</v>
      </c>
      <c r="J3559">
        <v>0.97030000000000005</v>
      </c>
      <c r="K3559">
        <v>-2.399</v>
      </c>
      <c r="L3559">
        <f t="shared" si="55"/>
        <v>-2.1423584900000003</v>
      </c>
    </row>
    <row r="3560" spans="1:12" hidden="1" x14ac:dyDescent="0.7">
      <c r="A3560">
        <v>-0.6482</v>
      </c>
      <c r="B3560">
        <v>-0.64219999999999999</v>
      </c>
      <c r="C3560">
        <v>1.0455000000000001</v>
      </c>
      <c r="D3560">
        <v>12.504</v>
      </c>
      <c r="E3560">
        <v>0.93440000000000001</v>
      </c>
      <c r="F3560">
        <v>-2.399</v>
      </c>
      <c r="J3560">
        <v>0.93440000000000001</v>
      </c>
      <c r="K3560">
        <v>-2.399</v>
      </c>
      <c r="L3560">
        <f t="shared" si="55"/>
        <v>-1.86379552</v>
      </c>
    </row>
    <row r="3561" spans="1:12" hidden="1" x14ac:dyDescent="0.7">
      <c r="A3561">
        <v>-2.3820000000000001</v>
      </c>
      <c r="B3561">
        <v>-2.3142</v>
      </c>
      <c r="C3561">
        <v>1.0324</v>
      </c>
      <c r="D3561">
        <v>13.635</v>
      </c>
      <c r="E3561">
        <v>0.89839999999999998</v>
      </c>
      <c r="F3561">
        <v>-2.399</v>
      </c>
      <c r="J3561">
        <v>0.89839999999999998</v>
      </c>
      <c r="K3561">
        <v>-2.399</v>
      </c>
      <c r="L3561">
        <f t="shared" si="55"/>
        <v>-3.5537967200000002</v>
      </c>
    </row>
    <row r="3562" spans="1:12" hidden="1" x14ac:dyDescent="0.7">
      <c r="A3562">
        <v>-0.91159999999999997</v>
      </c>
      <c r="B3562">
        <v>-1.4714</v>
      </c>
      <c r="C3562">
        <v>0.90169999999999995</v>
      </c>
      <c r="D3562">
        <v>26.138999999999999</v>
      </c>
      <c r="E3562">
        <v>0.86240000000000006</v>
      </c>
      <c r="F3562">
        <v>-2.399</v>
      </c>
      <c r="J3562">
        <v>0.86240000000000006</v>
      </c>
      <c r="K3562">
        <v>-2.399</v>
      </c>
      <c r="L3562">
        <f t="shared" si="55"/>
        <v>-2.3842979199999998</v>
      </c>
    </row>
    <row r="3563" spans="1:12" hidden="1" x14ac:dyDescent="0.7">
      <c r="A3563">
        <v>-1.5391999999999999</v>
      </c>
      <c r="B3563">
        <v>-1.4578</v>
      </c>
      <c r="C3563">
        <v>0.88870000000000005</v>
      </c>
      <c r="D3563">
        <v>26.138999999999999</v>
      </c>
      <c r="E3563">
        <v>0.82640000000000002</v>
      </c>
      <c r="F3563">
        <v>-2.399</v>
      </c>
      <c r="J3563">
        <v>0.82640000000000002</v>
      </c>
      <c r="K3563">
        <v>-2.399</v>
      </c>
      <c r="L3563">
        <f t="shared" si="55"/>
        <v>-2.6783991199999999</v>
      </c>
    </row>
    <row r="3564" spans="1:12" hidden="1" x14ac:dyDescent="0.7">
      <c r="A3564">
        <v>-0.74060000000000004</v>
      </c>
      <c r="B3564">
        <v>-1.1464000000000001</v>
      </c>
      <c r="C3564">
        <v>0.79720000000000002</v>
      </c>
      <c r="D3564">
        <v>-26.515999999999998</v>
      </c>
      <c r="E3564">
        <v>0.79039999999999999</v>
      </c>
      <c r="F3564">
        <v>-2.399</v>
      </c>
      <c r="J3564">
        <v>0.79039999999999999</v>
      </c>
      <c r="K3564">
        <v>-2.399</v>
      </c>
      <c r="L3564">
        <f t="shared" si="55"/>
        <v>-2.1105003199999999</v>
      </c>
    </row>
    <row r="3565" spans="1:12" hidden="1" x14ac:dyDescent="0.7">
      <c r="A3565">
        <v>-1.5076000000000001</v>
      </c>
      <c r="B3565">
        <v>-1.5104</v>
      </c>
      <c r="C3565">
        <v>0.82330000000000003</v>
      </c>
      <c r="D3565">
        <v>12.881</v>
      </c>
      <c r="E3565">
        <v>0.75439999999999996</v>
      </c>
      <c r="F3565">
        <v>-2.399</v>
      </c>
      <c r="J3565">
        <v>0.75439999999999996</v>
      </c>
      <c r="K3565">
        <v>-2.399</v>
      </c>
      <c r="L3565">
        <f t="shared" si="55"/>
        <v>-2.6631015199999997</v>
      </c>
    </row>
    <row r="3566" spans="1:12" hidden="1" x14ac:dyDescent="0.7">
      <c r="A3566">
        <v>-0.79459999999999997</v>
      </c>
      <c r="B3566">
        <v>-1.1619999999999999</v>
      </c>
      <c r="C3566">
        <v>0.70569999999999999</v>
      </c>
      <c r="D3566">
        <v>12.881</v>
      </c>
      <c r="E3566">
        <v>0.71850000000000003</v>
      </c>
      <c r="F3566">
        <v>-2.399</v>
      </c>
      <c r="J3566">
        <v>0.71850000000000003</v>
      </c>
      <c r="K3566">
        <v>-2.399</v>
      </c>
      <c r="L3566">
        <f t="shared" si="55"/>
        <v>-2.1195385499999997</v>
      </c>
    </row>
    <row r="3567" spans="1:12" hidden="1" x14ac:dyDescent="0.7">
      <c r="A3567">
        <v>-1.2538</v>
      </c>
      <c r="B3567">
        <v>-0.97640000000000005</v>
      </c>
      <c r="C3567">
        <v>0.73180000000000001</v>
      </c>
      <c r="D3567">
        <v>25.762</v>
      </c>
      <c r="E3567">
        <v>0.6825</v>
      </c>
      <c r="F3567">
        <v>-2.399</v>
      </c>
      <c r="J3567">
        <v>0.6825</v>
      </c>
      <c r="K3567">
        <v>-2.399</v>
      </c>
      <c r="L3567">
        <f t="shared" si="55"/>
        <v>-2.2434397500000003</v>
      </c>
    </row>
    <row r="3568" spans="1:12" hidden="1" x14ac:dyDescent="0.7">
      <c r="A3568">
        <v>-0.93100000000000005</v>
      </c>
      <c r="B3568">
        <v>-1.2907999999999999</v>
      </c>
      <c r="C3568">
        <v>0.60109999999999997</v>
      </c>
      <c r="D3568">
        <v>-26.138999999999999</v>
      </c>
      <c r="E3568">
        <v>0.64649999999999996</v>
      </c>
      <c r="F3568">
        <v>-2.399</v>
      </c>
      <c r="J3568">
        <v>0.64649999999999996</v>
      </c>
      <c r="K3568">
        <v>-2.399</v>
      </c>
      <c r="L3568">
        <f t="shared" si="55"/>
        <v>-2.22634095</v>
      </c>
    </row>
    <row r="3569" spans="1:12" hidden="1" x14ac:dyDescent="0.7">
      <c r="A3569">
        <v>-0.87539999999999996</v>
      </c>
      <c r="B3569">
        <v>-0.74580000000000002</v>
      </c>
      <c r="C3569">
        <v>0.60109999999999997</v>
      </c>
      <c r="D3569">
        <v>-26.515999999999998</v>
      </c>
      <c r="E3569">
        <v>0.61050000000000004</v>
      </c>
      <c r="F3569">
        <v>-2.399</v>
      </c>
      <c r="J3569">
        <v>0.61050000000000004</v>
      </c>
      <c r="K3569">
        <v>-2.399</v>
      </c>
      <c r="L3569">
        <f t="shared" si="55"/>
        <v>-1.9131421500000001</v>
      </c>
    </row>
    <row r="3570" spans="1:12" hidden="1" x14ac:dyDescent="0.7">
      <c r="A3570">
        <v>-0.91159999999999997</v>
      </c>
      <c r="B3570">
        <v>-1.1144000000000001</v>
      </c>
      <c r="C3570">
        <v>0.60109999999999997</v>
      </c>
      <c r="D3570">
        <v>-26.515999999999998</v>
      </c>
      <c r="E3570">
        <v>0.57450000000000001</v>
      </c>
      <c r="F3570">
        <v>-2.399</v>
      </c>
      <c r="J3570">
        <v>0.57450000000000001</v>
      </c>
      <c r="K3570">
        <v>-2.399</v>
      </c>
      <c r="L3570">
        <f t="shared" si="55"/>
        <v>-2.1026433500000001</v>
      </c>
    </row>
    <row r="3571" spans="1:12" hidden="1" x14ac:dyDescent="0.7">
      <c r="A3571">
        <v>-1.1661999999999999</v>
      </c>
      <c r="B3571">
        <v>-1.145</v>
      </c>
      <c r="C3571">
        <v>0.54890000000000005</v>
      </c>
      <c r="D3571">
        <v>26.138999999999999</v>
      </c>
      <c r="E3571">
        <v>0.53849999999999998</v>
      </c>
      <c r="F3571">
        <v>-2.399</v>
      </c>
      <c r="J3571">
        <v>0.53849999999999998</v>
      </c>
      <c r="K3571">
        <v>-2.399</v>
      </c>
      <c r="L3571">
        <f t="shared" si="55"/>
        <v>-2.2323445499999996</v>
      </c>
    </row>
    <row r="3572" spans="1:12" hidden="1" x14ac:dyDescent="0.7">
      <c r="A3572">
        <v>-0.37159999999999999</v>
      </c>
      <c r="B3572">
        <v>-0.71379999999999999</v>
      </c>
      <c r="C3572">
        <v>0.45739999999999997</v>
      </c>
      <c r="D3572">
        <v>12.881</v>
      </c>
      <c r="E3572">
        <v>0.50249999999999995</v>
      </c>
      <c r="F3572">
        <v>-2.399</v>
      </c>
      <c r="J3572">
        <v>0.50249999999999995</v>
      </c>
      <c r="K3572">
        <v>-2.399</v>
      </c>
      <c r="L3572">
        <f t="shared" si="55"/>
        <v>-1.60654575</v>
      </c>
    </row>
    <row r="3573" spans="1:12" hidden="1" x14ac:dyDescent="0.7">
      <c r="A3573">
        <v>-1.2656000000000001</v>
      </c>
      <c r="B3573">
        <v>-1.0042</v>
      </c>
      <c r="C3573">
        <v>0.47049999999999997</v>
      </c>
      <c r="D3573">
        <v>-26.138999999999999</v>
      </c>
      <c r="E3573">
        <v>0.46660000000000001</v>
      </c>
      <c r="F3573">
        <v>-2.399</v>
      </c>
      <c r="J3573">
        <v>0.46660000000000001</v>
      </c>
      <c r="K3573">
        <v>-2.399</v>
      </c>
      <c r="L3573">
        <f t="shared" si="55"/>
        <v>-2.18588278</v>
      </c>
    </row>
    <row r="3574" spans="1:12" hidden="1" x14ac:dyDescent="0.7">
      <c r="A3574">
        <v>-0.60299999999999998</v>
      </c>
      <c r="B3574">
        <v>-0.90080000000000005</v>
      </c>
      <c r="C3574">
        <v>0.43120000000000003</v>
      </c>
      <c r="D3574">
        <v>12.881</v>
      </c>
      <c r="E3574">
        <v>0.43059999999999998</v>
      </c>
      <c r="F3574">
        <v>-2.399</v>
      </c>
      <c r="J3574">
        <v>0.43059999999999998</v>
      </c>
      <c r="K3574">
        <v>-2.399</v>
      </c>
      <c r="L3574">
        <f t="shared" si="55"/>
        <v>-1.7899839800000001</v>
      </c>
    </row>
    <row r="3575" spans="1:12" hidden="1" x14ac:dyDescent="0.7">
      <c r="A3575">
        <v>-0.60019999999999996</v>
      </c>
      <c r="B3575">
        <v>-1.0629999999999999</v>
      </c>
      <c r="C3575">
        <v>0.40510000000000002</v>
      </c>
      <c r="D3575">
        <v>12.881</v>
      </c>
      <c r="E3575">
        <v>0.39460000000000001</v>
      </c>
      <c r="F3575">
        <v>-2.399</v>
      </c>
      <c r="J3575">
        <v>0.39460000000000001</v>
      </c>
      <c r="K3575">
        <v>-2.399</v>
      </c>
      <c r="L3575">
        <f t="shared" si="55"/>
        <v>-1.8567851799999999</v>
      </c>
    </row>
    <row r="3576" spans="1:12" hidden="1" x14ac:dyDescent="0.7">
      <c r="A3576">
        <v>-0.64180000000000004</v>
      </c>
      <c r="B3576">
        <v>-0.86260000000000003</v>
      </c>
      <c r="C3576">
        <v>0.30049999999999999</v>
      </c>
      <c r="D3576">
        <v>13.257999999999999</v>
      </c>
      <c r="E3576">
        <v>0.35859999999999997</v>
      </c>
      <c r="F3576">
        <v>-2.399</v>
      </c>
      <c r="J3576">
        <v>0.35859999999999997</v>
      </c>
      <c r="K3576">
        <v>-2.399</v>
      </c>
      <c r="L3576">
        <f t="shared" si="55"/>
        <v>-1.7644863799999999</v>
      </c>
    </row>
    <row r="3577" spans="1:12" hidden="1" x14ac:dyDescent="0.7">
      <c r="A3577">
        <v>-0.38219999999999998</v>
      </c>
      <c r="B3577">
        <v>-0.82879999999999998</v>
      </c>
      <c r="C3577">
        <v>0.32669999999999999</v>
      </c>
      <c r="D3577">
        <v>-26.515999999999998</v>
      </c>
      <c r="E3577">
        <v>0.3226</v>
      </c>
      <c r="F3577">
        <v>-2.399</v>
      </c>
      <c r="J3577">
        <v>0.3226</v>
      </c>
      <c r="K3577">
        <v>-2.399</v>
      </c>
      <c r="L3577">
        <f t="shared" si="55"/>
        <v>-1.60488758</v>
      </c>
    </row>
    <row r="3578" spans="1:12" hidden="1" x14ac:dyDescent="0.7">
      <c r="A3578">
        <v>-0.78239999999999998</v>
      </c>
      <c r="B3578">
        <v>-1.0598000000000001</v>
      </c>
      <c r="C3578">
        <v>0.28749999999999998</v>
      </c>
      <c r="D3578">
        <v>0</v>
      </c>
      <c r="E3578">
        <v>0.28660000000000002</v>
      </c>
      <c r="F3578">
        <v>-2.399</v>
      </c>
      <c r="J3578">
        <v>0.28660000000000002</v>
      </c>
      <c r="K3578">
        <v>-2.399</v>
      </c>
      <c r="L3578">
        <f t="shared" si="55"/>
        <v>-1.9075887800000002</v>
      </c>
    </row>
    <row r="3579" spans="1:12" x14ac:dyDescent="0.7">
      <c r="A3579">
        <v>0.95479999999999998</v>
      </c>
      <c r="B3579">
        <v>1.8131999999999999</v>
      </c>
      <c r="C3579">
        <v>1.2999999999999999E-2</v>
      </c>
      <c r="D3579">
        <v>26.138999999999999</v>
      </c>
      <c r="E3579">
        <v>2.3E-2</v>
      </c>
      <c r="F3579">
        <v>2.4239999999999999</v>
      </c>
      <c r="J3579">
        <v>2.3E-2</v>
      </c>
      <c r="K3579">
        <v>2.4239999999999999</v>
      </c>
      <c r="L3579">
        <f t="shared" si="55"/>
        <v>0.49195909999999987</v>
      </c>
    </row>
    <row r="3580" spans="1:12" x14ac:dyDescent="0.7">
      <c r="A3580">
        <v>1.48</v>
      </c>
      <c r="B3580">
        <v>1.7430000000000001</v>
      </c>
      <c r="C3580">
        <v>1.2999999999999999E-2</v>
      </c>
      <c r="D3580">
        <v>0</v>
      </c>
      <c r="E3580">
        <v>5.9299999999999999E-2</v>
      </c>
      <c r="F3580">
        <v>2.4239999999999999</v>
      </c>
      <c r="J3580">
        <v>5.9299999999999999E-2</v>
      </c>
      <c r="K3580">
        <v>2.4239999999999999</v>
      </c>
      <c r="L3580">
        <f t="shared" si="55"/>
        <v>0.70645280999999993</v>
      </c>
    </row>
    <row r="3581" spans="1:12" x14ac:dyDescent="0.7">
      <c r="A3581">
        <v>1.6548</v>
      </c>
      <c r="B3581">
        <v>2.1194000000000002</v>
      </c>
      <c r="C3581">
        <v>5.2200000000000003E-2</v>
      </c>
      <c r="D3581">
        <v>-13.257999999999999</v>
      </c>
      <c r="E3581">
        <v>9.5699999999999993E-2</v>
      </c>
      <c r="F3581">
        <v>2.4239999999999999</v>
      </c>
      <c r="J3581">
        <v>9.5699999999999993E-2</v>
      </c>
      <c r="K3581">
        <v>2.4239999999999999</v>
      </c>
      <c r="L3581">
        <f t="shared" si="55"/>
        <v>0.96901069000000017</v>
      </c>
    </row>
    <row r="3582" spans="1:12" x14ac:dyDescent="0.7">
      <c r="A3582">
        <v>1.8196000000000001</v>
      </c>
      <c r="B3582">
        <v>2.2412000000000001</v>
      </c>
      <c r="C3582">
        <v>7.8399999999999997E-2</v>
      </c>
      <c r="D3582">
        <v>26.138999999999999</v>
      </c>
      <c r="E3582">
        <v>0.1321</v>
      </c>
      <c r="F3582">
        <v>2.4239999999999999</v>
      </c>
      <c r="J3582">
        <v>0.1321</v>
      </c>
      <c r="K3582">
        <v>2.4239999999999999</v>
      </c>
      <c r="L3582">
        <f t="shared" si="55"/>
        <v>1.0992685700000002</v>
      </c>
    </row>
    <row r="3583" spans="1:12" x14ac:dyDescent="0.7">
      <c r="A3583">
        <v>1.9144000000000001</v>
      </c>
      <c r="B3583">
        <v>2.1694</v>
      </c>
      <c r="C3583">
        <v>0.13059999999999999</v>
      </c>
      <c r="D3583">
        <v>26.138999999999999</v>
      </c>
      <c r="E3583">
        <v>0.16839999999999999</v>
      </c>
      <c r="F3583">
        <v>2.4239999999999999</v>
      </c>
      <c r="J3583">
        <v>0.16839999999999999</v>
      </c>
      <c r="K3583">
        <v>2.4239999999999999</v>
      </c>
      <c r="L3583">
        <f t="shared" si="55"/>
        <v>1.09776228</v>
      </c>
    </row>
    <row r="3584" spans="1:12" x14ac:dyDescent="0.7">
      <c r="A3584">
        <v>2.3616000000000001</v>
      </c>
      <c r="B3584">
        <v>2.0688</v>
      </c>
      <c r="C3584">
        <v>0.1699</v>
      </c>
      <c r="D3584">
        <v>26.138999999999999</v>
      </c>
      <c r="E3584">
        <v>0.20480000000000001</v>
      </c>
      <c r="F3584">
        <v>2.4239999999999999</v>
      </c>
      <c r="J3584">
        <v>0.20480000000000001</v>
      </c>
      <c r="K3584">
        <v>2.4239999999999999</v>
      </c>
      <c r="L3584">
        <f t="shared" si="55"/>
        <v>1.2580201600000003</v>
      </c>
    </row>
    <row r="3585" spans="1:12" x14ac:dyDescent="0.7">
      <c r="A3585">
        <v>2.4392</v>
      </c>
      <c r="B3585">
        <v>2.3048000000000002</v>
      </c>
      <c r="C3585">
        <v>0.20910000000000001</v>
      </c>
      <c r="D3585">
        <v>-13.257999999999999</v>
      </c>
      <c r="E3585">
        <v>0.24110000000000001</v>
      </c>
      <c r="F3585">
        <v>2.4239999999999999</v>
      </c>
      <c r="J3585">
        <v>0.24110000000000001</v>
      </c>
      <c r="K3585">
        <v>2.4239999999999999</v>
      </c>
      <c r="L3585">
        <f t="shared" si="55"/>
        <v>1.4018138699999998</v>
      </c>
    </row>
    <row r="3586" spans="1:12" x14ac:dyDescent="0.7">
      <c r="A3586">
        <v>2.3433999999999999</v>
      </c>
      <c r="B3586">
        <v>2.2128000000000001</v>
      </c>
      <c r="C3586">
        <v>0.27439999999999998</v>
      </c>
      <c r="D3586">
        <v>-13.257999999999999</v>
      </c>
      <c r="E3586">
        <v>0.27750000000000002</v>
      </c>
      <c r="F3586">
        <v>2.4239999999999999</v>
      </c>
      <c r="J3586">
        <v>0.27750000000000002</v>
      </c>
      <c r="K3586">
        <v>2.4239999999999999</v>
      </c>
      <c r="L3586">
        <f t="shared" ref="L3586:L3649" si="56">(A3586/2+B3586/2) - (0.8838 + 0.3583*J3586)</f>
        <v>1.2948717500000002</v>
      </c>
    </row>
    <row r="3587" spans="1:12" x14ac:dyDescent="0.7">
      <c r="A3587">
        <v>2.2707999999999999</v>
      </c>
      <c r="B3587">
        <v>2.1402000000000001</v>
      </c>
      <c r="C3587">
        <v>0.31359999999999999</v>
      </c>
      <c r="D3587">
        <v>26.138999999999999</v>
      </c>
      <c r="E3587">
        <v>0.31390000000000001</v>
      </c>
      <c r="F3587">
        <v>2.4239999999999999</v>
      </c>
      <c r="J3587">
        <v>0.31390000000000001</v>
      </c>
      <c r="K3587">
        <v>2.4239999999999999</v>
      </c>
      <c r="L3587">
        <f t="shared" si="56"/>
        <v>1.2092296299999998</v>
      </c>
    </row>
    <row r="3588" spans="1:12" x14ac:dyDescent="0.7">
      <c r="A3588">
        <v>1.8358000000000001</v>
      </c>
      <c r="B3588">
        <v>1.6180000000000001</v>
      </c>
      <c r="C3588">
        <v>0.379</v>
      </c>
      <c r="D3588">
        <v>13.257999999999999</v>
      </c>
      <c r="E3588">
        <v>0.35020000000000001</v>
      </c>
      <c r="F3588">
        <v>2.4239999999999999</v>
      </c>
      <c r="J3588">
        <v>0.35020000000000001</v>
      </c>
      <c r="K3588">
        <v>2.4239999999999999</v>
      </c>
      <c r="L3588">
        <f t="shared" si="56"/>
        <v>0.71762334000000005</v>
      </c>
    </row>
    <row r="3589" spans="1:12" x14ac:dyDescent="0.7">
      <c r="A3589">
        <v>2.1139999999999999</v>
      </c>
      <c r="B3589">
        <v>1.8882000000000001</v>
      </c>
      <c r="C3589">
        <v>0.44429999999999997</v>
      </c>
      <c r="D3589">
        <v>-26.515999999999998</v>
      </c>
      <c r="E3589">
        <v>0.3866</v>
      </c>
      <c r="F3589">
        <v>2.4239999999999999</v>
      </c>
      <c r="J3589">
        <v>0.3866</v>
      </c>
      <c r="K3589">
        <v>2.4239999999999999</v>
      </c>
      <c r="L3589">
        <f t="shared" si="56"/>
        <v>0.97878122000000012</v>
      </c>
    </row>
    <row r="3590" spans="1:12" x14ac:dyDescent="0.7">
      <c r="A3590">
        <v>2.4529999999999998</v>
      </c>
      <c r="B3590">
        <v>2.1482000000000001</v>
      </c>
      <c r="C3590">
        <v>0.43120000000000003</v>
      </c>
      <c r="D3590">
        <v>-26.515999999999998</v>
      </c>
      <c r="E3590">
        <v>0.4229</v>
      </c>
      <c r="F3590">
        <v>2.4239999999999999</v>
      </c>
      <c r="J3590">
        <v>0.4229</v>
      </c>
      <c r="K3590">
        <v>2.4239999999999999</v>
      </c>
      <c r="L3590">
        <f t="shared" si="56"/>
        <v>1.2652749300000001</v>
      </c>
    </row>
    <row r="3591" spans="1:12" x14ac:dyDescent="0.7">
      <c r="A3591">
        <v>2.1888000000000001</v>
      </c>
      <c r="B3591">
        <v>2.0573999999999999</v>
      </c>
      <c r="C3591">
        <v>0.44429999999999997</v>
      </c>
      <c r="D3591">
        <v>0</v>
      </c>
      <c r="E3591">
        <v>0.45929999999999999</v>
      </c>
      <c r="F3591">
        <v>2.4239999999999999</v>
      </c>
      <c r="J3591">
        <v>0.45929999999999999</v>
      </c>
      <c r="K3591">
        <v>2.4239999999999999</v>
      </c>
      <c r="L3591">
        <f t="shared" si="56"/>
        <v>1.07473281</v>
      </c>
    </row>
    <row r="3592" spans="1:12" x14ac:dyDescent="0.7">
      <c r="A3592">
        <v>1.9690000000000001</v>
      </c>
      <c r="B3592">
        <v>1.921</v>
      </c>
      <c r="C3592">
        <v>0.54890000000000005</v>
      </c>
      <c r="D3592">
        <v>-26.515999999999998</v>
      </c>
      <c r="E3592">
        <v>0.49569999999999997</v>
      </c>
      <c r="F3592">
        <v>2.4239999999999999</v>
      </c>
      <c r="J3592">
        <v>0.49569999999999997</v>
      </c>
      <c r="K3592">
        <v>2.4239999999999999</v>
      </c>
      <c r="L3592">
        <f t="shared" si="56"/>
        <v>0.88359069000000012</v>
      </c>
    </row>
    <row r="3593" spans="1:12" x14ac:dyDescent="0.7">
      <c r="A3593">
        <v>1.8815999999999999</v>
      </c>
      <c r="B3593">
        <v>1.734</v>
      </c>
      <c r="C3593">
        <v>0.57499999999999996</v>
      </c>
      <c r="D3593">
        <v>-13.257999999999999</v>
      </c>
      <c r="E3593">
        <v>0.53200000000000003</v>
      </c>
      <c r="F3593">
        <v>2.4239999999999999</v>
      </c>
      <c r="J3593">
        <v>0.53200000000000003</v>
      </c>
      <c r="K3593">
        <v>2.4239999999999999</v>
      </c>
      <c r="L3593">
        <f t="shared" si="56"/>
        <v>0.73338439999999983</v>
      </c>
    </row>
    <row r="3594" spans="1:12" x14ac:dyDescent="0.7">
      <c r="A3594">
        <v>2.5474000000000001</v>
      </c>
      <c r="B3594">
        <v>2.1930000000000001</v>
      </c>
      <c r="C3594">
        <v>0.60109999999999997</v>
      </c>
      <c r="D3594">
        <v>12.504</v>
      </c>
      <c r="E3594">
        <v>0.56840000000000002</v>
      </c>
      <c r="F3594">
        <v>2.4239999999999999</v>
      </c>
      <c r="J3594">
        <v>0.56840000000000002</v>
      </c>
      <c r="K3594">
        <v>2.4239999999999999</v>
      </c>
      <c r="L3594">
        <f t="shared" si="56"/>
        <v>1.2827422800000001</v>
      </c>
    </row>
    <row r="3595" spans="1:12" x14ac:dyDescent="0.7">
      <c r="A3595">
        <v>2.2635999999999998</v>
      </c>
      <c r="B3595">
        <v>2.0293999999999999</v>
      </c>
      <c r="C3595">
        <v>0.65339999999999998</v>
      </c>
      <c r="D3595">
        <v>25.762</v>
      </c>
      <c r="E3595">
        <v>0.60470000000000002</v>
      </c>
      <c r="F3595">
        <v>2.4239999999999999</v>
      </c>
      <c r="J3595">
        <v>0.60470000000000002</v>
      </c>
      <c r="K3595">
        <v>2.4239999999999999</v>
      </c>
      <c r="L3595">
        <f t="shared" si="56"/>
        <v>1.0460359899999996</v>
      </c>
    </row>
    <row r="3596" spans="1:12" x14ac:dyDescent="0.7">
      <c r="A3596">
        <v>2.0781999999999998</v>
      </c>
      <c r="B3596">
        <v>1.8828</v>
      </c>
      <c r="C3596">
        <v>0.69259999999999999</v>
      </c>
      <c r="D3596">
        <v>-0.377</v>
      </c>
      <c r="E3596">
        <v>0.6411</v>
      </c>
      <c r="F3596">
        <v>2.4239999999999999</v>
      </c>
      <c r="J3596">
        <v>0.6411</v>
      </c>
      <c r="K3596">
        <v>2.4239999999999999</v>
      </c>
      <c r="L3596">
        <f t="shared" si="56"/>
        <v>0.86699386999999994</v>
      </c>
    </row>
    <row r="3597" spans="1:12" x14ac:dyDescent="0.7">
      <c r="A3597">
        <v>2.1766000000000001</v>
      </c>
      <c r="B3597">
        <v>2.0337999999999998</v>
      </c>
      <c r="C3597">
        <v>0.67959999999999998</v>
      </c>
      <c r="D3597">
        <v>-13.257999999999999</v>
      </c>
      <c r="E3597">
        <v>0.67749999999999999</v>
      </c>
      <c r="F3597">
        <v>2.4239999999999999</v>
      </c>
      <c r="J3597">
        <v>0.67749999999999999</v>
      </c>
      <c r="K3597">
        <v>2.4239999999999999</v>
      </c>
      <c r="L3597">
        <f t="shared" si="56"/>
        <v>0.97865175000000004</v>
      </c>
    </row>
    <row r="3598" spans="1:12" x14ac:dyDescent="0.7">
      <c r="A3598">
        <v>1.9086000000000001</v>
      </c>
      <c r="B3598">
        <v>1.7350000000000001</v>
      </c>
      <c r="C3598">
        <v>0.73180000000000001</v>
      </c>
      <c r="D3598">
        <v>0</v>
      </c>
      <c r="E3598">
        <v>0.71379999999999999</v>
      </c>
      <c r="F3598">
        <v>2.4239999999999999</v>
      </c>
      <c r="J3598">
        <v>0.71379999999999999</v>
      </c>
      <c r="K3598">
        <v>2.4239999999999999</v>
      </c>
      <c r="L3598">
        <f t="shared" si="56"/>
        <v>0.68224546000000008</v>
      </c>
    </row>
    <row r="3599" spans="1:12" x14ac:dyDescent="0.7">
      <c r="A3599">
        <v>2.3340000000000001</v>
      </c>
      <c r="B3599">
        <v>2.1092</v>
      </c>
      <c r="C3599">
        <v>0.75800000000000001</v>
      </c>
      <c r="D3599">
        <v>-26.515999999999998</v>
      </c>
      <c r="E3599">
        <v>0.75019999999999998</v>
      </c>
      <c r="F3599">
        <v>2.4239999999999999</v>
      </c>
      <c r="J3599">
        <v>0.75019999999999998</v>
      </c>
      <c r="K3599">
        <v>2.4239999999999999</v>
      </c>
      <c r="L3599">
        <f t="shared" si="56"/>
        <v>1.0690033400000001</v>
      </c>
    </row>
    <row r="3600" spans="1:12" x14ac:dyDescent="0.7">
      <c r="A3600">
        <v>2.3003999999999998</v>
      </c>
      <c r="B3600">
        <v>2.1859999999999999</v>
      </c>
      <c r="C3600">
        <v>0.79720000000000002</v>
      </c>
      <c r="D3600">
        <v>-26.515999999999998</v>
      </c>
      <c r="E3600">
        <v>0.78649999999999998</v>
      </c>
      <c r="F3600">
        <v>2.4239999999999999</v>
      </c>
      <c r="J3600">
        <v>0.78649999999999998</v>
      </c>
      <c r="K3600">
        <v>2.4239999999999999</v>
      </c>
      <c r="L3600">
        <f t="shared" si="56"/>
        <v>1.0775970499999998</v>
      </c>
    </row>
    <row r="3601" spans="1:12" x14ac:dyDescent="0.7">
      <c r="A3601">
        <v>2.081</v>
      </c>
      <c r="B3601">
        <v>1.9026000000000001</v>
      </c>
      <c r="C3601">
        <v>0.77110000000000001</v>
      </c>
      <c r="D3601">
        <v>-12.881</v>
      </c>
      <c r="E3601">
        <v>0.82289999999999996</v>
      </c>
      <c r="F3601">
        <v>2.4239999999999999</v>
      </c>
      <c r="J3601">
        <v>0.82289999999999996</v>
      </c>
      <c r="K3601">
        <v>2.4239999999999999</v>
      </c>
      <c r="L3601">
        <f t="shared" si="56"/>
        <v>0.81315493000000005</v>
      </c>
    </row>
    <row r="3602" spans="1:12" x14ac:dyDescent="0.7">
      <c r="A3602">
        <v>1.9419999999999999</v>
      </c>
      <c r="B3602">
        <v>2.3106</v>
      </c>
      <c r="C3602">
        <v>0.90169999999999995</v>
      </c>
      <c r="D3602">
        <v>-0.377</v>
      </c>
      <c r="E3602">
        <v>0.85929999999999995</v>
      </c>
      <c r="F3602">
        <v>2.4239999999999999</v>
      </c>
      <c r="J3602">
        <v>0.85929999999999995</v>
      </c>
      <c r="K3602">
        <v>2.4239999999999999</v>
      </c>
      <c r="L3602">
        <f t="shared" si="56"/>
        <v>0.93461280999999996</v>
      </c>
    </row>
    <row r="3603" spans="1:12" x14ac:dyDescent="0.7">
      <c r="A3603">
        <v>2.5731999999999999</v>
      </c>
      <c r="B3603">
        <v>2.0510000000000002</v>
      </c>
      <c r="C3603">
        <v>0.91479999999999995</v>
      </c>
      <c r="D3603">
        <v>25.762</v>
      </c>
      <c r="E3603">
        <v>0.89559999999999995</v>
      </c>
      <c r="F3603">
        <v>2.4239999999999999</v>
      </c>
      <c r="J3603">
        <v>0.89559999999999995</v>
      </c>
      <c r="K3603">
        <v>2.4239999999999999</v>
      </c>
      <c r="L3603">
        <f t="shared" si="56"/>
        <v>1.1074065200000001</v>
      </c>
    </row>
    <row r="3604" spans="1:12" x14ac:dyDescent="0.7">
      <c r="A3604">
        <v>2.117</v>
      </c>
      <c r="B3604">
        <v>1.9770000000000001</v>
      </c>
      <c r="C3604">
        <v>0.98019999999999996</v>
      </c>
      <c r="D3604">
        <v>-26.515999999999998</v>
      </c>
      <c r="E3604">
        <v>0.93200000000000005</v>
      </c>
      <c r="F3604">
        <v>2.4239999999999999</v>
      </c>
      <c r="J3604">
        <v>0.93200000000000005</v>
      </c>
      <c r="K3604">
        <v>2.4239999999999999</v>
      </c>
      <c r="L3604">
        <f t="shared" si="56"/>
        <v>0.82926440000000001</v>
      </c>
    </row>
    <row r="3605" spans="1:12" x14ac:dyDescent="0.7">
      <c r="A3605">
        <v>2.5931999999999999</v>
      </c>
      <c r="B3605">
        <v>2.4392</v>
      </c>
      <c r="C3605">
        <v>0.90169999999999995</v>
      </c>
      <c r="D3605">
        <v>-13.257999999999999</v>
      </c>
      <c r="E3605">
        <v>0.96830000000000005</v>
      </c>
      <c r="F3605">
        <v>2.4239999999999999</v>
      </c>
      <c r="J3605">
        <v>0.96830000000000005</v>
      </c>
      <c r="K3605">
        <v>2.4239999999999999</v>
      </c>
      <c r="L3605">
        <f t="shared" si="56"/>
        <v>1.28545811</v>
      </c>
    </row>
    <row r="3606" spans="1:12" x14ac:dyDescent="0.7">
      <c r="A3606">
        <v>1.8546</v>
      </c>
      <c r="B3606">
        <v>2.0072000000000001</v>
      </c>
      <c r="C3606">
        <v>1.0717000000000001</v>
      </c>
      <c r="D3606">
        <v>-26.516999999999999</v>
      </c>
      <c r="E3606">
        <v>1.0046999999999999</v>
      </c>
      <c r="F3606">
        <v>2.4239999999999999</v>
      </c>
      <c r="J3606">
        <v>1.0046999999999999</v>
      </c>
      <c r="K3606">
        <v>2.4239999999999999</v>
      </c>
      <c r="L3606">
        <f t="shared" si="56"/>
        <v>0.68711599000000012</v>
      </c>
    </row>
    <row r="3607" spans="1:12" x14ac:dyDescent="0.7">
      <c r="A3607">
        <v>2.464</v>
      </c>
      <c r="B3607">
        <v>2.3271999999999999</v>
      </c>
      <c r="C3607">
        <v>1.0324</v>
      </c>
      <c r="D3607">
        <v>-26.515999999999998</v>
      </c>
      <c r="E3607">
        <v>1.0410999999999999</v>
      </c>
      <c r="F3607">
        <v>2.4239999999999999</v>
      </c>
      <c r="J3607">
        <v>1.0410999999999999</v>
      </c>
      <c r="K3607">
        <v>2.4239999999999999</v>
      </c>
      <c r="L3607">
        <f t="shared" si="56"/>
        <v>1.1387738700000001</v>
      </c>
    </row>
    <row r="3608" spans="1:12" x14ac:dyDescent="0.7">
      <c r="A3608">
        <v>1.6248</v>
      </c>
      <c r="B3608">
        <v>1.7414000000000001</v>
      </c>
      <c r="C3608">
        <v>1.1893</v>
      </c>
      <c r="D3608">
        <v>-0.378</v>
      </c>
      <c r="E3608">
        <v>1.0773999999999999</v>
      </c>
      <c r="F3608">
        <v>2.4239999999999999</v>
      </c>
      <c r="J3608">
        <v>1.0773999999999999</v>
      </c>
      <c r="K3608">
        <v>2.4239999999999999</v>
      </c>
      <c r="L3608">
        <f t="shared" si="56"/>
        <v>0.41326758000000008</v>
      </c>
    </row>
    <row r="3609" spans="1:12" x14ac:dyDescent="0.7">
      <c r="A3609">
        <v>2.5830000000000002</v>
      </c>
      <c r="B3609">
        <v>2.4868000000000001</v>
      </c>
      <c r="C3609">
        <v>1.1631</v>
      </c>
      <c r="D3609">
        <v>-0.754</v>
      </c>
      <c r="E3609">
        <v>1.1137999999999999</v>
      </c>
      <c r="F3609">
        <v>2.4239999999999999</v>
      </c>
      <c r="J3609">
        <v>1.1137999999999999</v>
      </c>
      <c r="K3609">
        <v>2.4239999999999999</v>
      </c>
      <c r="L3609">
        <f t="shared" si="56"/>
        <v>1.2520254600000005</v>
      </c>
    </row>
    <row r="3610" spans="1:12" x14ac:dyDescent="0.7">
      <c r="A3610">
        <v>2.7040000000000002</v>
      </c>
      <c r="B3610">
        <v>2.3433999999999999</v>
      </c>
      <c r="C3610">
        <v>1.1500999999999999</v>
      </c>
      <c r="D3610">
        <v>-13.635</v>
      </c>
      <c r="E3610">
        <v>1.1500999999999999</v>
      </c>
      <c r="F3610">
        <v>2.4239999999999999</v>
      </c>
      <c r="J3610">
        <v>1.1500999999999999</v>
      </c>
      <c r="K3610">
        <v>2.4239999999999999</v>
      </c>
      <c r="L3610">
        <f t="shared" si="56"/>
        <v>1.2278191699999998</v>
      </c>
    </row>
    <row r="3611" spans="1:12" x14ac:dyDescent="0.7">
      <c r="A3611">
        <v>1.4186000000000001</v>
      </c>
      <c r="B3611">
        <v>1.8415999999999999</v>
      </c>
      <c r="C3611">
        <v>1.3069</v>
      </c>
      <c r="D3611">
        <v>-0.377</v>
      </c>
      <c r="E3611">
        <v>1.1865000000000001</v>
      </c>
      <c r="F3611">
        <v>2.4239999999999999</v>
      </c>
      <c r="J3611">
        <v>1.1865000000000001</v>
      </c>
      <c r="K3611">
        <v>2.4239999999999999</v>
      </c>
      <c r="L3611">
        <f t="shared" si="56"/>
        <v>0.32117704999999996</v>
      </c>
    </row>
    <row r="3612" spans="1:12" x14ac:dyDescent="0.7">
      <c r="A3612">
        <v>2.2149999999999999</v>
      </c>
      <c r="B3612">
        <v>2.1829999999999998</v>
      </c>
      <c r="C3612">
        <v>1.2284999999999999</v>
      </c>
      <c r="D3612">
        <v>12.881</v>
      </c>
      <c r="E3612">
        <v>1.2229000000000001</v>
      </c>
      <c r="F3612">
        <v>2.4239999999999999</v>
      </c>
      <c r="J3612">
        <v>1.2229000000000001</v>
      </c>
      <c r="K3612">
        <v>2.4239999999999999</v>
      </c>
      <c r="L3612">
        <f t="shared" si="56"/>
        <v>0.87703492999999977</v>
      </c>
    </row>
    <row r="3613" spans="1:12" hidden="1" x14ac:dyDescent="0.7">
      <c r="A3613">
        <v>1.67</v>
      </c>
      <c r="B3613">
        <v>1.2282</v>
      </c>
      <c r="C3613">
        <v>1.2677</v>
      </c>
      <c r="D3613">
        <v>25.762</v>
      </c>
      <c r="E3613">
        <v>1.218</v>
      </c>
      <c r="F3613">
        <v>-2.4239999999999999</v>
      </c>
      <c r="J3613">
        <v>1.218</v>
      </c>
      <c r="K3613">
        <v>-2.4239999999999999</v>
      </c>
      <c r="L3613">
        <f t="shared" si="56"/>
        <v>0.12889060000000008</v>
      </c>
    </row>
    <row r="3614" spans="1:12" hidden="1" x14ac:dyDescent="0.7">
      <c r="A3614">
        <v>0.54800000000000004</v>
      </c>
      <c r="B3614">
        <v>0.27860000000000001</v>
      </c>
      <c r="C3614">
        <v>1.2022999999999999</v>
      </c>
      <c r="D3614">
        <v>12.881</v>
      </c>
      <c r="E3614">
        <v>1.1089</v>
      </c>
      <c r="F3614">
        <v>-2.4239999999999999</v>
      </c>
      <c r="J3614">
        <v>1.1089</v>
      </c>
      <c r="K3614">
        <v>-2.4239999999999999</v>
      </c>
      <c r="L3614">
        <f t="shared" si="56"/>
        <v>-0.86781887000000002</v>
      </c>
    </row>
    <row r="3615" spans="1:12" hidden="1" x14ac:dyDescent="0.7">
      <c r="A3615">
        <v>-0.35659999999999997</v>
      </c>
      <c r="B3615">
        <v>-0.72119999999999995</v>
      </c>
      <c r="C3615">
        <v>1.2545999999999999</v>
      </c>
      <c r="D3615">
        <v>-13.257999999999999</v>
      </c>
      <c r="E3615">
        <v>1.0726</v>
      </c>
      <c r="F3615">
        <v>-2.4239999999999999</v>
      </c>
      <c r="J3615">
        <v>1.0726</v>
      </c>
      <c r="K3615">
        <v>-2.4239999999999999</v>
      </c>
      <c r="L3615">
        <f t="shared" si="56"/>
        <v>-1.8070125799999999</v>
      </c>
    </row>
    <row r="3616" spans="1:12" hidden="1" x14ac:dyDescent="0.7">
      <c r="A3616">
        <v>-0.29199999999999998</v>
      </c>
      <c r="B3616">
        <v>-0.46639999999999998</v>
      </c>
      <c r="C3616">
        <v>1.1761999999999999</v>
      </c>
      <c r="D3616">
        <v>-26.515999999999998</v>
      </c>
      <c r="E3616">
        <v>1.0362</v>
      </c>
      <c r="F3616">
        <v>-2.4239999999999999</v>
      </c>
      <c r="J3616">
        <v>1.0362</v>
      </c>
      <c r="K3616">
        <v>-2.4239999999999999</v>
      </c>
      <c r="L3616">
        <f t="shared" si="56"/>
        <v>-1.63427046</v>
      </c>
    </row>
    <row r="3617" spans="1:12" hidden="1" x14ac:dyDescent="0.7">
      <c r="A3617">
        <v>-0.57120000000000004</v>
      </c>
      <c r="B3617">
        <v>-0.71660000000000001</v>
      </c>
      <c r="C3617">
        <v>1.1109</v>
      </c>
      <c r="D3617">
        <v>12.881</v>
      </c>
      <c r="E3617">
        <v>0.99990000000000001</v>
      </c>
      <c r="F3617">
        <v>-2.4239999999999999</v>
      </c>
      <c r="J3617">
        <v>0.99990000000000001</v>
      </c>
      <c r="K3617">
        <v>-2.4239999999999999</v>
      </c>
      <c r="L3617">
        <f t="shared" si="56"/>
        <v>-1.8859641699999998</v>
      </c>
    </row>
    <row r="3618" spans="1:12" hidden="1" x14ac:dyDescent="0.7">
      <c r="A3618">
        <v>-1.5871999999999999</v>
      </c>
      <c r="B3618">
        <v>-1.4563999999999999</v>
      </c>
      <c r="C3618">
        <v>1.1631</v>
      </c>
      <c r="D3618">
        <v>12.881</v>
      </c>
      <c r="E3618">
        <v>0.96350000000000002</v>
      </c>
      <c r="F3618">
        <v>-2.4239999999999999</v>
      </c>
      <c r="J3618">
        <v>0.96350000000000002</v>
      </c>
      <c r="K3618">
        <v>-2.4239999999999999</v>
      </c>
      <c r="L3618">
        <f t="shared" si="56"/>
        <v>-2.75082205</v>
      </c>
    </row>
    <row r="3619" spans="1:12" hidden="1" x14ac:dyDescent="0.7">
      <c r="A3619">
        <v>-0.84379999999999999</v>
      </c>
      <c r="B3619">
        <v>-1.0172000000000001</v>
      </c>
      <c r="C3619">
        <v>0.99319999999999997</v>
      </c>
      <c r="D3619">
        <v>12.881</v>
      </c>
      <c r="E3619">
        <v>0.92710000000000004</v>
      </c>
      <c r="F3619">
        <v>-2.4239999999999999</v>
      </c>
      <c r="J3619">
        <v>0.92710000000000004</v>
      </c>
      <c r="K3619">
        <v>-2.4239999999999999</v>
      </c>
      <c r="L3619">
        <f t="shared" si="56"/>
        <v>-2.1464799299999999</v>
      </c>
    </row>
    <row r="3620" spans="1:12" hidden="1" x14ac:dyDescent="0.7">
      <c r="A3620">
        <v>-1.3968</v>
      </c>
      <c r="B3620">
        <v>-1.4490000000000001</v>
      </c>
      <c r="C3620">
        <v>0.95399999999999996</v>
      </c>
      <c r="D3620">
        <v>0</v>
      </c>
      <c r="E3620">
        <v>0.89080000000000004</v>
      </c>
      <c r="F3620">
        <v>-2.4239999999999999</v>
      </c>
      <c r="J3620">
        <v>0.89080000000000004</v>
      </c>
      <c r="K3620">
        <v>-2.4239999999999999</v>
      </c>
      <c r="L3620">
        <f t="shared" si="56"/>
        <v>-2.62587364</v>
      </c>
    </row>
    <row r="3621" spans="1:12" hidden="1" x14ac:dyDescent="0.7">
      <c r="A3621">
        <v>-1.1956</v>
      </c>
      <c r="B3621">
        <v>-1.3176000000000001</v>
      </c>
      <c r="C3621">
        <v>0.86250000000000004</v>
      </c>
      <c r="D3621">
        <v>-26.138999999999999</v>
      </c>
      <c r="E3621">
        <v>0.85440000000000005</v>
      </c>
      <c r="F3621">
        <v>-2.4239999999999999</v>
      </c>
      <c r="J3621">
        <v>0.85440000000000005</v>
      </c>
      <c r="K3621">
        <v>-2.4239999999999999</v>
      </c>
      <c r="L3621">
        <f t="shared" si="56"/>
        <v>-2.4465315200000002</v>
      </c>
    </row>
    <row r="3622" spans="1:12" hidden="1" x14ac:dyDescent="0.7">
      <c r="A3622">
        <v>-0.99419999999999997</v>
      </c>
      <c r="B3622">
        <v>-1.4614</v>
      </c>
      <c r="C3622">
        <v>0.94099999999999995</v>
      </c>
      <c r="D3622">
        <v>-0.754</v>
      </c>
      <c r="E3622">
        <v>0.81810000000000005</v>
      </c>
      <c r="F3622">
        <v>-2.4239999999999999</v>
      </c>
      <c r="J3622">
        <v>0.81810000000000005</v>
      </c>
      <c r="K3622">
        <v>-2.4239999999999999</v>
      </c>
      <c r="L3622">
        <f t="shared" si="56"/>
        <v>-2.4047252300000004</v>
      </c>
    </row>
    <row r="3623" spans="1:12" hidden="1" x14ac:dyDescent="0.7">
      <c r="A3623">
        <v>-1.278</v>
      </c>
      <c r="B3623">
        <v>-1.002</v>
      </c>
      <c r="C3623">
        <v>0.79720000000000002</v>
      </c>
      <c r="D3623">
        <v>12.881</v>
      </c>
      <c r="E3623">
        <v>0.78169999999999995</v>
      </c>
      <c r="F3623">
        <v>-2.4239999999999999</v>
      </c>
      <c r="J3623">
        <v>0.78169999999999995</v>
      </c>
      <c r="K3623">
        <v>-2.4239999999999999</v>
      </c>
      <c r="L3623">
        <f t="shared" si="56"/>
        <v>-2.3038831100000001</v>
      </c>
    </row>
    <row r="3624" spans="1:12" hidden="1" x14ac:dyDescent="0.7">
      <c r="A3624">
        <v>-0.63700000000000001</v>
      </c>
      <c r="B3624">
        <v>-1.1854</v>
      </c>
      <c r="C3624">
        <v>0.73180000000000001</v>
      </c>
      <c r="D3624">
        <v>-26.515999999999998</v>
      </c>
      <c r="E3624">
        <v>0.74529999999999996</v>
      </c>
      <c r="F3624">
        <v>-2.4239999999999999</v>
      </c>
      <c r="J3624">
        <v>0.74529999999999996</v>
      </c>
      <c r="K3624">
        <v>-2.4239999999999999</v>
      </c>
      <c r="L3624">
        <f t="shared" si="56"/>
        <v>-2.0620409899999999</v>
      </c>
    </row>
    <row r="3625" spans="1:12" hidden="1" x14ac:dyDescent="0.7">
      <c r="A3625">
        <v>-0.80959999999999999</v>
      </c>
      <c r="B3625">
        <v>-0.92420000000000002</v>
      </c>
      <c r="C3625">
        <v>0.69259999999999999</v>
      </c>
      <c r="D3625">
        <v>-26.515999999999998</v>
      </c>
      <c r="E3625">
        <v>0.70899999999999996</v>
      </c>
      <c r="F3625">
        <v>-2.4239999999999999</v>
      </c>
      <c r="J3625">
        <v>0.70899999999999996</v>
      </c>
      <c r="K3625">
        <v>-2.4239999999999999</v>
      </c>
      <c r="L3625">
        <f t="shared" si="56"/>
        <v>-2.0047347000000002</v>
      </c>
    </row>
    <row r="3626" spans="1:12" hidden="1" x14ac:dyDescent="0.7">
      <c r="A3626">
        <v>-1.0662</v>
      </c>
      <c r="B3626">
        <v>-1.0132000000000001</v>
      </c>
      <c r="C3626">
        <v>0.73180000000000001</v>
      </c>
      <c r="D3626">
        <v>-13.635</v>
      </c>
      <c r="E3626">
        <v>0.67259999999999998</v>
      </c>
      <c r="F3626">
        <v>-2.4239999999999999</v>
      </c>
      <c r="J3626">
        <v>0.67259999999999998</v>
      </c>
      <c r="K3626">
        <v>-2.4239999999999999</v>
      </c>
      <c r="L3626">
        <f t="shared" si="56"/>
        <v>-2.1644925800000001</v>
      </c>
    </row>
    <row r="3627" spans="1:12" hidden="1" x14ac:dyDescent="0.7">
      <c r="A3627">
        <v>-0.87539999999999996</v>
      </c>
      <c r="B3627">
        <v>-1.0187999999999999</v>
      </c>
      <c r="C3627">
        <v>0.60109999999999997</v>
      </c>
      <c r="D3627">
        <v>26.138999999999999</v>
      </c>
      <c r="E3627">
        <v>0.63629999999999998</v>
      </c>
      <c r="F3627">
        <v>-2.4239999999999999</v>
      </c>
      <c r="J3627">
        <v>0.63629999999999998</v>
      </c>
      <c r="K3627">
        <v>-2.4239999999999999</v>
      </c>
      <c r="L3627">
        <f t="shared" si="56"/>
        <v>-2.0588862899999998</v>
      </c>
    </row>
    <row r="3628" spans="1:12" hidden="1" x14ac:dyDescent="0.7">
      <c r="A3628">
        <v>-0.45739999999999997</v>
      </c>
      <c r="B3628">
        <v>-0.57899999999999996</v>
      </c>
      <c r="C3628">
        <v>0.56189999999999996</v>
      </c>
      <c r="D3628">
        <v>-0.377</v>
      </c>
      <c r="E3628">
        <v>0.59989999999999999</v>
      </c>
      <c r="F3628">
        <v>-2.4239999999999999</v>
      </c>
      <c r="J3628">
        <v>0.59989999999999999</v>
      </c>
      <c r="K3628">
        <v>-2.4239999999999999</v>
      </c>
      <c r="L3628">
        <f t="shared" si="56"/>
        <v>-1.61694417</v>
      </c>
    </row>
    <row r="3629" spans="1:12" hidden="1" x14ac:dyDescent="0.7">
      <c r="A3629">
        <v>-1.056</v>
      </c>
      <c r="B3629">
        <v>-1.1195999999999999</v>
      </c>
      <c r="C3629">
        <v>0.60109999999999997</v>
      </c>
      <c r="D3629">
        <v>12.881</v>
      </c>
      <c r="E3629">
        <v>0.5635</v>
      </c>
      <c r="F3629">
        <v>-2.4239999999999999</v>
      </c>
      <c r="J3629">
        <v>0.5635</v>
      </c>
      <c r="K3629">
        <v>-2.4239999999999999</v>
      </c>
      <c r="L3629">
        <f t="shared" si="56"/>
        <v>-2.1735020500000002</v>
      </c>
    </row>
    <row r="3630" spans="1:12" hidden="1" x14ac:dyDescent="0.7">
      <c r="A3630">
        <v>-0.48980000000000001</v>
      </c>
      <c r="B3630">
        <v>-0.78779999999999994</v>
      </c>
      <c r="C3630">
        <v>0.48349999999999999</v>
      </c>
      <c r="D3630">
        <v>-13.257999999999999</v>
      </c>
      <c r="E3630">
        <v>0.5272</v>
      </c>
      <c r="F3630">
        <v>-2.4239999999999999</v>
      </c>
      <c r="J3630">
        <v>0.5272</v>
      </c>
      <c r="K3630">
        <v>-2.4239999999999999</v>
      </c>
      <c r="L3630">
        <f t="shared" si="56"/>
        <v>-1.71149576</v>
      </c>
    </row>
    <row r="3631" spans="1:12" hidden="1" x14ac:dyDescent="0.7">
      <c r="A3631">
        <v>-0.45939999999999998</v>
      </c>
      <c r="B3631">
        <v>-0.82479999999999998</v>
      </c>
      <c r="C3631">
        <v>0.48349999999999999</v>
      </c>
      <c r="D3631">
        <v>-26.515999999999998</v>
      </c>
      <c r="E3631">
        <v>0.49080000000000001</v>
      </c>
      <c r="F3631">
        <v>-2.4239999999999999</v>
      </c>
      <c r="J3631">
        <v>0.49080000000000001</v>
      </c>
      <c r="K3631">
        <v>-2.4239999999999999</v>
      </c>
      <c r="L3631">
        <f t="shared" si="56"/>
        <v>-1.7017536400000002</v>
      </c>
    </row>
    <row r="3632" spans="1:12" hidden="1" x14ac:dyDescent="0.7">
      <c r="A3632">
        <v>-0.45619999999999999</v>
      </c>
      <c r="B3632">
        <v>-0.27479999999999999</v>
      </c>
      <c r="C3632">
        <v>0.43120000000000003</v>
      </c>
      <c r="D3632">
        <v>-0.377</v>
      </c>
      <c r="E3632">
        <v>0.45450000000000002</v>
      </c>
      <c r="F3632">
        <v>-2.4239999999999999</v>
      </c>
      <c r="J3632">
        <v>0.45450000000000002</v>
      </c>
      <c r="K3632">
        <v>-2.4239999999999999</v>
      </c>
      <c r="L3632">
        <f t="shared" si="56"/>
        <v>-1.4121473499999999</v>
      </c>
    </row>
    <row r="3633" spans="1:12" hidden="1" x14ac:dyDescent="0.7">
      <c r="A3633">
        <v>-0.51819999999999999</v>
      </c>
      <c r="B3633">
        <v>-0.83620000000000005</v>
      </c>
      <c r="C3633">
        <v>0.45739999999999997</v>
      </c>
      <c r="D3633">
        <v>25.762</v>
      </c>
      <c r="E3633">
        <v>0.41810000000000003</v>
      </c>
      <c r="F3633">
        <v>-2.4239999999999999</v>
      </c>
      <c r="J3633">
        <v>0.41810000000000003</v>
      </c>
      <c r="K3633">
        <v>-2.4239999999999999</v>
      </c>
      <c r="L3633">
        <f t="shared" si="56"/>
        <v>-1.7108052300000001</v>
      </c>
    </row>
    <row r="3634" spans="1:12" hidden="1" x14ac:dyDescent="0.7">
      <c r="A3634">
        <v>-1.014</v>
      </c>
      <c r="B3634">
        <v>-1.2021999999999999</v>
      </c>
      <c r="C3634">
        <v>0.39200000000000002</v>
      </c>
      <c r="D3634">
        <v>-26.138999999999999</v>
      </c>
      <c r="E3634">
        <v>0.38169999999999998</v>
      </c>
      <c r="F3634">
        <v>-2.4239999999999999</v>
      </c>
      <c r="J3634">
        <v>0.38169999999999998</v>
      </c>
      <c r="K3634">
        <v>-2.4239999999999999</v>
      </c>
      <c r="L3634">
        <f t="shared" si="56"/>
        <v>-2.1286631099999997</v>
      </c>
    </row>
    <row r="3635" spans="1:12" hidden="1" x14ac:dyDescent="0.7">
      <c r="A3635">
        <v>-0.54320000000000002</v>
      </c>
      <c r="B3635">
        <v>-0.96460000000000001</v>
      </c>
      <c r="C3635">
        <v>0.33979999999999999</v>
      </c>
      <c r="D3635">
        <v>-13.257999999999999</v>
      </c>
      <c r="E3635">
        <v>0.34539999999999998</v>
      </c>
      <c r="F3635">
        <v>-2.4239999999999999</v>
      </c>
      <c r="J3635">
        <v>0.34539999999999998</v>
      </c>
      <c r="K3635">
        <v>-2.4239999999999999</v>
      </c>
      <c r="L3635">
        <f t="shared" si="56"/>
        <v>-1.76145682</v>
      </c>
    </row>
    <row r="3636" spans="1:12" hidden="1" x14ac:dyDescent="0.7">
      <c r="A3636">
        <v>-0.45679999999999998</v>
      </c>
      <c r="B3636">
        <v>-0.78959999999999997</v>
      </c>
      <c r="C3636">
        <v>0.27439999999999998</v>
      </c>
      <c r="D3636">
        <v>26.138999999999999</v>
      </c>
      <c r="E3636">
        <v>0.309</v>
      </c>
      <c r="F3636">
        <v>-2.4239999999999999</v>
      </c>
      <c r="J3636">
        <v>0.309</v>
      </c>
      <c r="K3636">
        <v>-2.4239999999999999</v>
      </c>
      <c r="L3636">
        <f t="shared" si="56"/>
        <v>-1.6177147000000001</v>
      </c>
    </row>
    <row r="3637" spans="1:12" hidden="1" x14ac:dyDescent="0.7">
      <c r="A3637">
        <v>-0.58460000000000001</v>
      </c>
      <c r="B3637">
        <v>-0.90659999999999996</v>
      </c>
      <c r="C3637">
        <v>0.28749999999999998</v>
      </c>
      <c r="D3637">
        <v>12.881</v>
      </c>
      <c r="E3637">
        <v>0.2727</v>
      </c>
      <c r="F3637">
        <v>-2.4239999999999999</v>
      </c>
      <c r="J3637">
        <v>0.2727</v>
      </c>
      <c r="K3637">
        <v>-2.4239999999999999</v>
      </c>
      <c r="L3637">
        <f t="shared" si="56"/>
        <v>-1.72710841</v>
      </c>
    </row>
    <row r="3638" spans="1:12" x14ac:dyDescent="0.7">
      <c r="A3638">
        <v>1.1095999999999999</v>
      </c>
      <c r="B3638">
        <v>1.2572000000000001</v>
      </c>
      <c r="C3638">
        <v>0</v>
      </c>
      <c r="D3638">
        <v>-26.138999999999999</v>
      </c>
      <c r="E3638">
        <v>6.1000000000000004E-3</v>
      </c>
      <c r="F3638">
        <v>2.4489999999999998</v>
      </c>
      <c r="J3638">
        <v>6.1000000000000004E-3</v>
      </c>
      <c r="K3638">
        <v>2.4489999999999998</v>
      </c>
      <c r="L3638">
        <f t="shared" si="56"/>
        <v>0.29741436999999993</v>
      </c>
    </row>
    <row r="3639" spans="1:12" x14ac:dyDescent="0.7">
      <c r="A3639">
        <v>1.0642</v>
      </c>
      <c r="B3639">
        <v>1.8606</v>
      </c>
      <c r="C3639">
        <v>2.6100000000000002E-2</v>
      </c>
      <c r="D3639">
        <v>26.138999999999999</v>
      </c>
      <c r="E3639">
        <v>4.2799999999999998E-2</v>
      </c>
      <c r="F3639">
        <v>2.4489999999999998</v>
      </c>
      <c r="J3639">
        <v>4.2799999999999998E-2</v>
      </c>
      <c r="K3639">
        <v>2.4489999999999998</v>
      </c>
      <c r="L3639">
        <f t="shared" si="56"/>
        <v>0.56326476000000014</v>
      </c>
    </row>
    <row r="3640" spans="1:12" x14ac:dyDescent="0.7">
      <c r="A3640">
        <v>1.3657999999999999</v>
      </c>
      <c r="B3640">
        <v>1.8792</v>
      </c>
      <c r="C3640">
        <v>3.9199999999999999E-2</v>
      </c>
      <c r="D3640">
        <v>0</v>
      </c>
      <c r="E3640">
        <v>7.9500000000000001E-2</v>
      </c>
      <c r="F3640">
        <v>2.4489999999999998</v>
      </c>
      <c r="J3640">
        <v>7.9500000000000001E-2</v>
      </c>
      <c r="K3640">
        <v>2.4489999999999998</v>
      </c>
      <c r="L3640">
        <f t="shared" si="56"/>
        <v>0.71021515000000002</v>
      </c>
    </row>
    <row r="3641" spans="1:12" x14ac:dyDescent="0.7">
      <c r="A3641">
        <v>1.5571999999999999</v>
      </c>
      <c r="B3641">
        <v>2.0367999999999999</v>
      </c>
      <c r="C3641">
        <v>5.2200000000000003E-2</v>
      </c>
      <c r="D3641">
        <v>-26.138999999999999</v>
      </c>
      <c r="E3641">
        <v>0.1163</v>
      </c>
      <c r="F3641">
        <v>2.4489999999999998</v>
      </c>
      <c r="J3641">
        <v>0.1163</v>
      </c>
      <c r="K3641">
        <v>2.4489999999999998</v>
      </c>
      <c r="L3641">
        <f t="shared" si="56"/>
        <v>0.8715297099999999</v>
      </c>
    </row>
    <row r="3642" spans="1:12" x14ac:dyDescent="0.7">
      <c r="A3642">
        <v>1.81</v>
      </c>
      <c r="B3642">
        <v>2.242</v>
      </c>
      <c r="C3642">
        <v>0.1176</v>
      </c>
      <c r="D3642">
        <v>-13.257999999999999</v>
      </c>
      <c r="E3642">
        <v>0.153</v>
      </c>
      <c r="F3642">
        <v>2.4489999999999998</v>
      </c>
      <c r="J3642">
        <v>0.153</v>
      </c>
      <c r="K3642">
        <v>2.4489999999999998</v>
      </c>
      <c r="L3642">
        <f t="shared" si="56"/>
        <v>1.0873800999999998</v>
      </c>
    </row>
    <row r="3643" spans="1:12" x14ac:dyDescent="0.7">
      <c r="A3643">
        <v>2.0583999999999998</v>
      </c>
      <c r="B3643">
        <v>2.1602000000000001</v>
      </c>
      <c r="C3643">
        <v>0.18290000000000001</v>
      </c>
      <c r="D3643">
        <v>-26.515999999999998</v>
      </c>
      <c r="E3643">
        <v>0.18970000000000001</v>
      </c>
      <c r="F3643">
        <v>2.4489999999999998</v>
      </c>
      <c r="J3643">
        <v>0.18970000000000001</v>
      </c>
      <c r="K3643">
        <v>2.4489999999999998</v>
      </c>
      <c r="L3643">
        <f t="shared" si="56"/>
        <v>1.1575304900000001</v>
      </c>
    </row>
    <row r="3644" spans="1:12" x14ac:dyDescent="0.7">
      <c r="A3644">
        <v>2.1177999999999999</v>
      </c>
      <c r="B3644">
        <v>1.9692000000000001</v>
      </c>
      <c r="C3644">
        <v>0.19600000000000001</v>
      </c>
      <c r="D3644">
        <v>0</v>
      </c>
      <c r="E3644">
        <v>0.22650000000000001</v>
      </c>
      <c r="F3644">
        <v>2.4489999999999998</v>
      </c>
      <c r="J3644">
        <v>0.22650000000000001</v>
      </c>
      <c r="K3644">
        <v>2.4489999999999998</v>
      </c>
      <c r="L3644">
        <f t="shared" si="56"/>
        <v>1.0785450499999998</v>
      </c>
    </row>
    <row r="3645" spans="1:12" x14ac:dyDescent="0.7">
      <c r="A3645">
        <v>2.1656</v>
      </c>
      <c r="B3645">
        <v>2.0476000000000001</v>
      </c>
      <c r="C3645">
        <v>0.26129999999999998</v>
      </c>
      <c r="D3645">
        <v>-13.257999999999999</v>
      </c>
      <c r="E3645">
        <v>0.26319999999999999</v>
      </c>
      <c r="F3645">
        <v>2.4489999999999998</v>
      </c>
      <c r="J3645">
        <v>0.26319999999999999</v>
      </c>
      <c r="K3645">
        <v>2.4489999999999998</v>
      </c>
      <c r="L3645">
        <f t="shared" si="56"/>
        <v>1.1284954400000002</v>
      </c>
    </row>
    <row r="3646" spans="1:12" x14ac:dyDescent="0.7">
      <c r="A3646">
        <v>2.4224000000000001</v>
      </c>
      <c r="B3646">
        <v>2.2709999999999999</v>
      </c>
      <c r="C3646">
        <v>0.27439999999999998</v>
      </c>
      <c r="D3646">
        <v>-13.257999999999999</v>
      </c>
      <c r="E3646">
        <v>0.3</v>
      </c>
      <c r="F3646">
        <v>2.4489999999999998</v>
      </c>
      <c r="J3646">
        <v>0.3</v>
      </c>
      <c r="K3646">
        <v>2.4489999999999998</v>
      </c>
      <c r="L3646">
        <f t="shared" si="56"/>
        <v>1.3554100000000002</v>
      </c>
    </row>
    <row r="3647" spans="1:12" x14ac:dyDescent="0.7">
      <c r="A3647">
        <v>2.2515999999999998</v>
      </c>
      <c r="B3647">
        <v>1.9770000000000001</v>
      </c>
      <c r="C3647">
        <v>0.3528</v>
      </c>
      <c r="D3647">
        <v>-13.257999999999999</v>
      </c>
      <c r="E3647">
        <v>0.3367</v>
      </c>
      <c r="F3647">
        <v>2.4489999999999998</v>
      </c>
      <c r="J3647">
        <v>0.3367</v>
      </c>
      <c r="K3647">
        <v>2.4489999999999998</v>
      </c>
      <c r="L3647">
        <f t="shared" si="56"/>
        <v>1.1098603900000001</v>
      </c>
    </row>
    <row r="3648" spans="1:12" x14ac:dyDescent="0.7">
      <c r="A3648">
        <v>2.1554000000000002</v>
      </c>
      <c r="B3648">
        <v>2.0236000000000001</v>
      </c>
      <c r="C3648">
        <v>0.40510000000000002</v>
      </c>
      <c r="D3648">
        <v>12.881</v>
      </c>
      <c r="E3648">
        <v>0.37340000000000001</v>
      </c>
      <c r="F3648">
        <v>2.4489999999999998</v>
      </c>
      <c r="J3648">
        <v>0.37340000000000001</v>
      </c>
      <c r="K3648">
        <v>2.4489999999999998</v>
      </c>
      <c r="L3648">
        <f t="shared" si="56"/>
        <v>1.0719107800000001</v>
      </c>
    </row>
    <row r="3649" spans="1:12" x14ac:dyDescent="0.7">
      <c r="A3649">
        <v>2.04</v>
      </c>
      <c r="B3649">
        <v>1.8902000000000001</v>
      </c>
      <c r="C3649">
        <v>0.43120000000000003</v>
      </c>
      <c r="D3649">
        <v>26.138999999999999</v>
      </c>
      <c r="E3649">
        <v>0.41020000000000001</v>
      </c>
      <c r="F3649">
        <v>2.4489999999999998</v>
      </c>
      <c r="J3649">
        <v>0.41020000000000001</v>
      </c>
      <c r="K3649">
        <v>2.4489999999999998</v>
      </c>
      <c r="L3649">
        <f t="shared" si="56"/>
        <v>0.93432534</v>
      </c>
    </row>
    <row r="3650" spans="1:12" x14ac:dyDescent="0.7">
      <c r="A3650">
        <v>2.1964000000000001</v>
      </c>
      <c r="B3650">
        <v>1.7874000000000001</v>
      </c>
      <c r="C3650">
        <v>0.49659999999999999</v>
      </c>
      <c r="D3650">
        <v>-26.515999999999998</v>
      </c>
      <c r="E3650">
        <v>0.44690000000000002</v>
      </c>
      <c r="F3650">
        <v>2.4489999999999998</v>
      </c>
      <c r="J3650">
        <v>0.44690000000000002</v>
      </c>
      <c r="K3650">
        <v>2.4489999999999998</v>
      </c>
      <c r="L3650">
        <f t="shared" ref="L3650:L3713" si="57">(A3650/2+B3650/2) - (0.8838 + 0.3583*J3650)</f>
        <v>0.94797573000000024</v>
      </c>
    </row>
    <row r="3651" spans="1:12" x14ac:dyDescent="0.7">
      <c r="A3651">
        <v>2.4714</v>
      </c>
      <c r="B3651">
        <v>2.0794000000000001</v>
      </c>
      <c r="C3651">
        <v>0.52270000000000005</v>
      </c>
      <c r="D3651">
        <v>25.762</v>
      </c>
      <c r="E3651">
        <v>0.48359999999999997</v>
      </c>
      <c r="F3651">
        <v>2.4489999999999998</v>
      </c>
      <c r="J3651">
        <v>0.48359999999999997</v>
      </c>
      <c r="K3651">
        <v>2.4489999999999998</v>
      </c>
      <c r="L3651">
        <f t="shared" si="57"/>
        <v>1.2183261200000004</v>
      </c>
    </row>
    <row r="3652" spans="1:12" x14ac:dyDescent="0.7">
      <c r="A3652">
        <v>2.0710000000000002</v>
      </c>
      <c r="B3652">
        <v>1.8822000000000001</v>
      </c>
      <c r="C3652">
        <v>0.56189999999999996</v>
      </c>
      <c r="D3652">
        <v>12.881</v>
      </c>
      <c r="E3652">
        <v>0.52039999999999997</v>
      </c>
      <c r="F3652">
        <v>2.4489999999999998</v>
      </c>
      <c r="J3652">
        <v>0.52039999999999997</v>
      </c>
      <c r="K3652">
        <v>2.4489999999999998</v>
      </c>
      <c r="L3652">
        <f t="shared" si="57"/>
        <v>0.90634068000000023</v>
      </c>
    </row>
    <row r="3653" spans="1:12" x14ac:dyDescent="0.7">
      <c r="A3653">
        <v>1.9898</v>
      </c>
      <c r="B3653">
        <v>1.7948</v>
      </c>
      <c r="C3653">
        <v>0.62729999999999997</v>
      </c>
      <c r="D3653">
        <v>-0.377</v>
      </c>
      <c r="E3653">
        <v>0.55710000000000004</v>
      </c>
      <c r="F3653">
        <v>2.4489999999999998</v>
      </c>
      <c r="J3653">
        <v>0.55710000000000004</v>
      </c>
      <c r="K3653">
        <v>2.4489999999999998</v>
      </c>
      <c r="L3653">
        <f t="shared" si="57"/>
        <v>0.80889107000000005</v>
      </c>
    </row>
    <row r="3654" spans="1:12" x14ac:dyDescent="0.7">
      <c r="A3654">
        <v>2.1738</v>
      </c>
      <c r="B3654">
        <v>1.9596</v>
      </c>
      <c r="C3654">
        <v>0.60109999999999997</v>
      </c>
      <c r="D3654">
        <v>-13.257999999999999</v>
      </c>
      <c r="E3654">
        <v>0.59379999999999999</v>
      </c>
      <c r="F3654">
        <v>2.4489999999999998</v>
      </c>
      <c r="J3654">
        <v>0.59379999999999999</v>
      </c>
      <c r="K3654">
        <v>2.4489999999999998</v>
      </c>
      <c r="L3654">
        <f t="shared" si="57"/>
        <v>0.97014146000000001</v>
      </c>
    </row>
    <row r="3655" spans="1:12" x14ac:dyDescent="0.7">
      <c r="A3655">
        <v>2.1419999999999999</v>
      </c>
      <c r="B3655">
        <v>2.1219999999999999</v>
      </c>
      <c r="C3655">
        <v>0.65339999999999998</v>
      </c>
      <c r="D3655">
        <v>-26.515999999999998</v>
      </c>
      <c r="E3655">
        <v>0.63060000000000005</v>
      </c>
      <c r="F3655">
        <v>2.4489999999999998</v>
      </c>
      <c r="J3655">
        <v>0.63060000000000005</v>
      </c>
      <c r="K3655">
        <v>2.4489999999999998</v>
      </c>
      <c r="L3655">
        <f t="shared" si="57"/>
        <v>1.0222560199999997</v>
      </c>
    </row>
    <row r="3656" spans="1:12" x14ac:dyDescent="0.7">
      <c r="A3656">
        <v>1.9119999999999999</v>
      </c>
      <c r="B3656">
        <v>1.7202</v>
      </c>
      <c r="C3656">
        <v>0.70569999999999999</v>
      </c>
      <c r="D3656">
        <v>-13.257999999999999</v>
      </c>
      <c r="E3656">
        <v>0.6673</v>
      </c>
      <c r="F3656">
        <v>2.4489999999999998</v>
      </c>
      <c r="J3656">
        <v>0.6673</v>
      </c>
      <c r="K3656">
        <v>2.4489999999999998</v>
      </c>
      <c r="L3656">
        <f t="shared" si="57"/>
        <v>0.69320640999999994</v>
      </c>
    </row>
    <row r="3657" spans="1:12" x14ac:dyDescent="0.7">
      <c r="A3657">
        <v>2.2587999999999999</v>
      </c>
      <c r="B3657">
        <v>2.0609999999999999</v>
      </c>
      <c r="C3657">
        <v>0.73180000000000001</v>
      </c>
      <c r="D3657">
        <v>-0.377</v>
      </c>
      <c r="E3657">
        <v>0.70399999999999996</v>
      </c>
      <c r="F3657">
        <v>2.4489999999999998</v>
      </c>
      <c r="J3657">
        <v>0.70399999999999996</v>
      </c>
      <c r="K3657">
        <v>2.4489999999999998</v>
      </c>
      <c r="L3657">
        <f t="shared" si="57"/>
        <v>1.0238567999999999</v>
      </c>
    </row>
    <row r="3658" spans="1:12" x14ac:dyDescent="0.7">
      <c r="A3658">
        <v>1.8211999999999999</v>
      </c>
      <c r="B3658">
        <v>1.6521999999999999</v>
      </c>
      <c r="C3658">
        <v>0.78410000000000002</v>
      </c>
      <c r="D3658">
        <v>26.138999999999999</v>
      </c>
      <c r="E3658">
        <v>0.74080000000000001</v>
      </c>
      <c r="F3658">
        <v>2.4489999999999998</v>
      </c>
      <c r="J3658">
        <v>0.74080000000000001</v>
      </c>
      <c r="K3658">
        <v>2.4489999999999998</v>
      </c>
      <c r="L3658">
        <f t="shared" si="57"/>
        <v>0.58747135999999989</v>
      </c>
    </row>
    <row r="3659" spans="1:12" x14ac:dyDescent="0.7">
      <c r="A3659">
        <v>2.3997999999999999</v>
      </c>
      <c r="B3659">
        <v>2.2673999999999999</v>
      </c>
      <c r="C3659">
        <v>0.74490000000000001</v>
      </c>
      <c r="D3659">
        <v>12.881</v>
      </c>
      <c r="E3659">
        <v>0.77749999999999997</v>
      </c>
      <c r="F3659">
        <v>2.4489999999999998</v>
      </c>
      <c r="J3659">
        <v>0.77749999999999997</v>
      </c>
      <c r="K3659">
        <v>2.4489999999999998</v>
      </c>
      <c r="L3659">
        <f t="shared" si="57"/>
        <v>1.1712217499999997</v>
      </c>
    </row>
    <row r="3660" spans="1:12" x14ac:dyDescent="0.7">
      <c r="A3660">
        <v>1.7796000000000001</v>
      </c>
      <c r="B3660">
        <v>1.8053999999999999</v>
      </c>
      <c r="C3660">
        <v>0.83640000000000003</v>
      </c>
      <c r="D3660">
        <v>0</v>
      </c>
      <c r="E3660">
        <v>0.81420000000000003</v>
      </c>
      <c r="F3660">
        <v>2.4489999999999998</v>
      </c>
      <c r="J3660">
        <v>0.81420000000000003</v>
      </c>
      <c r="K3660">
        <v>2.4489999999999998</v>
      </c>
      <c r="L3660">
        <f t="shared" si="57"/>
        <v>0.61697213999999989</v>
      </c>
    </row>
    <row r="3661" spans="1:12" x14ac:dyDescent="0.7">
      <c r="A3661">
        <v>2.4969999999999999</v>
      </c>
      <c r="B3661">
        <v>2.0082</v>
      </c>
      <c r="C3661">
        <v>0.84950000000000003</v>
      </c>
      <c r="D3661">
        <v>-26.515999999999998</v>
      </c>
      <c r="E3661">
        <v>0.85099999999999998</v>
      </c>
      <c r="F3661">
        <v>2.4489999999999998</v>
      </c>
      <c r="J3661">
        <v>0.85099999999999998</v>
      </c>
      <c r="K3661">
        <v>2.4489999999999998</v>
      </c>
      <c r="L3661">
        <f t="shared" si="57"/>
        <v>1.0638867000000001</v>
      </c>
    </row>
    <row r="3662" spans="1:12" x14ac:dyDescent="0.7">
      <c r="A3662">
        <v>2.0539999999999998</v>
      </c>
      <c r="B3662">
        <v>1.8106</v>
      </c>
      <c r="C3662">
        <v>0.91479999999999995</v>
      </c>
      <c r="D3662">
        <v>-13.257999999999999</v>
      </c>
      <c r="E3662">
        <v>0.88770000000000004</v>
      </c>
      <c r="F3662">
        <v>2.4489999999999998</v>
      </c>
      <c r="J3662">
        <v>0.88770000000000004</v>
      </c>
      <c r="K3662">
        <v>2.4489999999999998</v>
      </c>
      <c r="L3662">
        <f t="shared" si="57"/>
        <v>0.7304370899999999</v>
      </c>
    </row>
    <row r="3663" spans="1:12" x14ac:dyDescent="0.7">
      <c r="A3663">
        <v>2.3298000000000001</v>
      </c>
      <c r="B3663">
        <v>2.1385999999999998</v>
      </c>
      <c r="C3663">
        <v>0.92789999999999995</v>
      </c>
      <c r="D3663">
        <v>-26.515999999999998</v>
      </c>
      <c r="E3663">
        <v>0.92449999999999999</v>
      </c>
      <c r="F3663">
        <v>2.4489999999999998</v>
      </c>
      <c r="J3663">
        <v>0.92449999999999999</v>
      </c>
      <c r="K3663">
        <v>2.4489999999999998</v>
      </c>
      <c r="L3663">
        <f t="shared" si="57"/>
        <v>1.01915165</v>
      </c>
    </row>
    <row r="3664" spans="1:12" x14ac:dyDescent="0.7">
      <c r="A3664">
        <v>2.1804000000000001</v>
      </c>
      <c r="B3664">
        <v>2.5453999999999999</v>
      </c>
      <c r="C3664">
        <v>0.94099999999999995</v>
      </c>
      <c r="D3664">
        <v>12.881</v>
      </c>
      <c r="E3664">
        <v>0.96120000000000005</v>
      </c>
      <c r="F3664">
        <v>2.4489999999999998</v>
      </c>
      <c r="J3664">
        <v>0.96120000000000005</v>
      </c>
      <c r="K3664">
        <v>2.4489999999999998</v>
      </c>
      <c r="L3664">
        <f t="shared" si="57"/>
        <v>1.1347020399999996</v>
      </c>
    </row>
    <row r="3665" spans="1:12" x14ac:dyDescent="0.7">
      <c r="A3665">
        <v>2.496</v>
      </c>
      <c r="B3665">
        <v>2.1985999999999999</v>
      </c>
      <c r="C3665">
        <v>0.95399999999999996</v>
      </c>
      <c r="D3665">
        <v>26.138999999999999</v>
      </c>
      <c r="E3665">
        <v>0.99790000000000001</v>
      </c>
      <c r="F3665">
        <v>2.4489999999999998</v>
      </c>
      <c r="J3665">
        <v>0.99790000000000001</v>
      </c>
      <c r="K3665">
        <v>2.4489999999999998</v>
      </c>
      <c r="L3665">
        <f t="shared" si="57"/>
        <v>1.1059524299999997</v>
      </c>
    </row>
    <row r="3666" spans="1:12" x14ac:dyDescent="0.7">
      <c r="A3666">
        <v>2.0047999999999999</v>
      </c>
      <c r="B3666">
        <v>1.8318000000000001</v>
      </c>
      <c r="C3666">
        <v>1.1238999999999999</v>
      </c>
      <c r="D3666">
        <v>25.762</v>
      </c>
      <c r="E3666">
        <v>1.0347</v>
      </c>
      <c r="F3666">
        <v>2.4489999999999998</v>
      </c>
      <c r="J3666">
        <v>1.0347</v>
      </c>
      <c r="K3666">
        <v>2.4489999999999998</v>
      </c>
      <c r="L3666">
        <f t="shared" si="57"/>
        <v>0.66376698999999983</v>
      </c>
    </row>
    <row r="3667" spans="1:12" x14ac:dyDescent="0.7">
      <c r="A3667">
        <v>2.2402000000000002</v>
      </c>
      <c r="B3667">
        <v>2.5815999999999999</v>
      </c>
      <c r="C3667">
        <v>1.1109</v>
      </c>
      <c r="D3667">
        <v>12.504</v>
      </c>
      <c r="E3667">
        <v>1.0713999999999999</v>
      </c>
      <c r="F3667">
        <v>2.4489999999999998</v>
      </c>
      <c r="J3667">
        <v>1.0713999999999999</v>
      </c>
      <c r="K3667">
        <v>2.4489999999999998</v>
      </c>
      <c r="L3667">
        <f t="shared" si="57"/>
        <v>1.1432173799999998</v>
      </c>
    </row>
    <row r="3668" spans="1:12" x14ac:dyDescent="0.7">
      <c r="A3668">
        <v>2.2465999999999999</v>
      </c>
      <c r="B3668">
        <v>1.7887999999999999</v>
      </c>
      <c r="C3668">
        <v>1.1238999999999999</v>
      </c>
      <c r="D3668">
        <v>-13.259</v>
      </c>
      <c r="E3668">
        <v>1.1081000000000001</v>
      </c>
      <c r="F3668">
        <v>2.4489999999999998</v>
      </c>
      <c r="J3668">
        <v>1.1081000000000001</v>
      </c>
      <c r="K3668">
        <v>2.4489999999999998</v>
      </c>
      <c r="L3668">
        <f t="shared" si="57"/>
        <v>0.73686776999999992</v>
      </c>
    </row>
    <row r="3669" spans="1:12" x14ac:dyDescent="0.7">
      <c r="A3669">
        <v>2.145</v>
      </c>
      <c r="B3669">
        <v>1.9730000000000001</v>
      </c>
      <c r="C3669">
        <v>1.1893</v>
      </c>
      <c r="D3669">
        <v>-26.515999999999998</v>
      </c>
      <c r="E3669">
        <v>1.1449</v>
      </c>
      <c r="F3669">
        <v>2.4489999999999998</v>
      </c>
      <c r="J3669">
        <v>1.1449</v>
      </c>
      <c r="K3669">
        <v>2.4489999999999998</v>
      </c>
      <c r="L3669">
        <f t="shared" si="57"/>
        <v>0.76498233000000004</v>
      </c>
    </row>
    <row r="3670" spans="1:12" x14ac:dyDescent="0.7">
      <c r="A3670">
        <v>2.2103999999999999</v>
      </c>
      <c r="B3670">
        <v>2.4678</v>
      </c>
      <c r="C3670">
        <v>1.1500999999999999</v>
      </c>
      <c r="D3670">
        <v>-13.257999999999999</v>
      </c>
      <c r="E3670">
        <v>1.1816</v>
      </c>
      <c r="F3670">
        <v>2.4489999999999998</v>
      </c>
      <c r="J3670">
        <v>1.1816</v>
      </c>
      <c r="K3670">
        <v>2.4489999999999998</v>
      </c>
      <c r="L3670">
        <f t="shared" si="57"/>
        <v>1.0319327200000001</v>
      </c>
    </row>
    <row r="3671" spans="1:12" x14ac:dyDescent="0.7">
      <c r="A3671">
        <v>2.452</v>
      </c>
      <c r="B3671">
        <v>2.1993999999999998</v>
      </c>
      <c r="C3671">
        <v>1.2416</v>
      </c>
      <c r="D3671">
        <v>25.762</v>
      </c>
      <c r="E3671">
        <v>1.2182999999999999</v>
      </c>
      <c r="F3671">
        <v>2.4489999999999998</v>
      </c>
      <c r="J3671">
        <v>1.2182999999999999</v>
      </c>
      <c r="K3671">
        <v>2.4489999999999998</v>
      </c>
      <c r="L3671">
        <f t="shared" si="57"/>
        <v>1.0053831099999999</v>
      </c>
    </row>
    <row r="3672" spans="1:12" hidden="1" x14ac:dyDescent="0.7">
      <c r="A3672">
        <v>1.3051999999999999</v>
      </c>
      <c r="B3672">
        <v>1.3375999999999999</v>
      </c>
      <c r="C3672">
        <v>1.2807999999999999</v>
      </c>
      <c r="D3672">
        <v>-26.515999999999998</v>
      </c>
      <c r="E3672">
        <v>1.2330000000000001</v>
      </c>
      <c r="F3672">
        <v>-2.4489999999999998</v>
      </c>
      <c r="J3672">
        <v>1.2330000000000001</v>
      </c>
      <c r="K3672">
        <v>-2.4489999999999998</v>
      </c>
      <c r="L3672">
        <f t="shared" si="57"/>
        <v>-4.1839000000001292E-3</v>
      </c>
    </row>
    <row r="3673" spans="1:12" hidden="1" x14ac:dyDescent="0.7">
      <c r="A3673">
        <v>1.7072000000000001</v>
      </c>
      <c r="B3673">
        <v>1.3251999999999999</v>
      </c>
      <c r="C3673">
        <v>1.2154</v>
      </c>
      <c r="D3673">
        <v>-0.377</v>
      </c>
      <c r="E3673">
        <v>1.1962999999999999</v>
      </c>
      <c r="F3673">
        <v>-2.4489999999999998</v>
      </c>
      <c r="J3673">
        <v>1.1962999999999999</v>
      </c>
      <c r="K3673">
        <v>-2.4489999999999998</v>
      </c>
      <c r="L3673">
        <f t="shared" si="57"/>
        <v>0.20376570999999988</v>
      </c>
    </row>
    <row r="3674" spans="1:12" hidden="1" x14ac:dyDescent="0.7">
      <c r="A3674">
        <v>0.88759999999999994</v>
      </c>
      <c r="B3674">
        <v>0.62419999999999998</v>
      </c>
      <c r="C3674">
        <v>1.2677</v>
      </c>
      <c r="D3674">
        <v>-0.377</v>
      </c>
      <c r="E3674">
        <v>1.1596</v>
      </c>
      <c r="F3674">
        <v>-2.4489999999999998</v>
      </c>
      <c r="J3674">
        <v>1.1596</v>
      </c>
      <c r="K3674">
        <v>-2.4489999999999998</v>
      </c>
      <c r="L3674">
        <f t="shared" si="57"/>
        <v>-0.54338467999999995</v>
      </c>
    </row>
    <row r="3675" spans="1:12" hidden="1" x14ac:dyDescent="0.7">
      <c r="A3675">
        <v>0.24579999999999999</v>
      </c>
      <c r="B3675">
        <v>-0.11799999999999999</v>
      </c>
      <c r="C3675">
        <v>1.3069</v>
      </c>
      <c r="D3675">
        <v>-0.377</v>
      </c>
      <c r="E3675">
        <v>1.1228</v>
      </c>
      <c r="F3675">
        <v>-2.4489999999999998</v>
      </c>
      <c r="J3675">
        <v>1.1228</v>
      </c>
      <c r="K3675">
        <v>-2.4489999999999998</v>
      </c>
      <c r="L3675">
        <f t="shared" si="57"/>
        <v>-1.2221992399999999</v>
      </c>
    </row>
    <row r="3676" spans="1:12" hidden="1" x14ac:dyDescent="0.7">
      <c r="A3676">
        <v>0.36180000000000001</v>
      </c>
      <c r="B3676">
        <v>6.0199999999999997E-2</v>
      </c>
      <c r="C3676">
        <v>1.2022999999999999</v>
      </c>
      <c r="D3676">
        <v>-0.377</v>
      </c>
      <c r="E3676">
        <v>1.0861000000000001</v>
      </c>
      <c r="F3676">
        <v>-2.4489999999999998</v>
      </c>
      <c r="J3676">
        <v>1.0861000000000001</v>
      </c>
      <c r="K3676">
        <v>-2.4489999999999998</v>
      </c>
      <c r="L3676">
        <f t="shared" si="57"/>
        <v>-1.06194963</v>
      </c>
    </row>
    <row r="3677" spans="1:12" hidden="1" x14ac:dyDescent="0.7">
      <c r="A3677">
        <v>-0.17699999999999999</v>
      </c>
      <c r="B3677">
        <v>-0.56359999999999999</v>
      </c>
      <c r="C3677">
        <v>1.1761999999999999</v>
      </c>
      <c r="D3677">
        <v>12.881</v>
      </c>
      <c r="E3677">
        <v>1.0494000000000001</v>
      </c>
      <c r="F3677">
        <v>-2.4489999999999998</v>
      </c>
      <c r="J3677">
        <v>1.0494000000000001</v>
      </c>
      <c r="K3677">
        <v>-2.4489999999999998</v>
      </c>
      <c r="L3677">
        <f t="shared" si="57"/>
        <v>-1.63010002</v>
      </c>
    </row>
    <row r="3678" spans="1:12" hidden="1" x14ac:dyDescent="0.7">
      <c r="A3678">
        <v>-0.85640000000000005</v>
      </c>
      <c r="B3678">
        <v>-1.1664000000000001</v>
      </c>
      <c r="C3678">
        <v>1.2807999999999999</v>
      </c>
      <c r="D3678">
        <v>-0.754</v>
      </c>
      <c r="E3678">
        <v>1.0125999999999999</v>
      </c>
      <c r="F3678">
        <v>-2.4489999999999998</v>
      </c>
      <c r="J3678">
        <v>1.0125999999999999</v>
      </c>
      <c r="K3678">
        <v>-2.4489999999999998</v>
      </c>
      <c r="L3678">
        <f t="shared" si="57"/>
        <v>-2.2580145800000002</v>
      </c>
    </row>
    <row r="3679" spans="1:12" hidden="1" x14ac:dyDescent="0.7">
      <c r="A3679">
        <v>-0.76060000000000005</v>
      </c>
      <c r="B3679">
        <v>-0.68159999999999998</v>
      </c>
      <c r="C3679">
        <v>1.0717000000000001</v>
      </c>
      <c r="D3679">
        <v>-26.515999999999998</v>
      </c>
      <c r="E3679">
        <v>0.97589999999999999</v>
      </c>
      <c r="F3679">
        <v>-2.4489999999999998</v>
      </c>
      <c r="J3679">
        <v>0.97589999999999999</v>
      </c>
      <c r="K3679">
        <v>-2.4489999999999998</v>
      </c>
      <c r="L3679">
        <f t="shared" si="57"/>
        <v>-1.9545649700000001</v>
      </c>
    </row>
    <row r="3680" spans="1:12" hidden="1" x14ac:dyDescent="0.7">
      <c r="A3680">
        <v>-0.82220000000000004</v>
      </c>
      <c r="B3680">
        <v>-1.2414000000000001</v>
      </c>
      <c r="C3680">
        <v>1.0717000000000001</v>
      </c>
      <c r="D3680">
        <v>-13.635</v>
      </c>
      <c r="E3680">
        <v>0.93910000000000005</v>
      </c>
      <c r="F3680">
        <v>-2.4489999999999998</v>
      </c>
      <c r="J3680">
        <v>0.93910000000000005</v>
      </c>
      <c r="K3680">
        <v>-2.4489999999999998</v>
      </c>
      <c r="L3680">
        <f t="shared" si="57"/>
        <v>-2.2520795300000001</v>
      </c>
    </row>
    <row r="3681" spans="1:12" hidden="1" x14ac:dyDescent="0.7">
      <c r="A3681">
        <v>-1.139</v>
      </c>
      <c r="B3681">
        <v>-1.2787999999999999</v>
      </c>
      <c r="C3681">
        <v>0.99319999999999997</v>
      </c>
      <c r="D3681">
        <v>-26.516999999999999</v>
      </c>
      <c r="E3681">
        <v>0.90239999999999998</v>
      </c>
      <c r="F3681">
        <v>-2.4489999999999998</v>
      </c>
      <c r="J3681">
        <v>0.90239999999999998</v>
      </c>
      <c r="K3681">
        <v>-2.4489999999999998</v>
      </c>
      <c r="L3681">
        <f t="shared" si="57"/>
        <v>-2.4160299199999997</v>
      </c>
    </row>
    <row r="3682" spans="1:12" hidden="1" x14ac:dyDescent="0.7">
      <c r="A3682">
        <v>-0.97660000000000002</v>
      </c>
      <c r="B3682">
        <v>-1.0136000000000001</v>
      </c>
      <c r="C3682">
        <v>0.92789999999999995</v>
      </c>
      <c r="D3682">
        <v>-13.635</v>
      </c>
      <c r="E3682">
        <v>0.86570000000000003</v>
      </c>
      <c r="F3682">
        <v>-2.4489999999999998</v>
      </c>
      <c r="J3682">
        <v>0.86570000000000003</v>
      </c>
      <c r="K3682">
        <v>-2.4489999999999998</v>
      </c>
      <c r="L3682">
        <f t="shared" si="57"/>
        <v>-2.1890803100000005</v>
      </c>
    </row>
    <row r="3683" spans="1:12" hidden="1" x14ac:dyDescent="0.7">
      <c r="A3683">
        <v>-1.1080000000000001</v>
      </c>
      <c r="B3683">
        <v>-1.198</v>
      </c>
      <c r="C3683">
        <v>0.91479999999999995</v>
      </c>
      <c r="D3683">
        <v>12.504</v>
      </c>
      <c r="E3683">
        <v>0.82889999999999997</v>
      </c>
      <c r="F3683">
        <v>-2.4489999999999998</v>
      </c>
      <c r="J3683">
        <v>0.82889999999999997</v>
      </c>
      <c r="K3683">
        <v>-2.4489999999999998</v>
      </c>
      <c r="L3683">
        <f t="shared" si="57"/>
        <v>-2.3337948700000002</v>
      </c>
    </row>
    <row r="3684" spans="1:12" hidden="1" x14ac:dyDescent="0.7">
      <c r="A3684">
        <v>-0.79859999999999998</v>
      </c>
      <c r="B3684">
        <v>-0.94</v>
      </c>
      <c r="C3684">
        <v>0.75800000000000001</v>
      </c>
      <c r="D3684">
        <v>12.881</v>
      </c>
      <c r="E3684">
        <v>0.79220000000000002</v>
      </c>
      <c r="F3684">
        <v>-2.4489999999999998</v>
      </c>
      <c r="J3684">
        <v>0.79220000000000002</v>
      </c>
      <c r="K3684">
        <v>-2.4489999999999998</v>
      </c>
      <c r="L3684">
        <f t="shared" si="57"/>
        <v>-2.03694526</v>
      </c>
    </row>
    <row r="3685" spans="1:12" hidden="1" x14ac:dyDescent="0.7">
      <c r="A3685">
        <v>-1.0087999999999999</v>
      </c>
      <c r="B3685">
        <v>-1.1676</v>
      </c>
      <c r="C3685">
        <v>0.82330000000000003</v>
      </c>
      <c r="D3685">
        <v>12.504</v>
      </c>
      <c r="E3685">
        <v>0.75549999999999995</v>
      </c>
      <c r="F3685">
        <v>-2.4489999999999998</v>
      </c>
      <c r="J3685">
        <v>0.75549999999999995</v>
      </c>
      <c r="K3685">
        <v>-2.4489999999999998</v>
      </c>
      <c r="L3685">
        <f t="shared" si="57"/>
        <v>-2.2426956499999999</v>
      </c>
    </row>
    <row r="3686" spans="1:12" hidden="1" x14ac:dyDescent="0.7">
      <c r="A3686">
        <v>-1.1464000000000001</v>
      </c>
      <c r="B3686">
        <v>-1.3908</v>
      </c>
      <c r="C3686">
        <v>0.77110000000000001</v>
      </c>
      <c r="D3686">
        <v>-0.377</v>
      </c>
      <c r="E3686">
        <v>0.71870000000000001</v>
      </c>
      <c r="F3686">
        <v>-2.4489999999999998</v>
      </c>
      <c r="J3686">
        <v>0.71870000000000001</v>
      </c>
      <c r="K3686">
        <v>-2.4489999999999998</v>
      </c>
      <c r="L3686">
        <f t="shared" si="57"/>
        <v>-2.4099102100000005</v>
      </c>
    </row>
    <row r="3687" spans="1:12" hidden="1" x14ac:dyDescent="0.7">
      <c r="A3687">
        <v>-0.97240000000000004</v>
      </c>
      <c r="B3687">
        <v>-0.99060000000000004</v>
      </c>
      <c r="C3687">
        <v>0.67959999999999998</v>
      </c>
      <c r="D3687">
        <v>-26.515999999999998</v>
      </c>
      <c r="E3687">
        <v>0.68200000000000005</v>
      </c>
      <c r="F3687">
        <v>-2.4489999999999998</v>
      </c>
      <c r="J3687">
        <v>0.68200000000000005</v>
      </c>
      <c r="K3687">
        <v>-2.4489999999999998</v>
      </c>
      <c r="L3687">
        <f t="shared" si="57"/>
        <v>-2.1096605999999998</v>
      </c>
    </row>
    <row r="3688" spans="1:12" hidden="1" x14ac:dyDescent="0.7">
      <c r="A3688">
        <v>-0.89159999999999995</v>
      </c>
      <c r="B3688">
        <v>-1.0768</v>
      </c>
      <c r="C3688">
        <v>0.62729999999999997</v>
      </c>
      <c r="D3688">
        <v>-13.257999999999999</v>
      </c>
      <c r="E3688">
        <v>0.64529999999999998</v>
      </c>
      <c r="F3688">
        <v>-2.4489999999999998</v>
      </c>
      <c r="J3688">
        <v>0.64529999999999998</v>
      </c>
      <c r="K3688">
        <v>-2.4489999999999998</v>
      </c>
      <c r="L3688">
        <f t="shared" si="57"/>
        <v>-2.09921099</v>
      </c>
    </row>
    <row r="3689" spans="1:12" hidden="1" x14ac:dyDescent="0.7">
      <c r="A3689">
        <v>-0.94820000000000004</v>
      </c>
      <c r="B3689">
        <v>-0.9284</v>
      </c>
      <c r="C3689">
        <v>0.60109999999999997</v>
      </c>
      <c r="D3689">
        <v>12.881</v>
      </c>
      <c r="E3689">
        <v>0.60850000000000004</v>
      </c>
      <c r="F3689">
        <v>-2.4489999999999998</v>
      </c>
      <c r="J3689">
        <v>0.60850000000000004</v>
      </c>
      <c r="K3689">
        <v>-2.4489999999999998</v>
      </c>
      <c r="L3689">
        <f t="shared" si="57"/>
        <v>-2.04012555</v>
      </c>
    </row>
    <row r="3690" spans="1:12" hidden="1" x14ac:dyDescent="0.7">
      <c r="A3690">
        <v>-0.51819999999999999</v>
      </c>
      <c r="B3690">
        <v>-0.83179999999999998</v>
      </c>
      <c r="C3690">
        <v>0.54890000000000005</v>
      </c>
      <c r="D3690">
        <v>-26.515999999999998</v>
      </c>
      <c r="E3690">
        <v>0.57179999999999997</v>
      </c>
      <c r="F3690">
        <v>-2.4489999999999998</v>
      </c>
      <c r="J3690">
        <v>0.57179999999999997</v>
      </c>
      <c r="K3690">
        <v>-2.4489999999999998</v>
      </c>
      <c r="L3690">
        <f t="shared" si="57"/>
        <v>-1.7636759400000002</v>
      </c>
    </row>
    <row r="3691" spans="1:12" hidden="1" x14ac:dyDescent="0.7">
      <c r="A3691">
        <v>-0.37740000000000001</v>
      </c>
      <c r="B3691">
        <v>-0.62319999999999998</v>
      </c>
      <c r="C3691">
        <v>0.47049999999999997</v>
      </c>
      <c r="D3691">
        <v>-13.257999999999999</v>
      </c>
      <c r="E3691">
        <v>0.53510000000000002</v>
      </c>
      <c r="F3691">
        <v>-2.4489999999999998</v>
      </c>
      <c r="J3691">
        <v>0.53510000000000002</v>
      </c>
      <c r="K3691">
        <v>-2.4489999999999998</v>
      </c>
      <c r="L3691">
        <f t="shared" si="57"/>
        <v>-1.5758263299999999</v>
      </c>
    </row>
    <row r="3692" spans="1:12" hidden="1" x14ac:dyDescent="0.7">
      <c r="A3692">
        <v>-0.60940000000000005</v>
      </c>
      <c r="B3692">
        <v>-0.96399999999999997</v>
      </c>
      <c r="C3692">
        <v>0.41820000000000002</v>
      </c>
      <c r="D3692">
        <v>-13.257999999999999</v>
      </c>
      <c r="E3692">
        <v>0.4249</v>
      </c>
      <c r="F3692">
        <v>-2.4489999999999998</v>
      </c>
      <c r="J3692">
        <v>0.4249</v>
      </c>
      <c r="K3692">
        <v>-2.4489999999999998</v>
      </c>
      <c r="L3692">
        <f t="shared" si="57"/>
        <v>-1.8227416699999999</v>
      </c>
    </row>
    <row r="3693" spans="1:12" hidden="1" x14ac:dyDescent="0.7">
      <c r="A3693">
        <v>-0.877</v>
      </c>
      <c r="B3693">
        <v>-1.1152</v>
      </c>
      <c r="C3693">
        <v>0.40510000000000002</v>
      </c>
      <c r="D3693">
        <v>26.138999999999999</v>
      </c>
      <c r="E3693">
        <v>0.3881</v>
      </c>
      <c r="F3693">
        <v>-2.4489999999999998</v>
      </c>
      <c r="J3693">
        <v>0.3881</v>
      </c>
      <c r="K3693">
        <v>-2.4489999999999998</v>
      </c>
      <c r="L3693">
        <f t="shared" si="57"/>
        <v>-2.0189562299999997</v>
      </c>
    </row>
    <row r="3694" spans="1:12" hidden="1" x14ac:dyDescent="0.7">
      <c r="A3694">
        <v>-0.97619999999999996</v>
      </c>
      <c r="B3694">
        <v>-0.83379999999999999</v>
      </c>
      <c r="C3694">
        <v>0.3528</v>
      </c>
      <c r="D3694">
        <v>26.138999999999999</v>
      </c>
      <c r="E3694">
        <v>0.35139999999999999</v>
      </c>
      <c r="F3694">
        <v>-2.4489999999999998</v>
      </c>
      <c r="J3694">
        <v>0.35139999999999999</v>
      </c>
      <c r="K3694">
        <v>-2.4489999999999998</v>
      </c>
      <c r="L3694">
        <f t="shared" si="57"/>
        <v>-1.91470662</v>
      </c>
    </row>
    <row r="3695" spans="1:12" hidden="1" x14ac:dyDescent="0.7">
      <c r="A3695">
        <v>-0.66400000000000003</v>
      </c>
      <c r="B3695">
        <v>-0.95720000000000005</v>
      </c>
      <c r="C3695">
        <v>0.31359999999999999</v>
      </c>
      <c r="D3695">
        <v>-13.257999999999999</v>
      </c>
      <c r="E3695">
        <v>0.31459999999999999</v>
      </c>
      <c r="F3695">
        <v>-2.4489999999999998</v>
      </c>
      <c r="J3695">
        <v>0.31459999999999999</v>
      </c>
      <c r="K3695">
        <v>-2.4489999999999998</v>
      </c>
      <c r="L3695">
        <f t="shared" si="57"/>
        <v>-1.80712118</v>
      </c>
    </row>
    <row r="3696" spans="1:12" hidden="1" x14ac:dyDescent="0.7">
      <c r="A3696">
        <v>-0.75239999999999996</v>
      </c>
      <c r="B3696">
        <v>-1.0094000000000001</v>
      </c>
      <c r="C3696">
        <v>0.30049999999999999</v>
      </c>
      <c r="D3696">
        <v>12.881</v>
      </c>
      <c r="E3696">
        <v>0.27789999999999998</v>
      </c>
      <c r="F3696">
        <v>-2.4489999999999998</v>
      </c>
      <c r="J3696">
        <v>0.27789999999999998</v>
      </c>
      <c r="K3696">
        <v>-2.4489999999999998</v>
      </c>
      <c r="L3696">
        <f t="shared" si="57"/>
        <v>-1.8642715700000001</v>
      </c>
    </row>
    <row r="3697" spans="1:12" x14ac:dyDescent="0.7">
      <c r="A3697">
        <v>0.96199999999999997</v>
      </c>
      <c r="B3697">
        <v>1.8428</v>
      </c>
      <c r="C3697">
        <v>2.6100000000000002E-2</v>
      </c>
      <c r="D3697">
        <v>26.138999999999999</v>
      </c>
      <c r="E3697">
        <v>3.4599999999999999E-2</v>
      </c>
      <c r="F3697">
        <v>2.4740000000000002</v>
      </c>
      <c r="J3697">
        <v>3.4599999999999999E-2</v>
      </c>
      <c r="K3697">
        <v>2.4740000000000002</v>
      </c>
      <c r="L3697">
        <f t="shared" si="57"/>
        <v>0.50620282000000005</v>
      </c>
    </row>
    <row r="3698" spans="1:12" x14ac:dyDescent="0.7">
      <c r="A3698">
        <v>1.3954</v>
      </c>
      <c r="B3698">
        <v>1.8606</v>
      </c>
      <c r="C3698">
        <v>5.2200000000000003E-2</v>
      </c>
      <c r="D3698">
        <v>-13.257999999999999</v>
      </c>
      <c r="E3698">
        <v>7.17E-2</v>
      </c>
      <c r="F3698">
        <v>2.4740000000000002</v>
      </c>
      <c r="J3698">
        <v>7.17E-2</v>
      </c>
      <c r="K3698">
        <v>2.4740000000000002</v>
      </c>
      <c r="L3698">
        <f t="shared" si="57"/>
        <v>0.7185098900000001</v>
      </c>
    </row>
    <row r="3699" spans="1:12" x14ac:dyDescent="0.7">
      <c r="A3699">
        <v>1.7203999999999999</v>
      </c>
      <c r="B3699">
        <v>2.1482000000000001</v>
      </c>
      <c r="C3699">
        <v>6.5299999999999997E-2</v>
      </c>
      <c r="D3699">
        <v>-13.257999999999999</v>
      </c>
      <c r="E3699">
        <v>0.10879999999999999</v>
      </c>
      <c r="F3699">
        <v>2.4740000000000002</v>
      </c>
      <c r="J3699">
        <v>0.10879999999999999</v>
      </c>
      <c r="K3699">
        <v>2.4740000000000002</v>
      </c>
      <c r="L3699">
        <f t="shared" si="57"/>
        <v>1.0115169599999998</v>
      </c>
    </row>
    <row r="3700" spans="1:12" x14ac:dyDescent="0.7">
      <c r="A3700">
        <v>1.915</v>
      </c>
      <c r="B3700">
        <v>2.0318000000000001</v>
      </c>
      <c r="C3700">
        <v>9.1399999999999995E-2</v>
      </c>
      <c r="D3700">
        <v>0</v>
      </c>
      <c r="E3700">
        <v>0.1459</v>
      </c>
      <c r="F3700">
        <v>2.4740000000000002</v>
      </c>
      <c r="J3700">
        <v>0.1459</v>
      </c>
      <c r="K3700">
        <v>2.4740000000000002</v>
      </c>
      <c r="L3700">
        <f t="shared" si="57"/>
        <v>1.03732403</v>
      </c>
    </row>
    <row r="3701" spans="1:12" x14ac:dyDescent="0.7">
      <c r="A3701">
        <v>2.0104000000000002</v>
      </c>
      <c r="B3701">
        <v>2.2258</v>
      </c>
      <c r="C3701">
        <v>0.13059999999999999</v>
      </c>
      <c r="D3701">
        <v>0</v>
      </c>
      <c r="E3701">
        <v>0.183</v>
      </c>
      <c r="F3701">
        <v>2.4740000000000002</v>
      </c>
      <c r="J3701">
        <v>0.183</v>
      </c>
      <c r="K3701">
        <v>2.4740000000000002</v>
      </c>
      <c r="L3701">
        <f t="shared" si="57"/>
        <v>1.1687311</v>
      </c>
    </row>
    <row r="3702" spans="1:12" x14ac:dyDescent="0.7">
      <c r="A3702">
        <v>2.1172</v>
      </c>
      <c r="B3702">
        <v>2.1192000000000002</v>
      </c>
      <c r="C3702">
        <v>0.18290000000000001</v>
      </c>
      <c r="D3702">
        <v>0</v>
      </c>
      <c r="E3702">
        <v>0.22009999999999999</v>
      </c>
      <c r="F3702">
        <v>2.4740000000000002</v>
      </c>
      <c r="J3702">
        <v>0.22009999999999999</v>
      </c>
      <c r="K3702">
        <v>2.4740000000000002</v>
      </c>
      <c r="L3702">
        <f t="shared" si="57"/>
        <v>1.1555381699999998</v>
      </c>
    </row>
    <row r="3703" spans="1:12" x14ac:dyDescent="0.7">
      <c r="A3703">
        <v>2.0731999999999999</v>
      </c>
      <c r="B3703">
        <v>1.9216</v>
      </c>
      <c r="C3703">
        <v>0.27439999999999998</v>
      </c>
      <c r="D3703">
        <v>-13.257999999999999</v>
      </c>
      <c r="E3703">
        <v>0.25719999999999998</v>
      </c>
      <c r="F3703">
        <v>2.4740000000000002</v>
      </c>
      <c r="J3703">
        <v>0.25719999999999998</v>
      </c>
      <c r="K3703">
        <v>2.4740000000000002</v>
      </c>
      <c r="L3703">
        <f t="shared" si="57"/>
        <v>1.0214452399999998</v>
      </c>
    </row>
    <row r="3704" spans="1:12" x14ac:dyDescent="0.7">
      <c r="A3704">
        <v>2.3757999999999999</v>
      </c>
      <c r="B3704">
        <v>2.1741999999999999</v>
      </c>
      <c r="C3704">
        <v>0.28749999999999998</v>
      </c>
      <c r="D3704">
        <v>12.881</v>
      </c>
      <c r="E3704">
        <v>0.2944</v>
      </c>
      <c r="F3704">
        <v>2.4740000000000002</v>
      </c>
      <c r="J3704">
        <v>0.2944</v>
      </c>
      <c r="K3704">
        <v>2.4740000000000002</v>
      </c>
      <c r="L3704">
        <f t="shared" si="57"/>
        <v>1.2857164799999998</v>
      </c>
    </row>
    <row r="3705" spans="1:12" x14ac:dyDescent="0.7">
      <c r="A3705">
        <v>2.1636000000000002</v>
      </c>
      <c r="B3705">
        <v>1.891</v>
      </c>
      <c r="C3705">
        <v>0.3659</v>
      </c>
      <c r="D3705">
        <v>12.881</v>
      </c>
      <c r="E3705">
        <v>0.33150000000000002</v>
      </c>
      <c r="F3705">
        <v>2.4740000000000002</v>
      </c>
      <c r="J3705">
        <v>0.33150000000000002</v>
      </c>
      <c r="K3705">
        <v>2.4740000000000002</v>
      </c>
      <c r="L3705">
        <f t="shared" si="57"/>
        <v>1.0247235500000003</v>
      </c>
    </row>
    <row r="3706" spans="1:12" x14ac:dyDescent="0.7">
      <c r="A3706">
        <v>2.3348</v>
      </c>
      <c r="B3706">
        <v>2.1747999999999998</v>
      </c>
      <c r="C3706">
        <v>0.379</v>
      </c>
      <c r="D3706">
        <v>12.881</v>
      </c>
      <c r="E3706">
        <v>0.36859999999999998</v>
      </c>
      <c r="F3706">
        <v>2.4740000000000002</v>
      </c>
      <c r="J3706">
        <v>0.36859999999999998</v>
      </c>
      <c r="K3706">
        <v>2.4740000000000002</v>
      </c>
      <c r="L3706">
        <f t="shared" si="57"/>
        <v>1.2389306199999999</v>
      </c>
    </row>
    <row r="3707" spans="1:12" x14ac:dyDescent="0.7">
      <c r="A3707">
        <v>2.2050000000000001</v>
      </c>
      <c r="B3707">
        <v>2.0282</v>
      </c>
      <c r="C3707">
        <v>0.41820000000000002</v>
      </c>
      <c r="D3707">
        <v>26.138999999999999</v>
      </c>
      <c r="E3707">
        <v>0.40570000000000001</v>
      </c>
      <c r="F3707">
        <v>2.4740000000000002</v>
      </c>
      <c r="J3707">
        <v>0.40570000000000001</v>
      </c>
      <c r="K3707">
        <v>2.4740000000000002</v>
      </c>
      <c r="L3707">
        <f t="shared" si="57"/>
        <v>1.08743769</v>
      </c>
    </row>
    <row r="3708" spans="1:12" x14ac:dyDescent="0.7">
      <c r="A3708">
        <v>2.0011999999999999</v>
      </c>
      <c r="B3708">
        <v>1.7602</v>
      </c>
      <c r="C3708">
        <v>0.48349999999999999</v>
      </c>
      <c r="D3708">
        <v>26.138999999999999</v>
      </c>
      <c r="E3708">
        <v>0.44280000000000003</v>
      </c>
      <c r="F3708">
        <v>2.4740000000000002</v>
      </c>
      <c r="J3708">
        <v>0.44280000000000003</v>
      </c>
      <c r="K3708">
        <v>2.4740000000000002</v>
      </c>
      <c r="L3708">
        <f t="shared" si="57"/>
        <v>0.83824476000000003</v>
      </c>
    </row>
    <row r="3709" spans="1:12" x14ac:dyDescent="0.7">
      <c r="A3709">
        <v>1.962</v>
      </c>
      <c r="B3709">
        <v>1.7609999999999999</v>
      </c>
      <c r="C3709">
        <v>0.54890000000000005</v>
      </c>
      <c r="D3709">
        <v>-26.515999999999998</v>
      </c>
      <c r="E3709">
        <v>0.47989999999999999</v>
      </c>
      <c r="F3709">
        <v>2.4740000000000002</v>
      </c>
      <c r="J3709">
        <v>0.47989999999999999</v>
      </c>
      <c r="K3709">
        <v>2.4740000000000002</v>
      </c>
      <c r="L3709">
        <f t="shared" si="57"/>
        <v>0.80575182999999995</v>
      </c>
    </row>
    <row r="3710" spans="1:12" x14ac:dyDescent="0.7">
      <c r="A3710">
        <v>2.0272000000000001</v>
      </c>
      <c r="B3710">
        <v>1.8788</v>
      </c>
      <c r="C3710">
        <v>0.53580000000000005</v>
      </c>
      <c r="D3710">
        <v>26.138999999999999</v>
      </c>
      <c r="E3710">
        <v>0.51700000000000002</v>
      </c>
      <c r="F3710">
        <v>2.4740000000000002</v>
      </c>
      <c r="J3710">
        <v>0.51700000000000002</v>
      </c>
      <c r="K3710">
        <v>2.4740000000000002</v>
      </c>
      <c r="L3710">
        <f t="shared" si="57"/>
        <v>0.8839589000000001</v>
      </c>
    </row>
    <row r="3711" spans="1:12" x14ac:dyDescent="0.7">
      <c r="A3711">
        <v>1.7758</v>
      </c>
      <c r="B3711">
        <v>1.7904</v>
      </c>
      <c r="C3711">
        <v>0.58809999999999996</v>
      </c>
      <c r="D3711">
        <v>0</v>
      </c>
      <c r="E3711">
        <v>0.55410000000000004</v>
      </c>
      <c r="F3711">
        <v>2.4740000000000002</v>
      </c>
      <c r="J3711">
        <v>0.55410000000000004</v>
      </c>
      <c r="K3711">
        <v>2.4740000000000002</v>
      </c>
      <c r="L3711">
        <f t="shared" si="57"/>
        <v>0.70076596999999996</v>
      </c>
    </row>
    <row r="3712" spans="1:12" x14ac:dyDescent="0.7">
      <c r="A3712">
        <v>2.1776</v>
      </c>
      <c r="B3712">
        <v>1.9054</v>
      </c>
      <c r="C3712">
        <v>0.62729999999999997</v>
      </c>
      <c r="D3712">
        <v>-26.515999999999998</v>
      </c>
      <c r="E3712">
        <v>0.59119999999999995</v>
      </c>
      <c r="F3712">
        <v>2.4740000000000002</v>
      </c>
      <c r="J3712">
        <v>0.59119999999999995</v>
      </c>
      <c r="K3712">
        <v>2.4740000000000002</v>
      </c>
      <c r="L3712">
        <f t="shared" si="57"/>
        <v>0.94587304000000016</v>
      </c>
    </row>
    <row r="3713" spans="1:12" x14ac:dyDescent="0.7">
      <c r="A3713">
        <v>2.2706</v>
      </c>
      <c r="B3713">
        <v>1.9762</v>
      </c>
      <c r="C3713">
        <v>0.58809999999999996</v>
      </c>
      <c r="D3713">
        <v>-26.138999999999999</v>
      </c>
      <c r="E3713">
        <v>0.62829999999999997</v>
      </c>
      <c r="F3713">
        <v>2.4740000000000002</v>
      </c>
      <c r="J3713">
        <v>0.62829999999999997</v>
      </c>
      <c r="K3713">
        <v>2.4740000000000002</v>
      </c>
      <c r="L3713">
        <f t="shared" si="57"/>
        <v>1.01448011</v>
      </c>
    </row>
    <row r="3714" spans="1:12" x14ac:dyDescent="0.7">
      <c r="A3714">
        <v>2.2578</v>
      </c>
      <c r="B3714">
        <v>1.9783999999999999</v>
      </c>
      <c r="C3714">
        <v>0.70569999999999999</v>
      </c>
      <c r="D3714">
        <v>-0.377</v>
      </c>
      <c r="E3714">
        <v>0.66549999999999998</v>
      </c>
      <c r="F3714">
        <v>2.4740000000000002</v>
      </c>
      <c r="J3714">
        <v>0.66549999999999998</v>
      </c>
      <c r="K3714">
        <v>2.4740000000000002</v>
      </c>
      <c r="L3714">
        <f t="shared" ref="L3714:L3777" si="58">(A3714/2+B3714/2) - (0.8838 + 0.3583*J3714)</f>
        <v>0.99585135000000014</v>
      </c>
    </row>
    <row r="3715" spans="1:12" x14ac:dyDescent="0.7">
      <c r="A3715">
        <v>1.927</v>
      </c>
      <c r="B3715">
        <v>1.8492</v>
      </c>
      <c r="C3715">
        <v>0.74490000000000001</v>
      </c>
      <c r="D3715">
        <v>12.881</v>
      </c>
      <c r="E3715">
        <v>0.7026</v>
      </c>
      <c r="F3715">
        <v>2.4740000000000002</v>
      </c>
      <c r="J3715">
        <v>0.7026</v>
      </c>
      <c r="K3715">
        <v>2.4740000000000002</v>
      </c>
      <c r="L3715">
        <f t="shared" si="58"/>
        <v>0.75255842000000017</v>
      </c>
    </row>
    <row r="3716" spans="1:12" x14ac:dyDescent="0.7">
      <c r="A3716">
        <v>2.1227999999999998</v>
      </c>
      <c r="B3716">
        <v>2.0236000000000001</v>
      </c>
      <c r="C3716">
        <v>0.77110000000000001</v>
      </c>
      <c r="D3716">
        <v>-26.515999999999998</v>
      </c>
      <c r="E3716">
        <v>0.73970000000000002</v>
      </c>
      <c r="F3716">
        <v>2.4740000000000002</v>
      </c>
      <c r="J3716">
        <v>0.73970000000000002</v>
      </c>
      <c r="K3716">
        <v>2.4740000000000002</v>
      </c>
      <c r="L3716">
        <f t="shared" si="58"/>
        <v>0.92436549000000001</v>
      </c>
    </row>
    <row r="3717" spans="1:12" x14ac:dyDescent="0.7">
      <c r="A3717">
        <v>1.9762</v>
      </c>
      <c r="B3717">
        <v>2.12</v>
      </c>
      <c r="C3717">
        <v>0.79720000000000002</v>
      </c>
      <c r="D3717">
        <v>12.881</v>
      </c>
      <c r="E3717">
        <v>0.77680000000000005</v>
      </c>
      <c r="F3717">
        <v>2.4740000000000002</v>
      </c>
      <c r="J3717">
        <v>0.77680000000000005</v>
      </c>
      <c r="K3717">
        <v>2.4740000000000002</v>
      </c>
      <c r="L3717">
        <f t="shared" si="58"/>
        <v>0.88597255999999969</v>
      </c>
    </row>
    <row r="3718" spans="1:12" x14ac:dyDescent="0.7">
      <c r="A3718">
        <v>2.5531999999999999</v>
      </c>
      <c r="B3718">
        <v>2.2107999999999999</v>
      </c>
      <c r="C3718">
        <v>0.78410000000000002</v>
      </c>
      <c r="D3718">
        <v>12.881</v>
      </c>
      <c r="E3718">
        <v>0.81389999999999996</v>
      </c>
      <c r="F3718">
        <v>2.4740000000000002</v>
      </c>
      <c r="J3718">
        <v>0.81389999999999996</v>
      </c>
      <c r="K3718">
        <v>2.4740000000000002</v>
      </c>
      <c r="L3718">
        <f t="shared" si="58"/>
        <v>1.2065796299999996</v>
      </c>
    </row>
    <row r="3719" spans="1:12" x14ac:dyDescent="0.7">
      <c r="A3719">
        <v>1.6781999999999999</v>
      </c>
      <c r="B3719">
        <v>1.5589999999999999</v>
      </c>
      <c r="C3719">
        <v>0.86250000000000004</v>
      </c>
      <c r="D3719">
        <v>-12.881</v>
      </c>
      <c r="E3719">
        <v>0.85099999999999998</v>
      </c>
      <c r="F3719">
        <v>2.4740000000000002</v>
      </c>
      <c r="J3719">
        <v>0.85099999999999998</v>
      </c>
      <c r="K3719">
        <v>2.4740000000000002</v>
      </c>
      <c r="L3719">
        <f t="shared" si="58"/>
        <v>0.42988669999999973</v>
      </c>
    </row>
    <row r="3720" spans="1:12" x14ac:dyDescent="0.7">
      <c r="A3720">
        <v>2.5489999999999999</v>
      </c>
      <c r="B3720">
        <v>2.3660000000000001</v>
      </c>
      <c r="C3720">
        <v>0.86250000000000004</v>
      </c>
      <c r="D3720">
        <v>-26.515999999999998</v>
      </c>
      <c r="E3720">
        <v>0.8881</v>
      </c>
      <c r="F3720">
        <v>2.4740000000000002</v>
      </c>
      <c r="J3720">
        <v>0.8881</v>
      </c>
      <c r="K3720">
        <v>2.4740000000000002</v>
      </c>
      <c r="L3720">
        <f t="shared" si="58"/>
        <v>1.25549377</v>
      </c>
    </row>
    <row r="3721" spans="1:12" x14ac:dyDescent="0.7">
      <c r="A3721">
        <v>1.58</v>
      </c>
      <c r="B3721">
        <v>1.6275999999999999</v>
      </c>
      <c r="C3721">
        <v>1.0455000000000001</v>
      </c>
      <c r="D3721">
        <v>-0.377</v>
      </c>
      <c r="E3721">
        <v>0.92520000000000002</v>
      </c>
      <c r="F3721">
        <v>2.4740000000000002</v>
      </c>
      <c r="J3721">
        <v>0.92520000000000002</v>
      </c>
      <c r="K3721">
        <v>2.4740000000000002</v>
      </c>
      <c r="L3721">
        <f t="shared" si="58"/>
        <v>0.38850084000000007</v>
      </c>
    </row>
    <row r="3722" spans="1:12" x14ac:dyDescent="0.7">
      <c r="A3722">
        <v>2.8708</v>
      </c>
      <c r="B3722">
        <v>2.3546</v>
      </c>
      <c r="C3722">
        <v>1.0455000000000001</v>
      </c>
      <c r="D3722">
        <v>-27.27</v>
      </c>
      <c r="E3722">
        <v>0.96230000000000004</v>
      </c>
      <c r="F3722">
        <v>2.4740000000000002</v>
      </c>
      <c r="J3722">
        <v>0.96230000000000004</v>
      </c>
      <c r="K3722">
        <v>2.4740000000000002</v>
      </c>
      <c r="L3722">
        <f t="shared" si="58"/>
        <v>1.3841079100000002</v>
      </c>
    </row>
    <row r="3723" spans="1:12" x14ac:dyDescent="0.7">
      <c r="A3723">
        <v>1.9643999999999999</v>
      </c>
      <c r="B3723">
        <v>2.2052</v>
      </c>
      <c r="C3723">
        <v>1.0586</v>
      </c>
      <c r="D3723">
        <v>25.762</v>
      </c>
      <c r="E3723">
        <v>0.99939999999999996</v>
      </c>
      <c r="F3723">
        <v>2.4740000000000002</v>
      </c>
      <c r="J3723">
        <v>0.99939999999999996</v>
      </c>
      <c r="K3723">
        <v>2.4740000000000002</v>
      </c>
      <c r="L3723">
        <f t="shared" si="58"/>
        <v>0.84291497999999998</v>
      </c>
    </row>
    <row r="3724" spans="1:12" x14ac:dyDescent="0.7">
      <c r="A3724">
        <v>2.1414</v>
      </c>
      <c r="B3724">
        <v>2.0615999999999999</v>
      </c>
      <c r="C3724">
        <v>1.0978000000000001</v>
      </c>
      <c r="D3724">
        <v>25.762</v>
      </c>
      <c r="E3724">
        <v>1.0365</v>
      </c>
      <c r="F3724">
        <v>2.4740000000000002</v>
      </c>
      <c r="J3724">
        <v>1.0365</v>
      </c>
      <c r="K3724">
        <v>2.4740000000000002</v>
      </c>
      <c r="L3724">
        <f t="shared" si="58"/>
        <v>0.84632204999999971</v>
      </c>
    </row>
    <row r="3725" spans="1:12" x14ac:dyDescent="0.7">
      <c r="A3725">
        <v>2.3961999999999999</v>
      </c>
      <c r="B3725">
        <v>2.4811999999999999</v>
      </c>
      <c r="C3725">
        <v>1.1631</v>
      </c>
      <c r="D3725">
        <v>12.127000000000001</v>
      </c>
      <c r="E3725">
        <v>1.0737000000000001</v>
      </c>
      <c r="F3725">
        <v>2.4740000000000002</v>
      </c>
      <c r="J3725">
        <v>1.0737000000000001</v>
      </c>
      <c r="K3725">
        <v>2.4740000000000002</v>
      </c>
      <c r="L3725">
        <f t="shared" si="58"/>
        <v>1.1701932899999998</v>
      </c>
    </row>
    <row r="3726" spans="1:12" x14ac:dyDescent="0.7">
      <c r="A3726">
        <v>1.7494000000000001</v>
      </c>
      <c r="B3726">
        <v>1.8346</v>
      </c>
      <c r="C3726">
        <v>1.137</v>
      </c>
      <c r="D3726">
        <v>0</v>
      </c>
      <c r="E3726">
        <v>1.1108</v>
      </c>
      <c r="F3726">
        <v>2.4740000000000002</v>
      </c>
      <c r="J3726">
        <v>1.1108</v>
      </c>
      <c r="K3726">
        <v>2.4740000000000002</v>
      </c>
      <c r="L3726">
        <f t="shared" si="58"/>
        <v>0.51020036000000002</v>
      </c>
    </row>
    <row r="3727" spans="1:12" x14ac:dyDescent="0.7">
      <c r="A3727">
        <v>2.8043999999999998</v>
      </c>
      <c r="B3727">
        <v>2.3795999999999999</v>
      </c>
      <c r="C3727">
        <v>1.1761999999999999</v>
      </c>
      <c r="D3727">
        <v>-0.754</v>
      </c>
      <c r="E3727">
        <v>1.1478999999999999</v>
      </c>
      <c r="F3727">
        <v>2.4740000000000002</v>
      </c>
      <c r="J3727">
        <v>1.1478999999999999</v>
      </c>
      <c r="K3727">
        <v>2.4740000000000002</v>
      </c>
      <c r="L3727">
        <f t="shared" si="58"/>
        <v>1.2969074299999996</v>
      </c>
    </row>
    <row r="3728" spans="1:12" x14ac:dyDescent="0.7">
      <c r="A3728">
        <v>1.6886000000000001</v>
      </c>
      <c r="B3728">
        <v>1.9964</v>
      </c>
      <c r="C3728">
        <v>1.2284999999999999</v>
      </c>
      <c r="D3728">
        <v>-13.257999999999999</v>
      </c>
      <c r="E3728">
        <v>1.1850000000000001</v>
      </c>
      <c r="F3728">
        <v>2.4740000000000002</v>
      </c>
      <c r="J3728">
        <v>1.1850000000000001</v>
      </c>
      <c r="K3728">
        <v>2.4740000000000002</v>
      </c>
      <c r="L3728">
        <f t="shared" si="58"/>
        <v>0.53411450000000005</v>
      </c>
    </row>
    <row r="3729" spans="1:12" x14ac:dyDescent="0.7">
      <c r="A3729">
        <v>2.0268000000000002</v>
      </c>
      <c r="B3729">
        <v>1.7383999999999999</v>
      </c>
      <c r="C3729">
        <v>1.2677</v>
      </c>
      <c r="D3729">
        <v>-13.257999999999999</v>
      </c>
      <c r="E3729">
        <v>1.2221</v>
      </c>
      <c r="F3729">
        <v>2.4740000000000002</v>
      </c>
      <c r="J3729">
        <v>1.2221</v>
      </c>
      <c r="K3729">
        <v>2.4740000000000002</v>
      </c>
      <c r="L3729">
        <f t="shared" si="58"/>
        <v>0.56092157000000009</v>
      </c>
    </row>
    <row r="3730" spans="1:12" hidden="1" x14ac:dyDescent="0.7">
      <c r="A3730">
        <v>2.1612</v>
      </c>
      <c r="B3730">
        <v>1.8402000000000001</v>
      </c>
      <c r="C3730">
        <v>1.2284999999999999</v>
      </c>
      <c r="D3730">
        <v>-13.635</v>
      </c>
      <c r="E3730">
        <v>1.2419</v>
      </c>
      <c r="F3730">
        <v>-2.4740000000000002</v>
      </c>
      <c r="J3730">
        <v>1.2419</v>
      </c>
      <c r="K3730">
        <v>-2.4740000000000002</v>
      </c>
      <c r="L3730">
        <f t="shared" si="58"/>
        <v>0.6719272300000001</v>
      </c>
    </row>
    <row r="3731" spans="1:12" hidden="1" x14ac:dyDescent="0.7">
      <c r="A3731">
        <v>1.4974000000000001</v>
      </c>
      <c r="B3731">
        <v>1.1908000000000001</v>
      </c>
      <c r="C3731">
        <v>1.2677</v>
      </c>
      <c r="D3731">
        <v>25.762</v>
      </c>
      <c r="E3731">
        <v>1.2048000000000001</v>
      </c>
      <c r="F3731">
        <v>-2.4740000000000002</v>
      </c>
      <c r="J3731">
        <v>1.2048000000000001</v>
      </c>
      <c r="K3731">
        <v>-2.4740000000000002</v>
      </c>
      <c r="L3731">
        <f t="shared" si="58"/>
        <v>2.8620160000000006E-2</v>
      </c>
    </row>
    <row r="3732" spans="1:12" hidden="1" x14ac:dyDescent="0.7">
      <c r="A3732">
        <v>0.76739999999999997</v>
      </c>
      <c r="B3732">
        <v>0.52180000000000004</v>
      </c>
      <c r="C3732">
        <v>1.2807999999999999</v>
      </c>
      <c r="D3732">
        <v>12.881</v>
      </c>
      <c r="E3732">
        <v>1.1677</v>
      </c>
      <c r="F3732">
        <v>-2.4740000000000002</v>
      </c>
      <c r="J3732">
        <v>1.1677</v>
      </c>
      <c r="K3732">
        <v>-2.4740000000000002</v>
      </c>
      <c r="L3732">
        <f t="shared" si="58"/>
        <v>-0.65758691000000002</v>
      </c>
    </row>
    <row r="3733" spans="1:12" hidden="1" x14ac:dyDescent="0.7">
      <c r="A3733">
        <v>0.80179999999999996</v>
      </c>
      <c r="B3733">
        <v>0.41739999999999999</v>
      </c>
      <c r="C3733">
        <v>1.2416</v>
      </c>
      <c r="D3733">
        <v>-0.377</v>
      </c>
      <c r="E3733">
        <v>1.1306</v>
      </c>
      <c r="F3733">
        <v>-2.4740000000000002</v>
      </c>
      <c r="J3733">
        <v>1.1306</v>
      </c>
      <c r="K3733">
        <v>-2.4740000000000002</v>
      </c>
      <c r="L3733">
        <f t="shared" si="58"/>
        <v>-0.67929398000000019</v>
      </c>
    </row>
    <row r="3734" spans="1:12" hidden="1" x14ac:dyDescent="0.7">
      <c r="A3734">
        <v>0.35959999999999998</v>
      </c>
      <c r="B3734">
        <v>-6.6400000000000001E-2</v>
      </c>
      <c r="C3734">
        <v>1.2284999999999999</v>
      </c>
      <c r="D3734">
        <v>-0.377</v>
      </c>
      <c r="E3734">
        <v>1.0934999999999999</v>
      </c>
      <c r="F3734">
        <v>-2.4740000000000002</v>
      </c>
      <c r="J3734">
        <v>1.0934999999999999</v>
      </c>
      <c r="K3734">
        <v>-2.4740000000000002</v>
      </c>
      <c r="L3734">
        <f t="shared" si="58"/>
        <v>-1.1290010500000001</v>
      </c>
    </row>
    <row r="3735" spans="1:12" hidden="1" x14ac:dyDescent="0.7">
      <c r="A3735">
        <v>-0.48199999999999998</v>
      </c>
      <c r="B3735">
        <v>-0.80120000000000002</v>
      </c>
      <c r="C3735">
        <v>1.3069</v>
      </c>
      <c r="D3735">
        <v>12.504</v>
      </c>
      <c r="E3735">
        <v>1.0563</v>
      </c>
      <c r="F3735">
        <v>-2.4740000000000002</v>
      </c>
      <c r="J3735">
        <v>1.0563</v>
      </c>
      <c r="K3735">
        <v>-2.4740000000000002</v>
      </c>
      <c r="L3735">
        <f t="shared" si="58"/>
        <v>-1.90387229</v>
      </c>
    </row>
    <row r="3736" spans="1:12" hidden="1" x14ac:dyDescent="0.7">
      <c r="A3736">
        <v>-0.21859999999999999</v>
      </c>
      <c r="B3736">
        <v>-0.3478</v>
      </c>
      <c r="C3736">
        <v>1.1631</v>
      </c>
      <c r="D3736">
        <v>12.504</v>
      </c>
      <c r="E3736">
        <v>1.0192000000000001</v>
      </c>
      <c r="F3736">
        <v>-2.4740000000000002</v>
      </c>
      <c r="J3736">
        <v>1.0192000000000001</v>
      </c>
      <c r="K3736">
        <v>-2.4740000000000002</v>
      </c>
      <c r="L3736">
        <f t="shared" si="58"/>
        <v>-1.5321793600000002</v>
      </c>
    </row>
    <row r="3737" spans="1:12" hidden="1" x14ac:dyDescent="0.7">
      <c r="A3737">
        <v>-1.3346</v>
      </c>
      <c r="B3737">
        <v>-0.91080000000000005</v>
      </c>
      <c r="C3737">
        <v>1.137</v>
      </c>
      <c r="D3737">
        <v>12.881</v>
      </c>
      <c r="E3737">
        <v>0.98209999999999997</v>
      </c>
      <c r="F3737">
        <v>-2.4740000000000002</v>
      </c>
      <c r="J3737">
        <v>0.98209999999999997</v>
      </c>
      <c r="K3737">
        <v>-2.4740000000000002</v>
      </c>
      <c r="L3737">
        <f t="shared" si="58"/>
        <v>-2.3583864299999999</v>
      </c>
    </row>
    <row r="3738" spans="1:12" hidden="1" x14ac:dyDescent="0.7">
      <c r="A3738">
        <v>-1.1657999999999999</v>
      </c>
      <c r="B3738">
        <v>-1.4754</v>
      </c>
      <c r="C3738">
        <v>1.1761999999999999</v>
      </c>
      <c r="D3738">
        <v>-0.754</v>
      </c>
      <c r="E3738">
        <v>0.94499999999999995</v>
      </c>
      <c r="F3738">
        <v>-2.4740000000000002</v>
      </c>
      <c r="J3738">
        <v>0.94499999999999995</v>
      </c>
      <c r="K3738">
        <v>-2.4740000000000002</v>
      </c>
      <c r="L3738">
        <f t="shared" si="58"/>
        <v>-2.5429934999999997</v>
      </c>
    </row>
    <row r="3739" spans="1:12" hidden="1" x14ac:dyDescent="0.7">
      <c r="A3739">
        <v>-1.2332000000000001</v>
      </c>
      <c r="B3739">
        <v>-0.91320000000000001</v>
      </c>
      <c r="C3739">
        <v>0.98019999999999996</v>
      </c>
      <c r="D3739">
        <v>-26.515999999999998</v>
      </c>
      <c r="E3739">
        <v>0.90790000000000004</v>
      </c>
      <c r="F3739">
        <v>-2.4740000000000002</v>
      </c>
      <c r="J3739">
        <v>0.90790000000000004</v>
      </c>
      <c r="K3739">
        <v>-2.4740000000000002</v>
      </c>
      <c r="L3739">
        <f t="shared" si="58"/>
        <v>-2.2823005699999999</v>
      </c>
    </row>
    <row r="3740" spans="1:12" hidden="1" x14ac:dyDescent="0.7">
      <c r="A3740">
        <v>-1.2636000000000001</v>
      </c>
      <c r="B3740">
        <v>-1.347</v>
      </c>
      <c r="C3740">
        <v>0.92789999999999995</v>
      </c>
      <c r="D3740">
        <v>-13.257999999999999</v>
      </c>
      <c r="E3740">
        <v>0.87080000000000002</v>
      </c>
      <c r="F3740">
        <v>-2.4740000000000002</v>
      </c>
      <c r="J3740">
        <v>0.87080000000000002</v>
      </c>
      <c r="K3740">
        <v>-2.4740000000000002</v>
      </c>
      <c r="L3740">
        <f t="shared" si="58"/>
        <v>-2.5011076399999999</v>
      </c>
    </row>
    <row r="3741" spans="1:12" hidden="1" x14ac:dyDescent="0.7">
      <c r="A3741">
        <v>-0.96660000000000001</v>
      </c>
      <c r="B3741">
        <v>-1.3362000000000001</v>
      </c>
      <c r="C3741">
        <v>0.82330000000000003</v>
      </c>
      <c r="D3741">
        <v>0</v>
      </c>
      <c r="E3741">
        <v>0.8337</v>
      </c>
      <c r="F3741">
        <v>-2.4740000000000002</v>
      </c>
      <c r="J3741">
        <v>0.8337</v>
      </c>
      <c r="K3741">
        <v>-2.4740000000000002</v>
      </c>
      <c r="L3741">
        <f t="shared" si="58"/>
        <v>-2.3339147100000002</v>
      </c>
    </row>
    <row r="3742" spans="1:12" hidden="1" x14ac:dyDescent="0.7">
      <c r="A3742">
        <v>-1.7282</v>
      </c>
      <c r="B3742">
        <v>-1.5766</v>
      </c>
      <c r="C3742">
        <v>0.86250000000000004</v>
      </c>
      <c r="D3742">
        <v>26.138999999999999</v>
      </c>
      <c r="E3742">
        <v>0.79659999999999997</v>
      </c>
      <c r="F3742">
        <v>-2.4740000000000002</v>
      </c>
      <c r="J3742">
        <v>0.79659999999999997</v>
      </c>
      <c r="K3742">
        <v>-2.4740000000000002</v>
      </c>
      <c r="L3742">
        <f t="shared" si="58"/>
        <v>-2.8216217800000001</v>
      </c>
    </row>
    <row r="3743" spans="1:12" hidden="1" x14ac:dyDescent="0.7">
      <c r="A3743">
        <v>-0.8972</v>
      </c>
      <c r="B3743">
        <v>-1.1488</v>
      </c>
      <c r="C3743">
        <v>0.75800000000000001</v>
      </c>
      <c r="D3743">
        <v>-26.515999999999998</v>
      </c>
      <c r="E3743">
        <v>0.75949999999999995</v>
      </c>
      <c r="F3743">
        <v>-2.4740000000000002</v>
      </c>
      <c r="J3743">
        <v>0.75949999999999995</v>
      </c>
      <c r="K3743">
        <v>-2.4740000000000002</v>
      </c>
      <c r="L3743">
        <f t="shared" si="58"/>
        <v>-2.1789288500000001</v>
      </c>
    </row>
    <row r="3744" spans="1:12" hidden="1" x14ac:dyDescent="0.7">
      <c r="A3744">
        <v>-1.5016</v>
      </c>
      <c r="B3744">
        <v>-1.2594000000000001</v>
      </c>
      <c r="C3744">
        <v>0.75800000000000001</v>
      </c>
      <c r="D3744">
        <v>-13.257999999999999</v>
      </c>
      <c r="E3744">
        <v>0.72240000000000004</v>
      </c>
      <c r="F3744">
        <v>-2.4740000000000002</v>
      </c>
      <c r="J3744">
        <v>0.72240000000000004</v>
      </c>
      <c r="K3744">
        <v>-2.4740000000000002</v>
      </c>
      <c r="L3744">
        <f t="shared" si="58"/>
        <v>-2.5231359200000001</v>
      </c>
    </row>
    <row r="3745" spans="1:12" hidden="1" x14ac:dyDescent="0.7">
      <c r="A3745">
        <v>-1.1272</v>
      </c>
      <c r="B3745">
        <v>-1.1115999999999999</v>
      </c>
      <c r="C3745">
        <v>0.69259999999999999</v>
      </c>
      <c r="D3745">
        <v>12.881</v>
      </c>
      <c r="E3745">
        <v>0.68520000000000003</v>
      </c>
      <c r="F3745">
        <v>-2.4740000000000002</v>
      </c>
      <c r="J3745">
        <v>0.68520000000000003</v>
      </c>
      <c r="K3745">
        <v>-2.4740000000000002</v>
      </c>
      <c r="L3745">
        <f t="shared" si="58"/>
        <v>-2.2487071599999999</v>
      </c>
    </row>
    <row r="3746" spans="1:12" hidden="1" x14ac:dyDescent="0.7">
      <c r="A3746">
        <v>-0.72640000000000005</v>
      </c>
      <c r="B3746">
        <v>-1.0156000000000001</v>
      </c>
      <c r="C3746">
        <v>0.61419999999999997</v>
      </c>
      <c r="D3746">
        <v>-13.257999999999999</v>
      </c>
      <c r="E3746">
        <v>0.64810000000000001</v>
      </c>
      <c r="F3746">
        <v>-2.4740000000000002</v>
      </c>
      <c r="J3746">
        <v>0.64810000000000001</v>
      </c>
      <c r="K3746">
        <v>-2.4740000000000002</v>
      </c>
      <c r="L3746">
        <f t="shared" si="58"/>
        <v>-1.98701423</v>
      </c>
    </row>
    <row r="3747" spans="1:12" hidden="1" x14ac:dyDescent="0.7">
      <c r="A3747">
        <v>-1.2769999999999999</v>
      </c>
      <c r="B3747">
        <v>-1.0489999999999999</v>
      </c>
      <c r="C3747">
        <v>0.58809999999999996</v>
      </c>
      <c r="D3747">
        <v>-26.138999999999999</v>
      </c>
      <c r="E3747">
        <v>0.61099999999999999</v>
      </c>
      <c r="F3747">
        <v>-2.4740000000000002</v>
      </c>
      <c r="J3747">
        <v>0.61099999999999999</v>
      </c>
      <c r="K3747">
        <v>-2.4740000000000002</v>
      </c>
      <c r="L3747">
        <f t="shared" si="58"/>
        <v>-2.2657213</v>
      </c>
    </row>
    <row r="3748" spans="1:12" hidden="1" x14ac:dyDescent="0.7">
      <c r="A3748">
        <v>-0.90680000000000005</v>
      </c>
      <c r="B3748">
        <v>-1.1778</v>
      </c>
      <c r="C3748">
        <v>0.57499999999999996</v>
      </c>
      <c r="D3748">
        <v>-13.257999999999999</v>
      </c>
      <c r="E3748">
        <v>0.57389999999999997</v>
      </c>
      <c r="F3748">
        <v>-2.4740000000000002</v>
      </c>
      <c r="J3748">
        <v>0.57389999999999997</v>
      </c>
      <c r="K3748">
        <v>-2.4740000000000002</v>
      </c>
      <c r="L3748">
        <f t="shared" si="58"/>
        <v>-2.1317283700000003</v>
      </c>
    </row>
    <row r="3749" spans="1:12" hidden="1" x14ac:dyDescent="0.7">
      <c r="A3749">
        <v>-0.4052</v>
      </c>
      <c r="B3749">
        <v>-0.63360000000000005</v>
      </c>
      <c r="C3749">
        <v>0.48349999999999999</v>
      </c>
      <c r="D3749">
        <v>12.881</v>
      </c>
      <c r="E3749">
        <v>0.53680000000000005</v>
      </c>
      <c r="F3749">
        <v>-2.4740000000000002</v>
      </c>
      <c r="J3749">
        <v>0.53680000000000005</v>
      </c>
      <c r="K3749">
        <v>-2.4740000000000002</v>
      </c>
      <c r="L3749">
        <f t="shared" si="58"/>
        <v>-1.5955354400000001</v>
      </c>
    </row>
    <row r="3750" spans="1:12" hidden="1" x14ac:dyDescent="0.7">
      <c r="A3750">
        <v>-1.0866</v>
      </c>
      <c r="B3750">
        <v>-0.99280000000000002</v>
      </c>
      <c r="C3750">
        <v>0.50970000000000004</v>
      </c>
      <c r="D3750">
        <v>26.138000000000002</v>
      </c>
      <c r="E3750">
        <v>0.49969999999999998</v>
      </c>
      <c r="F3750">
        <v>-2.4740000000000002</v>
      </c>
      <c r="J3750">
        <v>0.49969999999999998</v>
      </c>
      <c r="K3750">
        <v>-2.4740000000000002</v>
      </c>
      <c r="L3750">
        <f t="shared" si="58"/>
        <v>-2.1025425100000001</v>
      </c>
    </row>
    <row r="3751" spans="1:12" hidden="1" x14ac:dyDescent="0.7">
      <c r="A3751">
        <v>-0.52559999999999996</v>
      </c>
      <c r="B3751">
        <v>-0.80379999999999996</v>
      </c>
      <c r="C3751">
        <v>0.45739999999999997</v>
      </c>
      <c r="D3751">
        <v>-26.515999999999998</v>
      </c>
      <c r="E3751">
        <v>0.46260000000000001</v>
      </c>
      <c r="F3751">
        <v>-2.4740000000000002</v>
      </c>
      <c r="J3751">
        <v>0.46260000000000001</v>
      </c>
      <c r="K3751">
        <v>-2.4740000000000002</v>
      </c>
      <c r="L3751">
        <f t="shared" si="58"/>
        <v>-1.7142495800000002</v>
      </c>
    </row>
    <row r="3752" spans="1:12" hidden="1" x14ac:dyDescent="0.7">
      <c r="A3752">
        <v>-0.47639999999999999</v>
      </c>
      <c r="B3752">
        <v>-0.95220000000000005</v>
      </c>
      <c r="C3752">
        <v>0.379</v>
      </c>
      <c r="D3752">
        <v>0</v>
      </c>
      <c r="E3752">
        <v>0.42549999999999999</v>
      </c>
      <c r="F3752">
        <v>-2.4740000000000002</v>
      </c>
      <c r="J3752">
        <v>0.42549999999999999</v>
      </c>
      <c r="K3752">
        <v>-2.4740000000000002</v>
      </c>
      <c r="L3752">
        <f t="shared" si="58"/>
        <v>-1.75055665</v>
      </c>
    </row>
    <row r="3753" spans="1:12" hidden="1" x14ac:dyDescent="0.7">
      <c r="A3753">
        <v>-0.2394</v>
      </c>
      <c r="B3753">
        <v>-0.55020000000000002</v>
      </c>
      <c r="C3753">
        <v>0.3528</v>
      </c>
      <c r="D3753">
        <v>-26.515999999999998</v>
      </c>
      <c r="E3753">
        <v>0.38840000000000002</v>
      </c>
      <c r="F3753">
        <v>-2.4740000000000002</v>
      </c>
      <c r="J3753">
        <v>0.38840000000000002</v>
      </c>
      <c r="K3753">
        <v>-2.4740000000000002</v>
      </c>
      <c r="L3753">
        <f t="shared" si="58"/>
        <v>-1.4177637200000002</v>
      </c>
    </row>
    <row r="3754" spans="1:12" hidden="1" x14ac:dyDescent="0.7">
      <c r="A3754">
        <v>-0.60160000000000002</v>
      </c>
      <c r="B3754">
        <v>-0.91600000000000004</v>
      </c>
      <c r="C3754">
        <v>0.3528</v>
      </c>
      <c r="D3754">
        <v>-13.257999999999999</v>
      </c>
      <c r="E3754">
        <v>0.3513</v>
      </c>
      <c r="F3754">
        <v>-2.4740000000000002</v>
      </c>
      <c r="J3754">
        <v>0.3513</v>
      </c>
      <c r="K3754">
        <v>-2.4740000000000002</v>
      </c>
      <c r="L3754">
        <f t="shared" si="58"/>
        <v>-1.7684707899999998</v>
      </c>
    </row>
    <row r="3755" spans="1:12" hidden="1" x14ac:dyDescent="0.7">
      <c r="A3755">
        <v>-0.90720000000000001</v>
      </c>
      <c r="B3755">
        <v>-1.1366000000000001</v>
      </c>
      <c r="C3755">
        <v>0.3528</v>
      </c>
      <c r="D3755">
        <v>-13.257999999999999</v>
      </c>
      <c r="E3755">
        <v>0.31409999999999999</v>
      </c>
      <c r="F3755">
        <v>-2.4740000000000002</v>
      </c>
      <c r="J3755">
        <v>0.31409999999999999</v>
      </c>
      <c r="K3755">
        <v>-2.4740000000000002</v>
      </c>
      <c r="L3755">
        <f t="shared" si="58"/>
        <v>-2.0182420300000001</v>
      </c>
    </row>
    <row r="3756" spans="1:12" hidden="1" x14ac:dyDescent="0.7">
      <c r="A3756">
        <v>-0.68</v>
      </c>
      <c r="B3756">
        <v>-1.0651999999999999</v>
      </c>
      <c r="C3756">
        <v>0.28749999999999998</v>
      </c>
      <c r="D3756">
        <v>-13.257999999999999</v>
      </c>
      <c r="E3756">
        <v>0.27700000000000002</v>
      </c>
      <c r="F3756">
        <v>-2.4740000000000002</v>
      </c>
      <c r="J3756">
        <v>0.27700000000000002</v>
      </c>
      <c r="K3756">
        <v>-2.4740000000000002</v>
      </c>
      <c r="L3756">
        <f t="shared" si="58"/>
        <v>-1.8556490999999999</v>
      </c>
    </row>
    <row r="3757" spans="1:12" x14ac:dyDescent="0.7">
      <c r="A3757">
        <v>1.1936</v>
      </c>
      <c r="B3757">
        <v>0.99480000000000002</v>
      </c>
      <c r="C3757">
        <v>2.6100000000000002E-2</v>
      </c>
      <c r="D3757">
        <v>0</v>
      </c>
      <c r="E3757">
        <v>4.8999999999999998E-3</v>
      </c>
      <c r="F3757">
        <v>2.4990000000000001</v>
      </c>
      <c r="J3757">
        <v>4.8999999999999998E-3</v>
      </c>
      <c r="K3757">
        <v>2.4990000000000001</v>
      </c>
      <c r="L3757">
        <f t="shared" si="58"/>
        <v>0.20864433000000004</v>
      </c>
    </row>
    <row r="3758" spans="1:12" x14ac:dyDescent="0.7">
      <c r="A3758">
        <v>1.1162000000000001</v>
      </c>
      <c r="B3758">
        <v>1.802</v>
      </c>
      <c r="C3758">
        <v>1.2999999999999999E-2</v>
      </c>
      <c r="D3758">
        <v>0</v>
      </c>
      <c r="E3758">
        <v>4.24E-2</v>
      </c>
      <c r="F3758">
        <v>2.4990000000000001</v>
      </c>
      <c r="J3758">
        <v>4.24E-2</v>
      </c>
      <c r="K3758">
        <v>2.4990000000000001</v>
      </c>
      <c r="L3758">
        <f t="shared" si="58"/>
        <v>0.56010808000000001</v>
      </c>
    </row>
    <row r="3759" spans="1:12" x14ac:dyDescent="0.7">
      <c r="A3759">
        <v>1.5147999999999999</v>
      </c>
      <c r="B3759">
        <v>1.9232</v>
      </c>
      <c r="C3759">
        <v>5.2200000000000003E-2</v>
      </c>
      <c r="D3759">
        <v>-13.257999999999999</v>
      </c>
      <c r="E3759">
        <v>7.9899999999999999E-2</v>
      </c>
      <c r="F3759">
        <v>2.4990000000000001</v>
      </c>
      <c r="J3759">
        <v>7.9899999999999999E-2</v>
      </c>
      <c r="K3759">
        <v>2.4990000000000001</v>
      </c>
      <c r="L3759">
        <f t="shared" si="58"/>
        <v>0.80657182999999988</v>
      </c>
    </row>
    <row r="3760" spans="1:12" x14ac:dyDescent="0.7">
      <c r="A3760">
        <v>1.7851999999999999</v>
      </c>
      <c r="B3760">
        <v>2.0588000000000002</v>
      </c>
      <c r="C3760">
        <v>7.8399999999999997E-2</v>
      </c>
      <c r="D3760">
        <v>-13.257999999999999</v>
      </c>
      <c r="E3760">
        <v>0.1174</v>
      </c>
      <c r="F3760">
        <v>2.4990000000000001</v>
      </c>
      <c r="J3760">
        <v>0.1174</v>
      </c>
      <c r="K3760">
        <v>2.4990000000000001</v>
      </c>
      <c r="L3760">
        <f t="shared" si="58"/>
        <v>0.99613558000000013</v>
      </c>
    </row>
    <row r="3761" spans="1:12" x14ac:dyDescent="0.7">
      <c r="A3761">
        <v>1.9663999999999999</v>
      </c>
      <c r="B3761">
        <v>2.2004000000000001</v>
      </c>
      <c r="C3761">
        <v>0.1045</v>
      </c>
      <c r="D3761">
        <v>26.138999999999999</v>
      </c>
      <c r="E3761">
        <v>0.15490000000000001</v>
      </c>
      <c r="F3761">
        <v>2.4990000000000001</v>
      </c>
      <c r="J3761">
        <v>0.15490000000000001</v>
      </c>
      <c r="K3761">
        <v>2.4990000000000001</v>
      </c>
      <c r="L3761">
        <f t="shared" si="58"/>
        <v>1.14409933</v>
      </c>
    </row>
    <row r="3762" spans="1:12" x14ac:dyDescent="0.7">
      <c r="A3762">
        <v>2.1332</v>
      </c>
      <c r="B3762">
        <v>1.9188000000000001</v>
      </c>
      <c r="C3762">
        <v>0.1699</v>
      </c>
      <c r="D3762">
        <v>26.138999999999999</v>
      </c>
      <c r="E3762">
        <v>0.19239999999999999</v>
      </c>
      <c r="F3762">
        <v>2.4990000000000001</v>
      </c>
      <c r="J3762">
        <v>0.19239999999999999</v>
      </c>
      <c r="K3762">
        <v>2.4990000000000001</v>
      </c>
      <c r="L3762">
        <f t="shared" si="58"/>
        <v>1.0732630799999998</v>
      </c>
    </row>
    <row r="3763" spans="1:12" x14ac:dyDescent="0.7">
      <c r="A3763">
        <v>2.0438000000000001</v>
      </c>
      <c r="B3763">
        <v>2.4296000000000002</v>
      </c>
      <c r="C3763">
        <v>0.18290000000000001</v>
      </c>
      <c r="D3763">
        <v>0</v>
      </c>
      <c r="E3763">
        <v>0.22989999999999999</v>
      </c>
      <c r="F3763">
        <v>2.4990000000000001</v>
      </c>
      <c r="J3763">
        <v>0.22989999999999999</v>
      </c>
      <c r="K3763">
        <v>2.4990000000000001</v>
      </c>
      <c r="L3763">
        <f t="shared" si="58"/>
        <v>1.2705268299999999</v>
      </c>
    </row>
    <row r="3764" spans="1:12" x14ac:dyDescent="0.7">
      <c r="A3764">
        <v>2.3172000000000001</v>
      </c>
      <c r="B3764">
        <v>2.3035999999999999</v>
      </c>
      <c r="C3764">
        <v>0.24829999999999999</v>
      </c>
      <c r="D3764">
        <v>-13.257999999999999</v>
      </c>
      <c r="E3764">
        <v>0.26729999999999998</v>
      </c>
      <c r="F3764">
        <v>2.4990000000000001</v>
      </c>
      <c r="J3764">
        <v>0.26729999999999998</v>
      </c>
      <c r="K3764">
        <v>2.4990000000000001</v>
      </c>
      <c r="L3764">
        <f t="shared" si="58"/>
        <v>1.33082641</v>
      </c>
    </row>
    <row r="3765" spans="1:12" x14ac:dyDescent="0.7">
      <c r="A3765">
        <v>2.1783999999999999</v>
      </c>
      <c r="B3765">
        <v>2.0072000000000001</v>
      </c>
      <c r="C3765">
        <v>0.3659</v>
      </c>
      <c r="D3765">
        <v>0</v>
      </c>
      <c r="E3765">
        <v>0.37980000000000003</v>
      </c>
      <c r="F3765">
        <v>2.4990000000000001</v>
      </c>
      <c r="J3765">
        <v>0.37980000000000003</v>
      </c>
      <c r="K3765">
        <v>2.4990000000000001</v>
      </c>
      <c r="L3765">
        <f t="shared" si="58"/>
        <v>1.0729176599999999</v>
      </c>
    </row>
    <row r="3766" spans="1:12" x14ac:dyDescent="0.7">
      <c r="A3766">
        <v>2.3148</v>
      </c>
      <c r="B3766">
        <v>2.0785999999999998</v>
      </c>
      <c r="C3766">
        <v>0.44429999999999997</v>
      </c>
      <c r="D3766">
        <v>-26.515999999999998</v>
      </c>
      <c r="E3766">
        <v>0.4173</v>
      </c>
      <c r="F3766">
        <v>2.4990000000000001</v>
      </c>
      <c r="J3766">
        <v>0.4173</v>
      </c>
      <c r="K3766">
        <v>2.4990000000000001</v>
      </c>
      <c r="L3766">
        <f t="shared" si="58"/>
        <v>1.1633814099999999</v>
      </c>
    </row>
    <row r="3767" spans="1:12" x14ac:dyDescent="0.7">
      <c r="A3767">
        <v>2.1816</v>
      </c>
      <c r="B3767">
        <v>2.0326</v>
      </c>
      <c r="C3767">
        <v>0.48349999999999999</v>
      </c>
      <c r="D3767">
        <v>12.881</v>
      </c>
      <c r="E3767">
        <v>0.45479999999999998</v>
      </c>
      <c r="F3767">
        <v>2.4990000000000001</v>
      </c>
      <c r="J3767">
        <v>0.45479999999999998</v>
      </c>
      <c r="K3767">
        <v>2.4990000000000001</v>
      </c>
      <c r="L3767">
        <f t="shared" si="58"/>
        <v>1.06034516</v>
      </c>
    </row>
    <row r="3768" spans="1:12" x14ac:dyDescent="0.7">
      <c r="A3768">
        <v>2.0301999999999998</v>
      </c>
      <c r="B3768">
        <v>1.8979999999999999</v>
      </c>
      <c r="C3768">
        <v>0.53580000000000005</v>
      </c>
      <c r="D3768">
        <v>12.881</v>
      </c>
      <c r="E3768">
        <v>0.49230000000000002</v>
      </c>
      <c r="F3768">
        <v>2.4990000000000001</v>
      </c>
      <c r="J3768">
        <v>0.49230000000000002</v>
      </c>
      <c r="K3768">
        <v>2.4990000000000001</v>
      </c>
      <c r="L3768">
        <f t="shared" si="58"/>
        <v>0.90390890999999973</v>
      </c>
    </row>
    <row r="3769" spans="1:12" x14ac:dyDescent="0.7">
      <c r="A3769">
        <v>1.9501999999999999</v>
      </c>
      <c r="B3769">
        <v>1.6861999999999999</v>
      </c>
      <c r="C3769">
        <v>0.54890000000000005</v>
      </c>
      <c r="D3769">
        <v>0</v>
      </c>
      <c r="E3769">
        <v>0.52969999999999995</v>
      </c>
      <c r="F3769">
        <v>2.4990000000000001</v>
      </c>
      <c r="J3769">
        <v>0.52969999999999995</v>
      </c>
      <c r="K3769">
        <v>2.4990000000000001</v>
      </c>
      <c r="L3769">
        <f t="shared" si="58"/>
        <v>0.74460849000000007</v>
      </c>
    </row>
    <row r="3770" spans="1:12" x14ac:dyDescent="0.7">
      <c r="A3770">
        <v>2.4620000000000002</v>
      </c>
      <c r="B3770">
        <v>2.1432000000000002</v>
      </c>
      <c r="C3770">
        <v>0.52270000000000005</v>
      </c>
      <c r="D3770">
        <v>0</v>
      </c>
      <c r="E3770">
        <v>0.56720000000000004</v>
      </c>
      <c r="F3770">
        <v>2.4990000000000001</v>
      </c>
      <c r="J3770">
        <v>0.56720000000000004</v>
      </c>
      <c r="K3770">
        <v>2.4990000000000001</v>
      </c>
      <c r="L3770">
        <f t="shared" si="58"/>
        <v>1.21557224</v>
      </c>
    </row>
    <row r="3771" spans="1:12" x14ac:dyDescent="0.7">
      <c r="A3771">
        <v>2.0131999999999999</v>
      </c>
      <c r="B3771">
        <v>1.7976000000000001</v>
      </c>
      <c r="C3771">
        <v>0.66649999999999998</v>
      </c>
      <c r="D3771">
        <v>-26.515999999999998</v>
      </c>
      <c r="E3771">
        <v>0.60470000000000002</v>
      </c>
      <c r="F3771">
        <v>2.4990000000000001</v>
      </c>
      <c r="J3771">
        <v>0.60470000000000002</v>
      </c>
      <c r="K3771">
        <v>2.4990000000000001</v>
      </c>
      <c r="L3771">
        <f t="shared" si="58"/>
        <v>0.80493598999999993</v>
      </c>
    </row>
    <row r="3772" spans="1:12" x14ac:dyDescent="0.7">
      <c r="A3772">
        <v>1.9976</v>
      </c>
      <c r="B3772">
        <v>1.8535999999999999</v>
      </c>
      <c r="C3772">
        <v>0.65339999999999998</v>
      </c>
      <c r="D3772">
        <v>26.138999999999999</v>
      </c>
      <c r="E3772">
        <v>0.64219999999999999</v>
      </c>
      <c r="F3772">
        <v>2.4990000000000001</v>
      </c>
      <c r="J3772">
        <v>0.64219999999999999</v>
      </c>
      <c r="K3772">
        <v>2.4990000000000001</v>
      </c>
      <c r="L3772">
        <f t="shared" si="58"/>
        <v>0.81169973999999989</v>
      </c>
    </row>
    <row r="3773" spans="1:12" x14ac:dyDescent="0.7">
      <c r="A3773">
        <v>2.069</v>
      </c>
      <c r="B3773">
        <v>2.0165999999999999</v>
      </c>
      <c r="C3773">
        <v>0.70569999999999999</v>
      </c>
      <c r="D3773">
        <v>12.881</v>
      </c>
      <c r="E3773">
        <v>0.67969999999999997</v>
      </c>
      <c r="F3773">
        <v>2.4990000000000001</v>
      </c>
      <c r="J3773">
        <v>0.67969999999999997</v>
      </c>
      <c r="K3773">
        <v>2.4990000000000001</v>
      </c>
      <c r="L3773">
        <f t="shared" si="58"/>
        <v>0.9154634899999996</v>
      </c>
    </row>
    <row r="3774" spans="1:12" x14ac:dyDescent="0.7">
      <c r="A3774">
        <v>1.6186</v>
      </c>
      <c r="B3774">
        <v>1.8260000000000001</v>
      </c>
      <c r="C3774">
        <v>0.78410000000000002</v>
      </c>
      <c r="D3774">
        <v>12.881</v>
      </c>
      <c r="E3774">
        <v>0.71719999999999995</v>
      </c>
      <c r="F3774">
        <v>2.4990000000000001</v>
      </c>
      <c r="J3774">
        <v>0.71719999999999995</v>
      </c>
      <c r="K3774">
        <v>2.4990000000000001</v>
      </c>
      <c r="L3774">
        <f t="shared" si="58"/>
        <v>0.58152724000000022</v>
      </c>
    </row>
    <row r="3775" spans="1:12" x14ac:dyDescent="0.7">
      <c r="A3775">
        <v>2.3452000000000002</v>
      </c>
      <c r="B3775">
        <v>2.1608000000000001</v>
      </c>
      <c r="C3775">
        <v>0.71879999999999999</v>
      </c>
      <c r="D3775">
        <v>26.138999999999999</v>
      </c>
      <c r="E3775">
        <v>0.75460000000000005</v>
      </c>
      <c r="F3775">
        <v>2.4990000000000001</v>
      </c>
      <c r="J3775">
        <v>0.75460000000000005</v>
      </c>
      <c r="K3775">
        <v>2.4990000000000001</v>
      </c>
      <c r="L3775">
        <f t="shared" si="58"/>
        <v>1.09882682</v>
      </c>
    </row>
    <row r="3776" spans="1:12" x14ac:dyDescent="0.7">
      <c r="A3776">
        <v>1.7707999999999999</v>
      </c>
      <c r="B3776">
        <v>1.5538000000000001</v>
      </c>
      <c r="C3776">
        <v>0.87560000000000004</v>
      </c>
      <c r="D3776">
        <v>12.881</v>
      </c>
      <c r="E3776">
        <v>0.79210000000000003</v>
      </c>
      <c r="F3776">
        <v>2.4990000000000001</v>
      </c>
      <c r="J3776">
        <v>0.79210000000000003</v>
      </c>
      <c r="K3776">
        <v>2.4990000000000001</v>
      </c>
      <c r="L3776">
        <f t="shared" si="58"/>
        <v>0.49469056999999994</v>
      </c>
    </row>
    <row r="3777" spans="1:12" x14ac:dyDescent="0.7">
      <c r="A3777">
        <v>2.3462000000000001</v>
      </c>
      <c r="B3777">
        <v>2.2450000000000001</v>
      </c>
      <c r="C3777">
        <v>0.78410000000000002</v>
      </c>
      <c r="D3777">
        <v>26.138999999999999</v>
      </c>
      <c r="E3777">
        <v>0.8296</v>
      </c>
      <c r="F3777">
        <v>2.4990000000000001</v>
      </c>
      <c r="J3777">
        <v>0.8296</v>
      </c>
      <c r="K3777">
        <v>2.4990000000000001</v>
      </c>
      <c r="L3777">
        <f t="shared" si="58"/>
        <v>1.1145543200000003</v>
      </c>
    </row>
    <row r="3778" spans="1:12" x14ac:dyDescent="0.7">
      <c r="A3778">
        <v>1.841</v>
      </c>
      <c r="B3778">
        <v>2.1480000000000001</v>
      </c>
      <c r="C3778">
        <v>0.92789999999999995</v>
      </c>
      <c r="D3778">
        <v>-0.377</v>
      </c>
      <c r="E3778">
        <v>0.86709999999999998</v>
      </c>
      <c r="F3778">
        <v>2.4990000000000001</v>
      </c>
      <c r="J3778">
        <v>0.86709999999999998</v>
      </c>
      <c r="K3778">
        <v>2.4990000000000001</v>
      </c>
      <c r="L3778">
        <f t="shared" ref="L3778:L3841" si="59">(A3778/2+B3778/2) - (0.8838 + 0.3583*J3778)</f>
        <v>0.80001806999999991</v>
      </c>
    </row>
    <row r="3779" spans="1:12" x14ac:dyDescent="0.7">
      <c r="A3779">
        <v>2.4424000000000001</v>
      </c>
      <c r="B3779">
        <v>1.7871999999999999</v>
      </c>
      <c r="C3779">
        <v>0.92789999999999995</v>
      </c>
      <c r="D3779">
        <v>-26.515999999999998</v>
      </c>
      <c r="E3779">
        <v>0.90459999999999996</v>
      </c>
      <c r="F3779">
        <v>2.4990000000000001</v>
      </c>
      <c r="J3779">
        <v>0.90459999999999996</v>
      </c>
      <c r="K3779">
        <v>2.4990000000000001</v>
      </c>
      <c r="L3779">
        <f t="shared" si="59"/>
        <v>0.90688181999999973</v>
      </c>
    </row>
    <row r="3780" spans="1:12" x14ac:dyDescent="0.7">
      <c r="A3780">
        <v>1.9892000000000001</v>
      </c>
      <c r="B3780">
        <v>1.9654</v>
      </c>
      <c r="C3780">
        <v>1.0324</v>
      </c>
      <c r="D3780">
        <v>-13.635</v>
      </c>
      <c r="E3780">
        <v>0.94210000000000005</v>
      </c>
      <c r="F3780">
        <v>2.4990000000000001</v>
      </c>
      <c r="J3780">
        <v>0.94210000000000005</v>
      </c>
      <c r="K3780">
        <v>2.4990000000000001</v>
      </c>
      <c r="L3780">
        <f t="shared" si="59"/>
        <v>0.75594556999999996</v>
      </c>
    </row>
    <row r="3781" spans="1:12" x14ac:dyDescent="0.7">
      <c r="A3781">
        <v>2.3374000000000001</v>
      </c>
      <c r="B3781">
        <v>2.2440000000000002</v>
      </c>
      <c r="C3781">
        <v>0.95399999999999996</v>
      </c>
      <c r="D3781">
        <v>-13.257999999999999</v>
      </c>
      <c r="E3781">
        <v>0.97960000000000003</v>
      </c>
      <c r="F3781">
        <v>2.4990000000000001</v>
      </c>
      <c r="J3781">
        <v>0.97960000000000003</v>
      </c>
      <c r="K3781">
        <v>2.4990000000000001</v>
      </c>
      <c r="L3781">
        <f t="shared" si="59"/>
        <v>1.05590932</v>
      </c>
    </row>
    <row r="3782" spans="1:12" x14ac:dyDescent="0.7">
      <c r="A3782">
        <v>1.8053999999999999</v>
      </c>
      <c r="B3782">
        <v>1.4596</v>
      </c>
      <c r="C3782">
        <v>1.0847</v>
      </c>
      <c r="D3782">
        <v>26.138999999999999</v>
      </c>
      <c r="E3782">
        <v>1.0169999999999999</v>
      </c>
      <c r="F3782">
        <v>2.4990000000000001</v>
      </c>
      <c r="J3782">
        <v>1.0169999999999999</v>
      </c>
      <c r="K3782">
        <v>2.4990000000000001</v>
      </c>
      <c r="L3782">
        <f t="shared" si="59"/>
        <v>0.38430889999999973</v>
      </c>
    </row>
    <row r="3783" spans="1:12" x14ac:dyDescent="0.7">
      <c r="A3783">
        <v>1.9550000000000001</v>
      </c>
      <c r="B3783">
        <v>2.1676000000000002</v>
      </c>
      <c r="C3783">
        <v>1.0978000000000001</v>
      </c>
      <c r="D3783">
        <v>-26.515999999999998</v>
      </c>
      <c r="E3783">
        <v>1.0545</v>
      </c>
      <c r="F3783">
        <v>2.4990000000000001</v>
      </c>
      <c r="J3783">
        <v>1.0545</v>
      </c>
      <c r="K3783">
        <v>2.4990000000000001</v>
      </c>
      <c r="L3783">
        <f t="shared" si="59"/>
        <v>0.79967265000000021</v>
      </c>
    </row>
    <row r="3784" spans="1:12" x14ac:dyDescent="0.7">
      <c r="A3784">
        <v>2.0588000000000002</v>
      </c>
      <c r="B3784">
        <v>2.1394000000000002</v>
      </c>
      <c r="C3784">
        <v>1.1631</v>
      </c>
      <c r="D3784">
        <v>-13.635</v>
      </c>
      <c r="E3784">
        <v>1.0920000000000001</v>
      </c>
      <c r="F3784">
        <v>2.4990000000000001</v>
      </c>
      <c r="J3784">
        <v>1.0920000000000001</v>
      </c>
      <c r="K3784">
        <v>2.4990000000000001</v>
      </c>
      <c r="L3784">
        <f t="shared" si="59"/>
        <v>0.82403639999999978</v>
      </c>
    </row>
    <row r="3785" spans="1:12" x14ac:dyDescent="0.7">
      <c r="A3785">
        <v>1.5098</v>
      </c>
      <c r="B3785">
        <v>2.0082</v>
      </c>
      <c r="C3785">
        <v>1.2416</v>
      </c>
      <c r="D3785">
        <v>25.762</v>
      </c>
      <c r="E3785">
        <v>1.1294999999999999</v>
      </c>
      <c r="F3785">
        <v>2.4990000000000001</v>
      </c>
      <c r="J3785">
        <v>1.1294999999999999</v>
      </c>
      <c r="K3785">
        <v>2.4990000000000001</v>
      </c>
      <c r="L3785">
        <f t="shared" si="59"/>
        <v>0.47050014999999989</v>
      </c>
    </row>
    <row r="3786" spans="1:12" x14ac:dyDescent="0.7">
      <c r="A3786">
        <v>3.0790000000000002</v>
      </c>
      <c r="B3786">
        <v>2.5453999999999999</v>
      </c>
      <c r="C3786">
        <v>1.1500999999999999</v>
      </c>
      <c r="D3786">
        <v>-26.893999999999998</v>
      </c>
      <c r="E3786">
        <v>1.167</v>
      </c>
      <c r="F3786">
        <v>2.4990000000000001</v>
      </c>
      <c r="J3786">
        <v>1.167</v>
      </c>
      <c r="K3786">
        <v>2.4990000000000001</v>
      </c>
      <c r="L3786">
        <f t="shared" si="59"/>
        <v>1.5102638999999998</v>
      </c>
    </row>
    <row r="3787" spans="1:12" x14ac:dyDescent="0.7">
      <c r="A3787">
        <v>1.8284</v>
      </c>
      <c r="B3787">
        <v>2.2389999999999999</v>
      </c>
      <c r="C3787">
        <v>1.2938000000000001</v>
      </c>
      <c r="D3787">
        <v>12.504</v>
      </c>
      <c r="E3787">
        <v>1.2044999999999999</v>
      </c>
      <c r="F3787">
        <v>2.4990000000000001</v>
      </c>
      <c r="J3787">
        <v>1.2044999999999999</v>
      </c>
      <c r="K3787">
        <v>2.4990000000000001</v>
      </c>
      <c r="L3787">
        <f t="shared" si="59"/>
        <v>0.71832764999999998</v>
      </c>
    </row>
    <row r="3788" spans="1:12" x14ac:dyDescent="0.7">
      <c r="A3788">
        <v>2.0304000000000002</v>
      </c>
      <c r="B3788">
        <v>1.623</v>
      </c>
      <c r="C3788">
        <v>1.32</v>
      </c>
      <c r="D3788">
        <v>-26.515999999999998</v>
      </c>
      <c r="E3788">
        <v>1.242</v>
      </c>
      <c r="F3788">
        <v>2.4990000000000001</v>
      </c>
      <c r="J3788">
        <v>1.242</v>
      </c>
      <c r="K3788">
        <v>2.4990000000000001</v>
      </c>
      <c r="L3788">
        <f t="shared" si="59"/>
        <v>0.4978914000000001</v>
      </c>
    </row>
    <row r="3789" spans="1:12" hidden="1" x14ac:dyDescent="0.7">
      <c r="A3789">
        <v>2.0406</v>
      </c>
      <c r="B3789">
        <v>1.821</v>
      </c>
      <c r="C3789">
        <v>1.2022999999999999</v>
      </c>
      <c r="D3789">
        <v>-0.377</v>
      </c>
      <c r="E3789">
        <v>1.2344999999999999</v>
      </c>
      <c r="F3789">
        <v>-2.4990000000000001</v>
      </c>
      <c r="J3789">
        <v>1.2344999999999999</v>
      </c>
      <c r="K3789">
        <v>-2.4990000000000001</v>
      </c>
      <c r="L3789">
        <f t="shared" si="59"/>
        <v>0.6046786500000001</v>
      </c>
    </row>
    <row r="3790" spans="1:12" hidden="1" x14ac:dyDescent="0.7">
      <c r="A3790">
        <v>1.286</v>
      </c>
      <c r="B3790">
        <v>0.82040000000000002</v>
      </c>
      <c r="C3790">
        <v>1.2677</v>
      </c>
      <c r="D3790">
        <v>-26.515999999999998</v>
      </c>
      <c r="E3790">
        <v>1.1970000000000001</v>
      </c>
      <c r="F3790">
        <v>-2.4990000000000001</v>
      </c>
      <c r="J3790">
        <v>1.1970000000000001</v>
      </c>
      <c r="K3790">
        <v>-2.4990000000000001</v>
      </c>
      <c r="L3790">
        <f t="shared" si="59"/>
        <v>-0.25948510000000002</v>
      </c>
    </row>
    <row r="3791" spans="1:12" hidden="1" x14ac:dyDescent="0.7">
      <c r="A3791">
        <v>0.48220000000000002</v>
      </c>
      <c r="B3791">
        <v>0.37140000000000001</v>
      </c>
      <c r="C3791">
        <v>1.32</v>
      </c>
      <c r="D3791">
        <v>-0.377</v>
      </c>
      <c r="E3791">
        <v>1.1595</v>
      </c>
      <c r="F3791">
        <v>-2.4990000000000001</v>
      </c>
      <c r="J3791">
        <v>1.1595</v>
      </c>
      <c r="K3791">
        <v>-2.4990000000000001</v>
      </c>
      <c r="L3791">
        <f t="shared" si="59"/>
        <v>-0.87244885000000005</v>
      </c>
    </row>
    <row r="3792" spans="1:12" hidden="1" x14ac:dyDescent="0.7">
      <c r="A3792">
        <v>0.78659999999999997</v>
      </c>
      <c r="B3792">
        <v>0.33539999999999998</v>
      </c>
      <c r="C3792">
        <v>1.2154</v>
      </c>
      <c r="D3792">
        <v>-26.515999999999998</v>
      </c>
      <c r="E3792">
        <v>1.1220000000000001</v>
      </c>
      <c r="F3792">
        <v>-2.4990000000000001</v>
      </c>
      <c r="J3792">
        <v>1.1220000000000001</v>
      </c>
      <c r="K3792">
        <v>-2.4990000000000001</v>
      </c>
      <c r="L3792">
        <f t="shared" si="59"/>
        <v>-0.72481260000000014</v>
      </c>
    </row>
    <row r="3793" spans="1:12" hidden="1" x14ac:dyDescent="0.7">
      <c r="A3793">
        <v>9.0800000000000006E-2</v>
      </c>
      <c r="B3793">
        <v>-0.1578</v>
      </c>
      <c r="C3793">
        <v>1.1893</v>
      </c>
      <c r="D3793">
        <v>-13.257999999999999</v>
      </c>
      <c r="E3793">
        <v>1.0845</v>
      </c>
      <c r="F3793">
        <v>-2.4990000000000001</v>
      </c>
      <c r="J3793">
        <v>1.0845</v>
      </c>
      <c r="K3793">
        <v>-2.4990000000000001</v>
      </c>
      <c r="L3793">
        <f t="shared" si="59"/>
        <v>-1.3058763500000001</v>
      </c>
    </row>
    <row r="3794" spans="1:12" hidden="1" x14ac:dyDescent="0.7">
      <c r="A3794">
        <v>-0.42699999999999999</v>
      </c>
      <c r="B3794">
        <v>-0.4708</v>
      </c>
      <c r="C3794">
        <v>1.2284999999999999</v>
      </c>
      <c r="D3794">
        <v>25.762</v>
      </c>
      <c r="E3794">
        <v>1.0469999999999999</v>
      </c>
      <c r="F3794">
        <v>-2.4990000000000001</v>
      </c>
      <c r="J3794">
        <v>1.0469999999999999</v>
      </c>
      <c r="K3794">
        <v>-2.4990000000000001</v>
      </c>
      <c r="L3794">
        <f t="shared" si="59"/>
        <v>-1.7078400999999999</v>
      </c>
    </row>
    <row r="3795" spans="1:12" hidden="1" x14ac:dyDescent="0.7">
      <c r="A3795">
        <v>-0.1176</v>
      </c>
      <c r="B3795">
        <v>-0.54259999999999997</v>
      </c>
      <c r="C3795">
        <v>1.1500999999999999</v>
      </c>
      <c r="D3795">
        <v>12.504</v>
      </c>
      <c r="E3795">
        <v>1.0095000000000001</v>
      </c>
      <c r="F3795">
        <v>-2.4990000000000001</v>
      </c>
      <c r="J3795">
        <v>1.0095000000000001</v>
      </c>
      <c r="K3795">
        <v>-2.4990000000000001</v>
      </c>
      <c r="L3795">
        <f t="shared" si="59"/>
        <v>-1.57560385</v>
      </c>
    </row>
    <row r="3796" spans="1:12" hidden="1" x14ac:dyDescent="0.7">
      <c r="A3796">
        <v>-1.4690000000000001</v>
      </c>
      <c r="B3796">
        <v>-1.2856000000000001</v>
      </c>
      <c r="C3796">
        <v>1.1631</v>
      </c>
      <c r="D3796">
        <v>-26.515999999999998</v>
      </c>
      <c r="E3796">
        <v>0.97209999999999996</v>
      </c>
      <c r="F3796">
        <v>-2.4990000000000001</v>
      </c>
      <c r="J3796">
        <v>0.97209999999999996</v>
      </c>
      <c r="K3796">
        <v>-2.4990000000000001</v>
      </c>
      <c r="L3796">
        <f t="shared" si="59"/>
        <v>-2.60940343</v>
      </c>
    </row>
    <row r="3797" spans="1:12" hidden="1" x14ac:dyDescent="0.7">
      <c r="A3797">
        <v>-0.7056</v>
      </c>
      <c r="B3797">
        <v>-0.91359999999999997</v>
      </c>
      <c r="C3797">
        <v>1.0194000000000001</v>
      </c>
      <c r="D3797">
        <v>-0.377</v>
      </c>
      <c r="E3797">
        <v>0.93459999999999999</v>
      </c>
      <c r="F3797">
        <v>-2.4990000000000001</v>
      </c>
      <c r="J3797">
        <v>0.93459999999999999</v>
      </c>
      <c r="K3797">
        <v>-2.4990000000000001</v>
      </c>
      <c r="L3797">
        <f t="shared" si="59"/>
        <v>-2.0282671799999998</v>
      </c>
    </row>
    <row r="3798" spans="1:12" hidden="1" x14ac:dyDescent="0.7">
      <c r="A3798">
        <v>-0.93400000000000005</v>
      </c>
      <c r="B3798">
        <v>-1.1599999999999999</v>
      </c>
      <c r="C3798">
        <v>0.95399999999999996</v>
      </c>
      <c r="D3798">
        <v>12.881</v>
      </c>
      <c r="E3798">
        <v>0.89710000000000001</v>
      </c>
      <c r="F3798">
        <v>-2.4990000000000001</v>
      </c>
      <c r="J3798">
        <v>0.89710000000000001</v>
      </c>
      <c r="K3798">
        <v>-2.4990000000000001</v>
      </c>
      <c r="L3798">
        <f t="shared" si="59"/>
        <v>-2.2522309299999996</v>
      </c>
    </row>
    <row r="3799" spans="1:12" hidden="1" x14ac:dyDescent="0.7">
      <c r="A3799">
        <v>-1.6576</v>
      </c>
      <c r="B3799">
        <v>-1.4836</v>
      </c>
      <c r="C3799">
        <v>0.99319999999999997</v>
      </c>
      <c r="D3799">
        <v>-26.515999999999998</v>
      </c>
      <c r="E3799">
        <v>0.85960000000000003</v>
      </c>
      <c r="F3799">
        <v>-2.4990000000000001</v>
      </c>
      <c r="J3799">
        <v>0.85960000000000003</v>
      </c>
      <c r="K3799">
        <v>-2.4990000000000001</v>
      </c>
      <c r="L3799">
        <f t="shared" si="59"/>
        <v>-2.7623946799999999</v>
      </c>
    </row>
    <row r="3800" spans="1:12" hidden="1" x14ac:dyDescent="0.7">
      <c r="A3800">
        <v>-1.0024</v>
      </c>
      <c r="B3800">
        <v>-1.3388</v>
      </c>
      <c r="C3800">
        <v>0.84950000000000003</v>
      </c>
      <c r="D3800">
        <v>12.881</v>
      </c>
      <c r="E3800">
        <v>0.82210000000000005</v>
      </c>
      <c r="F3800">
        <v>-2.4990000000000001</v>
      </c>
      <c r="J3800">
        <v>0.82210000000000005</v>
      </c>
      <c r="K3800">
        <v>-2.4990000000000001</v>
      </c>
      <c r="L3800">
        <f t="shared" si="59"/>
        <v>-2.3489584299999997</v>
      </c>
    </row>
    <row r="3801" spans="1:12" hidden="1" x14ac:dyDescent="0.7">
      <c r="A3801">
        <v>-1.3293999999999999</v>
      </c>
      <c r="B3801">
        <v>-1.0511999999999999</v>
      </c>
      <c r="C3801">
        <v>0.84950000000000003</v>
      </c>
      <c r="D3801">
        <v>25.762</v>
      </c>
      <c r="E3801">
        <v>0.78459999999999996</v>
      </c>
      <c r="F3801">
        <v>-2.4990000000000001</v>
      </c>
      <c r="J3801">
        <v>0.78459999999999996</v>
      </c>
      <c r="K3801">
        <v>-2.4990000000000001</v>
      </c>
      <c r="L3801">
        <f t="shared" si="59"/>
        <v>-2.3552221800000002</v>
      </c>
    </row>
    <row r="3802" spans="1:12" hidden="1" x14ac:dyDescent="0.7">
      <c r="A3802">
        <v>-0.7732</v>
      </c>
      <c r="B3802">
        <v>-1.1057999999999999</v>
      </c>
      <c r="C3802">
        <v>0.71879999999999999</v>
      </c>
      <c r="D3802">
        <v>12.881</v>
      </c>
      <c r="E3802">
        <v>0.74709999999999999</v>
      </c>
      <c r="F3802">
        <v>-2.4990000000000001</v>
      </c>
      <c r="J3802">
        <v>0.74709999999999999</v>
      </c>
      <c r="K3802">
        <v>-2.4990000000000001</v>
      </c>
      <c r="L3802">
        <f t="shared" si="59"/>
        <v>-2.09098593</v>
      </c>
    </row>
    <row r="3803" spans="1:12" hidden="1" x14ac:dyDescent="0.7">
      <c r="A3803">
        <v>-1.155</v>
      </c>
      <c r="B3803">
        <v>-0.96020000000000005</v>
      </c>
      <c r="C3803">
        <v>0.70569999999999999</v>
      </c>
      <c r="D3803">
        <v>12.881</v>
      </c>
      <c r="E3803">
        <v>0.7097</v>
      </c>
      <c r="F3803">
        <v>-2.4990000000000001</v>
      </c>
      <c r="J3803">
        <v>0.7097</v>
      </c>
      <c r="K3803">
        <v>-2.4990000000000001</v>
      </c>
      <c r="L3803">
        <f t="shared" si="59"/>
        <v>-2.1956855100000001</v>
      </c>
    </row>
    <row r="3804" spans="1:12" hidden="1" x14ac:dyDescent="0.7">
      <c r="A3804">
        <v>-0.77</v>
      </c>
      <c r="B3804">
        <v>-1.2764</v>
      </c>
      <c r="C3804">
        <v>0.71879999999999999</v>
      </c>
      <c r="D3804">
        <v>12.504</v>
      </c>
      <c r="E3804">
        <v>0.67220000000000002</v>
      </c>
      <c r="F3804">
        <v>-2.4990000000000001</v>
      </c>
      <c r="J3804">
        <v>0.67220000000000002</v>
      </c>
      <c r="K3804">
        <v>-2.4990000000000001</v>
      </c>
      <c r="L3804">
        <f t="shared" si="59"/>
        <v>-2.1478492600000001</v>
      </c>
    </row>
    <row r="3805" spans="1:12" hidden="1" x14ac:dyDescent="0.7">
      <c r="A3805">
        <v>-0.91739999999999999</v>
      </c>
      <c r="B3805">
        <v>-0.83320000000000005</v>
      </c>
      <c r="C3805">
        <v>0.61419999999999997</v>
      </c>
      <c r="D3805">
        <v>-26.515999999999998</v>
      </c>
      <c r="E3805">
        <v>0.63470000000000004</v>
      </c>
      <c r="F3805">
        <v>-2.4990000000000001</v>
      </c>
      <c r="J3805">
        <v>0.63470000000000004</v>
      </c>
      <c r="K3805">
        <v>-2.4990000000000001</v>
      </c>
      <c r="L3805">
        <f t="shared" si="59"/>
        <v>-1.9865130100000001</v>
      </c>
    </row>
    <row r="3806" spans="1:12" hidden="1" x14ac:dyDescent="0.7">
      <c r="A3806">
        <v>-1.0502</v>
      </c>
      <c r="B3806">
        <v>-1.1614</v>
      </c>
      <c r="C3806">
        <v>0.60109999999999997</v>
      </c>
      <c r="D3806">
        <v>-13.257999999999999</v>
      </c>
      <c r="E3806">
        <v>0.59719999999999995</v>
      </c>
      <c r="F3806">
        <v>-2.4990000000000001</v>
      </c>
      <c r="J3806">
        <v>0.59719999999999995</v>
      </c>
      <c r="K3806">
        <v>-2.4990000000000001</v>
      </c>
      <c r="L3806">
        <f t="shared" si="59"/>
        <v>-2.2035767599999998</v>
      </c>
    </row>
    <row r="3807" spans="1:12" hidden="1" x14ac:dyDescent="0.7">
      <c r="A3807">
        <v>-0.81059999999999999</v>
      </c>
      <c r="B3807">
        <v>-1.1772</v>
      </c>
      <c r="C3807">
        <v>0.58809999999999996</v>
      </c>
      <c r="D3807">
        <v>-0.377</v>
      </c>
      <c r="E3807">
        <v>0.55969999999999998</v>
      </c>
      <c r="F3807">
        <v>-2.4990000000000001</v>
      </c>
      <c r="J3807">
        <v>0.55969999999999998</v>
      </c>
      <c r="K3807">
        <v>-2.4990000000000001</v>
      </c>
      <c r="L3807">
        <f t="shared" si="59"/>
        <v>-2.0782405100000001</v>
      </c>
    </row>
    <row r="3808" spans="1:12" hidden="1" x14ac:dyDescent="0.7">
      <c r="A3808">
        <v>-0.96379999999999999</v>
      </c>
      <c r="B3808">
        <v>-0.85399999999999998</v>
      </c>
      <c r="C3808">
        <v>0.50970000000000004</v>
      </c>
      <c r="D3808">
        <v>-13.259</v>
      </c>
      <c r="E3808">
        <v>0.5222</v>
      </c>
      <c r="F3808">
        <v>-2.4990000000000001</v>
      </c>
      <c r="J3808">
        <v>0.5222</v>
      </c>
      <c r="K3808">
        <v>-2.4990000000000001</v>
      </c>
      <c r="L3808">
        <f t="shared" si="59"/>
        <v>-1.9798042600000001</v>
      </c>
    </row>
    <row r="3809" spans="1:12" hidden="1" x14ac:dyDescent="0.7">
      <c r="A3809">
        <v>-0.81379999999999997</v>
      </c>
      <c r="B3809">
        <v>-0.96160000000000001</v>
      </c>
      <c r="C3809">
        <v>0.48349999999999999</v>
      </c>
      <c r="D3809">
        <v>-13.257999999999999</v>
      </c>
      <c r="E3809">
        <v>0.48480000000000001</v>
      </c>
      <c r="F3809">
        <v>-2.4990000000000001</v>
      </c>
      <c r="J3809">
        <v>0.48480000000000001</v>
      </c>
      <c r="K3809">
        <v>-2.4990000000000001</v>
      </c>
      <c r="L3809">
        <f t="shared" si="59"/>
        <v>-1.94520384</v>
      </c>
    </row>
    <row r="3810" spans="1:12" hidden="1" x14ac:dyDescent="0.7">
      <c r="A3810">
        <v>-1.0404</v>
      </c>
      <c r="B3810">
        <v>-1.0311999999999999</v>
      </c>
      <c r="C3810">
        <v>0.45739999999999997</v>
      </c>
      <c r="D3810">
        <v>26.138999999999999</v>
      </c>
      <c r="E3810">
        <v>0.44729999999999998</v>
      </c>
      <c r="F3810">
        <v>-2.4990000000000001</v>
      </c>
      <c r="J3810">
        <v>0.44729999999999998</v>
      </c>
      <c r="K3810">
        <v>-2.4990000000000001</v>
      </c>
      <c r="L3810">
        <f t="shared" si="59"/>
        <v>-2.0798675900000001</v>
      </c>
    </row>
    <row r="3811" spans="1:12" hidden="1" x14ac:dyDescent="0.7">
      <c r="A3811">
        <v>-0.82879999999999998</v>
      </c>
      <c r="B3811">
        <v>-1.08</v>
      </c>
      <c r="C3811">
        <v>0.41820000000000002</v>
      </c>
      <c r="D3811">
        <v>-13.257999999999999</v>
      </c>
      <c r="E3811">
        <v>0.4098</v>
      </c>
      <c r="F3811">
        <v>-2.4990000000000001</v>
      </c>
      <c r="J3811">
        <v>0.4098</v>
      </c>
      <c r="K3811">
        <v>-2.4990000000000001</v>
      </c>
      <c r="L3811">
        <f t="shared" si="59"/>
        <v>-1.9850313399999999</v>
      </c>
    </row>
    <row r="3812" spans="1:12" hidden="1" x14ac:dyDescent="0.7">
      <c r="A3812">
        <v>-0.59299999999999997</v>
      </c>
      <c r="B3812">
        <v>-1.0653999999999999</v>
      </c>
      <c r="C3812">
        <v>0.3659</v>
      </c>
      <c r="D3812">
        <v>-13.257999999999999</v>
      </c>
      <c r="E3812">
        <v>0.37230000000000002</v>
      </c>
      <c r="F3812">
        <v>-2.4990000000000001</v>
      </c>
      <c r="J3812">
        <v>0.37230000000000002</v>
      </c>
      <c r="K3812">
        <v>-2.4990000000000001</v>
      </c>
      <c r="L3812">
        <f t="shared" si="59"/>
        <v>-1.8463950899999999</v>
      </c>
    </row>
    <row r="3813" spans="1:12" hidden="1" x14ac:dyDescent="0.7">
      <c r="A3813">
        <v>-0.60040000000000004</v>
      </c>
      <c r="B3813">
        <v>-0.93140000000000001</v>
      </c>
      <c r="C3813">
        <v>0.33979999999999999</v>
      </c>
      <c r="D3813">
        <v>12.881</v>
      </c>
      <c r="E3813">
        <v>0.33479999999999999</v>
      </c>
      <c r="F3813">
        <v>-2.4990000000000001</v>
      </c>
      <c r="J3813">
        <v>0.33479999999999999</v>
      </c>
      <c r="K3813">
        <v>-2.4990000000000001</v>
      </c>
      <c r="L3813">
        <f t="shared" si="59"/>
        <v>-1.76965884</v>
      </c>
    </row>
    <row r="3814" spans="1:12" hidden="1" x14ac:dyDescent="0.7">
      <c r="A3814">
        <v>-0.82799999999999996</v>
      </c>
      <c r="B3814">
        <v>-0.96779999999999999</v>
      </c>
      <c r="C3814">
        <v>0.31359999999999999</v>
      </c>
      <c r="D3814">
        <v>-13.257999999999999</v>
      </c>
      <c r="E3814">
        <v>0.29730000000000001</v>
      </c>
      <c r="F3814">
        <v>-2.4990000000000001</v>
      </c>
      <c r="J3814">
        <v>0.29730000000000001</v>
      </c>
      <c r="K3814">
        <v>-2.4990000000000001</v>
      </c>
      <c r="L3814">
        <f t="shared" si="59"/>
        <v>-1.8882225899999998</v>
      </c>
    </row>
    <row r="3815" spans="1:12" x14ac:dyDescent="0.7">
      <c r="A3815">
        <v>0.85540000000000005</v>
      </c>
      <c r="B3815">
        <v>1.7305999999999999</v>
      </c>
      <c r="C3815">
        <v>0</v>
      </c>
      <c r="D3815">
        <v>-26.138999999999999</v>
      </c>
      <c r="E3815">
        <v>2.1399999999999999E-2</v>
      </c>
      <c r="F3815">
        <v>2.524</v>
      </c>
      <c r="J3815">
        <v>2.1399999999999999E-2</v>
      </c>
      <c r="K3815">
        <v>2.524</v>
      </c>
      <c r="L3815">
        <f t="shared" si="59"/>
        <v>0.40153237999999991</v>
      </c>
    </row>
    <row r="3816" spans="1:12" x14ac:dyDescent="0.7">
      <c r="A3816">
        <v>1.3946000000000001</v>
      </c>
      <c r="B3816">
        <v>1.6816</v>
      </c>
      <c r="C3816">
        <v>1.2999999999999999E-2</v>
      </c>
      <c r="D3816">
        <v>-26.138999999999999</v>
      </c>
      <c r="E3816">
        <v>5.9299999999999999E-2</v>
      </c>
      <c r="F3816">
        <v>2.524</v>
      </c>
      <c r="J3816">
        <v>5.9299999999999999E-2</v>
      </c>
      <c r="K3816">
        <v>2.524</v>
      </c>
      <c r="L3816">
        <f t="shared" si="59"/>
        <v>0.63305281000000002</v>
      </c>
    </row>
    <row r="3817" spans="1:12" x14ac:dyDescent="0.7">
      <c r="A3817">
        <v>1.6257999999999999</v>
      </c>
      <c r="B3817">
        <v>1.978</v>
      </c>
      <c r="C3817">
        <v>3.9199999999999999E-2</v>
      </c>
      <c r="D3817">
        <v>0</v>
      </c>
      <c r="E3817">
        <v>9.7100000000000006E-2</v>
      </c>
      <c r="F3817">
        <v>2.524</v>
      </c>
      <c r="J3817">
        <v>9.7100000000000006E-2</v>
      </c>
      <c r="K3817">
        <v>2.524</v>
      </c>
      <c r="L3817">
        <f t="shared" si="59"/>
        <v>0.88330906999999981</v>
      </c>
    </row>
    <row r="3818" spans="1:12" x14ac:dyDescent="0.7">
      <c r="A3818">
        <v>1.7098</v>
      </c>
      <c r="B3818">
        <v>2.0497999999999998</v>
      </c>
      <c r="C3818">
        <v>7.8399999999999997E-2</v>
      </c>
      <c r="D3818">
        <v>-26.138999999999999</v>
      </c>
      <c r="E3818">
        <v>0.13500000000000001</v>
      </c>
      <c r="F3818">
        <v>2.524</v>
      </c>
      <c r="J3818">
        <v>0.13500000000000001</v>
      </c>
      <c r="K3818">
        <v>2.524</v>
      </c>
      <c r="L3818">
        <f t="shared" si="59"/>
        <v>0.9476294999999999</v>
      </c>
    </row>
    <row r="3819" spans="1:12" x14ac:dyDescent="0.7">
      <c r="A3819">
        <v>1.8915999999999999</v>
      </c>
      <c r="B3819">
        <v>2.0552000000000001</v>
      </c>
      <c r="C3819">
        <v>0.13059999999999999</v>
      </c>
      <c r="D3819">
        <v>0</v>
      </c>
      <c r="E3819">
        <v>0.17280000000000001</v>
      </c>
      <c r="F3819">
        <v>2.524</v>
      </c>
      <c r="J3819">
        <v>0.17280000000000001</v>
      </c>
      <c r="K3819">
        <v>2.524</v>
      </c>
      <c r="L3819">
        <f t="shared" si="59"/>
        <v>1.02768576</v>
      </c>
    </row>
    <row r="3820" spans="1:12" x14ac:dyDescent="0.7">
      <c r="A3820">
        <v>2.1248</v>
      </c>
      <c r="B3820">
        <v>1.9350000000000001</v>
      </c>
      <c r="C3820">
        <v>0.15679999999999999</v>
      </c>
      <c r="D3820">
        <v>13.257999999999999</v>
      </c>
      <c r="E3820">
        <v>0.2107</v>
      </c>
      <c r="F3820">
        <v>2.524</v>
      </c>
      <c r="J3820">
        <v>0.2107</v>
      </c>
      <c r="K3820">
        <v>2.524</v>
      </c>
      <c r="L3820">
        <f t="shared" si="59"/>
        <v>1.0706061899999999</v>
      </c>
    </row>
    <row r="3821" spans="1:12" x14ac:dyDescent="0.7">
      <c r="A3821">
        <v>2.2879999999999998</v>
      </c>
      <c r="B3821">
        <v>1.9890000000000001</v>
      </c>
      <c r="C3821">
        <v>0.19600000000000001</v>
      </c>
      <c r="D3821">
        <v>13.257999999999999</v>
      </c>
      <c r="E3821">
        <v>0.24859999999999999</v>
      </c>
      <c r="F3821">
        <v>2.524</v>
      </c>
      <c r="J3821">
        <v>0.24859999999999999</v>
      </c>
      <c r="K3821">
        <v>2.524</v>
      </c>
      <c r="L3821">
        <f t="shared" si="59"/>
        <v>1.1656266200000001</v>
      </c>
    </row>
    <row r="3822" spans="1:12" x14ac:dyDescent="0.7">
      <c r="A3822">
        <v>2.2633999999999999</v>
      </c>
      <c r="B3822">
        <v>2.1480000000000001</v>
      </c>
      <c r="C3822">
        <v>0.26129999999999998</v>
      </c>
      <c r="D3822">
        <v>0</v>
      </c>
      <c r="E3822">
        <v>0.28639999999999999</v>
      </c>
      <c r="F3822">
        <v>2.524</v>
      </c>
      <c r="J3822">
        <v>0.28639999999999999</v>
      </c>
      <c r="K3822">
        <v>2.524</v>
      </c>
      <c r="L3822">
        <f t="shared" si="59"/>
        <v>1.2192828800000002</v>
      </c>
    </row>
    <row r="3823" spans="1:12" x14ac:dyDescent="0.7">
      <c r="A3823">
        <v>2.2534000000000001</v>
      </c>
      <c r="B3823">
        <v>2.0775999999999999</v>
      </c>
      <c r="C3823">
        <v>0.32669999999999999</v>
      </c>
      <c r="D3823">
        <v>26.138999999999999</v>
      </c>
      <c r="E3823">
        <v>0.32429999999999998</v>
      </c>
      <c r="F3823">
        <v>2.524</v>
      </c>
      <c r="J3823">
        <v>0.32429999999999998</v>
      </c>
      <c r="K3823">
        <v>2.524</v>
      </c>
      <c r="L3823">
        <f t="shared" si="59"/>
        <v>1.1655033099999996</v>
      </c>
    </row>
    <row r="3824" spans="1:12" x14ac:dyDescent="0.7">
      <c r="A3824">
        <v>1.8977999999999999</v>
      </c>
      <c r="B3824">
        <v>1.831</v>
      </c>
      <c r="C3824">
        <v>0.40510000000000002</v>
      </c>
      <c r="D3824">
        <v>26.138999999999999</v>
      </c>
      <c r="E3824">
        <v>0.36209999999999998</v>
      </c>
      <c r="F3824">
        <v>2.524</v>
      </c>
      <c r="J3824">
        <v>0.36209999999999998</v>
      </c>
      <c r="K3824">
        <v>2.524</v>
      </c>
      <c r="L3824">
        <f t="shared" si="59"/>
        <v>0.8508595699999999</v>
      </c>
    </row>
    <row r="3825" spans="1:12" x14ac:dyDescent="0.7">
      <c r="A3825">
        <v>2.1141999999999999</v>
      </c>
      <c r="B3825">
        <v>1.9028</v>
      </c>
      <c r="C3825">
        <v>0.41820000000000002</v>
      </c>
      <c r="D3825">
        <v>26.138999999999999</v>
      </c>
      <c r="E3825">
        <v>0.4</v>
      </c>
      <c r="F3825">
        <v>2.524</v>
      </c>
      <c r="J3825">
        <v>0.4</v>
      </c>
      <c r="K3825">
        <v>2.524</v>
      </c>
      <c r="L3825">
        <f t="shared" si="59"/>
        <v>0.9813799999999997</v>
      </c>
    </row>
    <row r="3826" spans="1:12" x14ac:dyDescent="0.7">
      <c r="A3826">
        <v>2.1385999999999998</v>
      </c>
      <c r="B3826">
        <v>1.8</v>
      </c>
      <c r="C3826">
        <v>0.43120000000000003</v>
      </c>
      <c r="D3826">
        <v>-26.138999999999999</v>
      </c>
      <c r="E3826">
        <v>0.43790000000000001</v>
      </c>
      <c r="F3826">
        <v>2.524</v>
      </c>
      <c r="J3826">
        <v>0.43790000000000001</v>
      </c>
      <c r="K3826">
        <v>2.524</v>
      </c>
      <c r="L3826">
        <f t="shared" si="59"/>
        <v>0.92860042999999992</v>
      </c>
    </row>
    <row r="3827" spans="1:12" x14ac:dyDescent="0.7">
      <c r="A3827">
        <v>2.2978000000000001</v>
      </c>
      <c r="B3827">
        <v>2.0741999999999998</v>
      </c>
      <c r="C3827">
        <v>0.49659999999999999</v>
      </c>
      <c r="D3827">
        <v>12.881</v>
      </c>
      <c r="E3827">
        <v>0.47570000000000001</v>
      </c>
      <c r="F3827">
        <v>2.524</v>
      </c>
      <c r="J3827">
        <v>0.47570000000000001</v>
      </c>
      <c r="K3827">
        <v>2.524</v>
      </c>
      <c r="L3827">
        <f t="shared" si="59"/>
        <v>1.13175669</v>
      </c>
    </row>
    <row r="3828" spans="1:12" x14ac:dyDescent="0.7">
      <c r="A3828">
        <v>1.996</v>
      </c>
      <c r="B3828">
        <v>1.7674000000000001</v>
      </c>
      <c r="C3828">
        <v>0.58809999999999996</v>
      </c>
      <c r="D3828">
        <v>-26.515999999999998</v>
      </c>
      <c r="E3828">
        <v>0.51359999999999995</v>
      </c>
      <c r="F3828">
        <v>2.524</v>
      </c>
      <c r="J3828">
        <v>0.51359999999999995</v>
      </c>
      <c r="K3828">
        <v>2.524</v>
      </c>
      <c r="L3828">
        <f t="shared" si="59"/>
        <v>0.8138771199999999</v>
      </c>
    </row>
    <row r="3829" spans="1:12" x14ac:dyDescent="0.7">
      <c r="A3829">
        <v>2.0684</v>
      </c>
      <c r="B3829">
        <v>1.8952</v>
      </c>
      <c r="C3829">
        <v>0.58809999999999996</v>
      </c>
      <c r="D3829">
        <v>12.881</v>
      </c>
      <c r="E3829">
        <v>0.5514</v>
      </c>
      <c r="F3829">
        <v>2.524</v>
      </c>
      <c r="J3829">
        <v>0.5514</v>
      </c>
      <c r="K3829">
        <v>2.524</v>
      </c>
      <c r="L3829">
        <f t="shared" si="59"/>
        <v>0.90043337999999995</v>
      </c>
    </row>
    <row r="3830" spans="1:12" x14ac:dyDescent="0.7">
      <c r="A3830">
        <v>2.1941999999999999</v>
      </c>
      <c r="B3830">
        <v>1.9967999999999999</v>
      </c>
      <c r="C3830">
        <v>0.57499999999999996</v>
      </c>
      <c r="D3830">
        <v>0</v>
      </c>
      <c r="E3830">
        <v>0.58930000000000005</v>
      </c>
      <c r="F3830">
        <v>2.524</v>
      </c>
      <c r="J3830">
        <v>0.58930000000000005</v>
      </c>
      <c r="K3830">
        <v>2.524</v>
      </c>
      <c r="L3830">
        <f t="shared" si="59"/>
        <v>1.00055381</v>
      </c>
    </row>
    <row r="3831" spans="1:12" x14ac:dyDescent="0.7">
      <c r="A3831">
        <v>2.3565999999999998</v>
      </c>
      <c r="B3831">
        <v>2.1246</v>
      </c>
      <c r="C3831">
        <v>0.66649999999999998</v>
      </c>
      <c r="D3831">
        <v>25.762</v>
      </c>
      <c r="E3831">
        <v>0.62719999999999998</v>
      </c>
      <c r="F3831">
        <v>2.524</v>
      </c>
      <c r="J3831">
        <v>0.62719999999999998</v>
      </c>
      <c r="K3831">
        <v>2.524</v>
      </c>
      <c r="L3831">
        <f t="shared" si="59"/>
        <v>1.1320742399999997</v>
      </c>
    </row>
    <row r="3832" spans="1:12" x14ac:dyDescent="0.7">
      <c r="A3832">
        <v>1.9017999999999999</v>
      </c>
      <c r="B3832">
        <v>1.8508</v>
      </c>
      <c r="C3832">
        <v>0.66649999999999998</v>
      </c>
      <c r="D3832">
        <v>-26.138999999999999</v>
      </c>
      <c r="E3832">
        <v>0.66500000000000004</v>
      </c>
      <c r="F3832">
        <v>2.524</v>
      </c>
      <c r="J3832">
        <v>0.66500000000000004</v>
      </c>
      <c r="K3832">
        <v>2.524</v>
      </c>
      <c r="L3832">
        <f t="shared" si="59"/>
        <v>0.75423050000000003</v>
      </c>
    </row>
    <row r="3833" spans="1:12" x14ac:dyDescent="0.7">
      <c r="A3833">
        <v>2.3098000000000001</v>
      </c>
      <c r="B3833">
        <v>2.1352000000000002</v>
      </c>
      <c r="C3833">
        <v>0.66649999999999998</v>
      </c>
      <c r="D3833">
        <v>0</v>
      </c>
      <c r="E3833">
        <v>0.70289999999999997</v>
      </c>
      <c r="F3833">
        <v>2.524</v>
      </c>
      <c r="J3833">
        <v>0.70289999999999997</v>
      </c>
      <c r="K3833">
        <v>2.524</v>
      </c>
      <c r="L3833">
        <f t="shared" si="59"/>
        <v>1.0868509300000002</v>
      </c>
    </row>
    <row r="3834" spans="1:12" x14ac:dyDescent="0.7">
      <c r="A3834">
        <v>1.8934</v>
      </c>
      <c r="B3834">
        <v>1.8018000000000001</v>
      </c>
      <c r="C3834">
        <v>0.75800000000000001</v>
      </c>
      <c r="D3834">
        <v>0</v>
      </c>
      <c r="E3834">
        <v>0.74070000000000003</v>
      </c>
      <c r="F3834">
        <v>2.524</v>
      </c>
      <c r="J3834">
        <v>0.74070000000000003</v>
      </c>
      <c r="K3834">
        <v>2.524</v>
      </c>
      <c r="L3834">
        <f t="shared" si="59"/>
        <v>0.69840718999999973</v>
      </c>
    </row>
    <row r="3835" spans="1:12" x14ac:dyDescent="0.7">
      <c r="A3835">
        <v>2.0979999999999999</v>
      </c>
      <c r="B3835">
        <v>2.0611999999999999</v>
      </c>
      <c r="C3835">
        <v>0.79720000000000002</v>
      </c>
      <c r="D3835">
        <v>12.881</v>
      </c>
      <c r="E3835">
        <v>0.77859999999999996</v>
      </c>
      <c r="F3835">
        <v>2.524</v>
      </c>
      <c r="J3835">
        <v>0.77859999999999996</v>
      </c>
      <c r="K3835">
        <v>2.524</v>
      </c>
      <c r="L3835">
        <f t="shared" si="59"/>
        <v>0.91682762000000007</v>
      </c>
    </row>
    <row r="3836" spans="1:12" x14ac:dyDescent="0.7">
      <c r="A3836">
        <v>1.8552</v>
      </c>
      <c r="B3836">
        <v>2.0022000000000002</v>
      </c>
      <c r="C3836">
        <v>0.84950000000000003</v>
      </c>
      <c r="D3836">
        <v>-13.257999999999999</v>
      </c>
      <c r="E3836">
        <v>0.8165</v>
      </c>
      <c r="F3836">
        <v>2.524</v>
      </c>
      <c r="J3836">
        <v>0.8165</v>
      </c>
      <c r="K3836">
        <v>2.524</v>
      </c>
      <c r="L3836">
        <f t="shared" si="59"/>
        <v>0.75234805000000016</v>
      </c>
    </row>
    <row r="3837" spans="1:12" x14ac:dyDescent="0.7">
      <c r="A3837">
        <v>2.3422000000000001</v>
      </c>
      <c r="B3837">
        <v>2.145</v>
      </c>
      <c r="C3837">
        <v>0.81030000000000002</v>
      </c>
      <c r="D3837">
        <v>0</v>
      </c>
      <c r="E3837">
        <v>0.85429999999999995</v>
      </c>
      <c r="F3837">
        <v>2.524</v>
      </c>
      <c r="J3837">
        <v>0.85429999999999995</v>
      </c>
      <c r="K3837">
        <v>2.524</v>
      </c>
      <c r="L3837">
        <f t="shared" si="59"/>
        <v>1.0537043099999999</v>
      </c>
    </row>
    <row r="3838" spans="1:12" x14ac:dyDescent="0.7">
      <c r="A3838">
        <v>1.974</v>
      </c>
      <c r="B3838">
        <v>1.7363999999999999</v>
      </c>
      <c r="C3838">
        <v>0.96709999999999996</v>
      </c>
      <c r="D3838">
        <v>-26.515999999999998</v>
      </c>
      <c r="E3838">
        <v>0.89219999999999999</v>
      </c>
      <c r="F3838">
        <v>2.524</v>
      </c>
      <c r="J3838">
        <v>0.89219999999999999</v>
      </c>
      <c r="K3838">
        <v>2.524</v>
      </c>
      <c r="L3838">
        <f t="shared" si="59"/>
        <v>0.65172473999999991</v>
      </c>
    </row>
    <row r="3839" spans="1:12" x14ac:dyDescent="0.7">
      <c r="A3839">
        <v>2.2942</v>
      </c>
      <c r="B3839">
        <v>2.1387999999999998</v>
      </c>
      <c r="C3839">
        <v>0.91479999999999995</v>
      </c>
      <c r="D3839">
        <v>-13.257999999999999</v>
      </c>
      <c r="E3839">
        <v>0.93</v>
      </c>
      <c r="F3839">
        <v>2.524</v>
      </c>
      <c r="J3839">
        <v>0.93</v>
      </c>
      <c r="K3839">
        <v>2.524</v>
      </c>
      <c r="L3839">
        <f t="shared" si="59"/>
        <v>0.99948099999999984</v>
      </c>
    </row>
    <row r="3840" spans="1:12" x14ac:dyDescent="0.7">
      <c r="A3840">
        <v>2.0657999999999999</v>
      </c>
      <c r="B3840">
        <v>2.1945999999999999</v>
      </c>
      <c r="C3840">
        <v>1.0063</v>
      </c>
      <c r="D3840">
        <v>-0.377</v>
      </c>
      <c r="E3840">
        <v>0.96789999999999998</v>
      </c>
      <c r="F3840">
        <v>2.524</v>
      </c>
      <c r="J3840">
        <v>0.96789999999999998</v>
      </c>
      <c r="K3840">
        <v>2.524</v>
      </c>
      <c r="L3840">
        <f t="shared" si="59"/>
        <v>0.8996014299999997</v>
      </c>
    </row>
    <row r="3841" spans="1:12" x14ac:dyDescent="0.7">
      <c r="A3841">
        <v>2.6907999999999999</v>
      </c>
      <c r="B3841">
        <v>2.4636</v>
      </c>
      <c r="C3841">
        <v>1.0194000000000001</v>
      </c>
      <c r="D3841">
        <v>12.504</v>
      </c>
      <c r="E3841">
        <v>1.0058</v>
      </c>
      <c r="F3841">
        <v>2.524</v>
      </c>
      <c r="J3841">
        <v>1.0058</v>
      </c>
      <c r="K3841">
        <v>2.524</v>
      </c>
      <c r="L3841">
        <f t="shared" si="59"/>
        <v>1.3330218599999999</v>
      </c>
    </row>
    <row r="3842" spans="1:12" x14ac:dyDescent="0.7">
      <c r="A3842">
        <v>1.9194</v>
      </c>
      <c r="B3842">
        <v>1.6354</v>
      </c>
      <c r="C3842">
        <v>1.0978000000000001</v>
      </c>
      <c r="D3842">
        <v>-13.257999999999999</v>
      </c>
      <c r="E3842">
        <v>1.0436000000000001</v>
      </c>
      <c r="F3842">
        <v>2.524</v>
      </c>
      <c r="J3842">
        <v>1.0436000000000001</v>
      </c>
      <c r="K3842">
        <v>2.524</v>
      </c>
      <c r="L3842">
        <f t="shared" ref="L3842:L3905" si="60">(A3842/2+B3842/2) - (0.8838 + 0.3583*J3842)</f>
        <v>0.51967812000000002</v>
      </c>
    </row>
    <row r="3843" spans="1:12" x14ac:dyDescent="0.7">
      <c r="A3843">
        <v>1.6806000000000001</v>
      </c>
      <c r="B3843">
        <v>1.7444</v>
      </c>
      <c r="C3843">
        <v>1.2154</v>
      </c>
      <c r="D3843">
        <v>26.138999999999999</v>
      </c>
      <c r="E3843">
        <v>1.1572</v>
      </c>
      <c r="F3843">
        <v>2.524</v>
      </c>
      <c r="J3843">
        <v>1.1572</v>
      </c>
      <c r="K3843">
        <v>2.524</v>
      </c>
      <c r="L3843">
        <f t="shared" si="60"/>
        <v>0.41407523999999984</v>
      </c>
    </row>
    <row r="3844" spans="1:12" x14ac:dyDescent="0.7">
      <c r="A3844">
        <v>2.5230000000000001</v>
      </c>
      <c r="B3844">
        <v>2.2414000000000001</v>
      </c>
      <c r="C3844">
        <v>1.2284999999999999</v>
      </c>
      <c r="D3844">
        <v>-13.635</v>
      </c>
      <c r="E3844">
        <v>1.1951000000000001</v>
      </c>
      <c r="F3844">
        <v>2.524</v>
      </c>
      <c r="J3844">
        <v>1.1951000000000001</v>
      </c>
      <c r="K3844">
        <v>2.524</v>
      </c>
      <c r="L3844">
        <f t="shared" si="60"/>
        <v>1.0701956699999999</v>
      </c>
    </row>
    <row r="3845" spans="1:12" x14ac:dyDescent="0.7">
      <c r="A3845">
        <v>2.4436</v>
      </c>
      <c r="B3845">
        <v>2.4276</v>
      </c>
      <c r="C3845">
        <v>1.2154</v>
      </c>
      <c r="D3845">
        <v>-26.515999999999998</v>
      </c>
      <c r="E3845">
        <v>1.2329000000000001</v>
      </c>
      <c r="F3845">
        <v>2.524</v>
      </c>
      <c r="J3845">
        <v>1.2329000000000001</v>
      </c>
      <c r="K3845">
        <v>2.524</v>
      </c>
      <c r="L3845">
        <f t="shared" si="60"/>
        <v>1.11005193</v>
      </c>
    </row>
    <row r="3846" spans="1:12" hidden="1" x14ac:dyDescent="0.7">
      <c r="A3846">
        <v>1.1482000000000001</v>
      </c>
      <c r="B3846">
        <v>0.9456</v>
      </c>
      <c r="C3846">
        <v>1.3461000000000001</v>
      </c>
      <c r="D3846">
        <v>-26.515999999999998</v>
      </c>
      <c r="E3846">
        <v>1.2556</v>
      </c>
      <c r="F3846">
        <v>-2.524</v>
      </c>
      <c r="J3846">
        <v>1.2556</v>
      </c>
      <c r="K3846">
        <v>-2.524</v>
      </c>
      <c r="L3846">
        <f t="shared" si="60"/>
        <v>-0.28678148000000014</v>
      </c>
    </row>
    <row r="3847" spans="1:12" hidden="1" x14ac:dyDescent="0.7">
      <c r="A3847">
        <v>1.3648</v>
      </c>
      <c r="B3847">
        <v>1.1861999999999999</v>
      </c>
      <c r="C3847">
        <v>1.2938000000000001</v>
      </c>
      <c r="D3847">
        <v>25.762</v>
      </c>
      <c r="E3847">
        <v>1.2178</v>
      </c>
      <c r="F3847">
        <v>-2.524</v>
      </c>
      <c r="J3847">
        <v>1.2178</v>
      </c>
      <c r="K3847">
        <v>-2.524</v>
      </c>
      <c r="L3847">
        <f t="shared" si="60"/>
        <v>-4.4637739999999981E-2</v>
      </c>
    </row>
    <row r="3848" spans="1:12" hidden="1" x14ac:dyDescent="0.7">
      <c r="A3848">
        <v>1.141</v>
      </c>
      <c r="B3848">
        <v>1.0804</v>
      </c>
      <c r="C3848">
        <v>1.2154</v>
      </c>
      <c r="D3848">
        <v>12.881</v>
      </c>
      <c r="E3848">
        <v>1.1798999999999999</v>
      </c>
      <c r="F3848">
        <v>-2.524</v>
      </c>
      <c r="J3848">
        <v>1.1798999999999999</v>
      </c>
      <c r="K3848">
        <v>-2.524</v>
      </c>
      <c r="L3848">
        <f t="shared" si="60"/>
        <v>-0.19585816999999994</v>
      </c>
    </row>
    <row r="3849" spans="1:12" hidden="1" x14ac:dyDescent="0.7">
      <c r="A3849">
        <v>0.45960000000000001</v>
      </c>
      <c r="B3849">
        <v>-1.9400000000000001E-2</v>
      </c>
      <c r="C3849">
        <v>1.32</v>
      </c>
      <c r="D3849">
        <v>25.762</v>
      </c>
      <c r="E3849">
        <v>1.1420999999999999</v>
      </c>
      <c r="F3849">
        <v>-2.524</v>
      </c>
      <c r="J3849">
        <v>1.1420999999999999</v>
      </c>
      <c r="K3849">
        <v>-2.524</v>
      </c>
      <c r="L3849">
        <f t="shared" si="60"/>
        <v>-1.07291443</v>
      </c>
    </row>
    <row r="3850" spans="1:12" hidden="1" x14ac:dyDescent="0.7">
      <c r="A3850">
        <v>0.29799999999999999</v>
      </c>
      <c r="B3850">
        <v>-0.14680000000000001</v>
      </c>
      <c r="C3850">
        <v>1.2677</v>
      </c>
      <c r="D3850">
        <v>25.762</v>
      </c>
      <c r="E3850">
        <v>1.1042000000000001</v>
      </c>
      <c r="F3850">
        <v>-2.524</v>
      </c>
      <c r="J3850">
        <v>1.1042000000000001</v>
      </c>
      <c r="K3850">
        <v>-2.524</v>
      </c>
      <c r="L3850">
        <f t="shared" si="60"/>
        <v>-1.2038348600000002</v>
      </c>
    </row>
    <row r="3851" spans="1:12" hidden="1" x14ac:dyDescent="0.7">
      <c r="A3851">
        <v>0.2006</v>
      </c>
      <c r="B3851">
        <v>-0.1686</v>
      </c>
      <c r="C3851">
        <v>1.1893</v>
      </c>
      <c r="D3851">
        <v>25.762</v>
      </c>
      <c r="E3851">
        <v>1.0663</v>
      </c>
      <c r="F3851">
        <v>-2.524</v>
      </c>
      <c r="J3851">
        <v>1.0663</v>
      </c>
      <c r="K3851">
        <v>-2.524</v>
      </c>
      <c r="L3851">
        <f t="shared" si="60"/>
        <v>-1.24985529</v>
      </c>
    </row>
    <row r="3852" spans="1:12" hidden="1" x14ac:dyDescent="0.7">
      <c r="A3852">
        <v>-1.0693999999999999</v>
      </c>
      <c r="B3852">
        <v>-1.4370000000000001</v>
      </c>
      <c r="C3852">
        <v>1.2545999999999999</v>
      </c>
      <c r="D3852">
        <v>12.881</v>
      </c>
      <c r="E3852">
        <v>1.0285</v>
      </c>
      <c r="F3852">
        <v>-2.524</v>
      </c>
      <c r="J3852">
        <v>1.0285</v>
      </c>
      <c r="K3852">
        <v>-2.524</v>
      </c>
      <c r="L3852">
        <f t="shared" si="60"/>
        <v>-2.50551155</v>
      </c>
    </row>
    <row r="3853" spans="1:12" hidden="1" x14ac:dyDescent="0.7">
      <c r="A3853">
        <v>-1.2030000000000001</v>
      </c>
      <c r="B3853">
        <v>-1.2747999999999999</v>
      </c>
      <c r="C3853">
        <v>1.1893</v>
      </c>
      <c r="D3853">
        <v>-0.378</v>
      </c>
      <c r="E3853">
        <v>0.99060000000000004</v>
      </c>
      <c r="F3853">
        <v>-2.524</v>
      </c>
      <c r="J3853">
        <v>0.99060000000000004</v>
      </c>
      <c r="K3853">
        <v>-2.524</v>
      </c>
      <c r="L3853">
        <f t="shared" si="60"/>
        <v>-2.47763198</v>
      </c>
    </row>
    <row r="3854" spans="1:12" hidden="1" x14ac:dyDescent="0.7">
      <c r="A3854">
        <v>-1.1384000000000001</v>
      </c>
      <c r="B3854">
        <v>-1.528</v>
      </c>
      <c r="C3854">
        <v>1.0324</v>
      </c>
      <c r="D3854">
        <v>13.257999999999999</v>
      </c>
      <c r="E3854">
        <v>0.95279999999999998</v>
      </c>
      <c r="F3854">
        <v>-2.524</v>
      </c>
      <c r="J3854">
        <v>0.95279999999999998</v>
      </c>
      <c r="K3854">
        <v>-2.524</v>
      </c>
      <c r="L3854">
        <f t="shared" si="60"/>
        <v>-2.5583882400000002</v>
      </c>
    </row>
    <row r="3855" spans="1:12" hidden="1" x14ac:dyDescent="0.7">
      <c r="A3855">
        <v>-1.6177999999999999</v>
      </c>
      <c r="B3855">
        <v>-2.0007999999999999</v>
      </c>
      <c r="C3855">
        <v>1.0717000000000001</v>
      </c>
      <c r="D3855">
        <v>26.138999999999999</v>
      </c>
      <c r="E3855">
        <v>0.91490000000000005</v>
      </c>
      <c r="F3855">
        <v>-2.524</v>
      </c>
      <c r="J3855">
        <v>0.91490000000000005</v>
      </c>
      <c r="K3855">
        <v>-2.524</v>
      </c>
      <c r="L3855">
        <f t="shared" si="60"/>
        <v>-3.0209086699999999</v>
      </c>
    </row>
    <row r="3856" spans="1:12" hidden="1" x14ac:dyDescent="0.7">
      <c r="A3856">
        <v>-1.3022</v>
      </c>
      <c r="B3856">
        <v>-0.99660000000000004</v>
      </c>
      <c r="C3856">
        <v>0.94099999999999995</v>
      </c>
      <c r="D3856">
        <v>-26.515999999999998</v>
      </c>
      <c r="E3856">
        <v>0.877</v>
      </c>
      <c r="F3856">
        <v>-2.524</v>
      </c>
      <c r="J3856">
        <v>0.877</v>
      </c>
      <c r="K3856">
        <v>-2.524</v>
      </c>
      <c r="L3856">
        <f t="shared" si="60"/>
        <v>-2.3474291000000003</v>
      </c>
    </row>
    <row r="3857" spans="1:12" hidden="1" x14ac:dyDescent="0.7">
      <c r="A3857">
        <v>-1.2645999999999999</v>
      </c>
      <c r="B3857">
        <v>-1.7996000000000001</v>
      </c>
      <c r="C3857">
        <v>0.91479999999999995</v>
      </c>
      <c r="D3857">
        <v>-13.257999999999999</v>
      </c>
      <c r="E3857">
        <v>0.83919999999999995</v>
      </c>
      <c r="F3857">
        <v>-2.524</v>
      </c>
      <c r="J3857">
        <v>0.83919999999999995</v>
      </c>
      <c r="K3857">
        <v>-2.524</v>
      </c>
      <c r="L3857">
        <f t="shared" si="60"/>
        <v>-2.7165853599999998</v>
      </c>
    </row>
    <row r="3858" spans="1:12" hidden="1" x14ac:dyDescent="0.7">
      <c r="A3858">
        <v>-1.369</v>
      </c>
      <c r="B3858">
        <v>-0.93740000000000001</v>
      </c>
      <c r="C3858">
        <v>0.83640000000000003</v>
      </c>
      <c r="D3858">
        <v>-26.515999999999998</v>
      </c>
      <c r="E3858">
        <v>0.80130000000000001</v>
      </c>
      <c r="F3858">
        <v>-2.524</v>
      </c>
      <c r="J3858">
        <v>0.80130000000000001</v>
      </c>
      <c r="K3858">
        <v>-2.524</v>
      </c>
      <c r="L3858">
        <f t="shared" si="60"/>
        <v>-2.3241057899999999</v>
      </c>
    </row>
    <row r="3859" spans="1:12" hidden="1" x14ac:dyDescent="0.7">
      <c r="A3859">
        <v>-1.0964</v>
      </c>
      <c r="B3859">
        <v>-1.1235999999999999</v>
      </c>
      <c r="C3859">
        <v>0.79720000000000002</v>
      </c>
      <c r="D3859">
        <v>-0.377</v>
      </c>
      <c r="E3859">
        <v>0.76349999999999996</v>
      </c>
      <c r="F3859">
        <v>-2.524</v>
      </c>
      <c r="J3859">
        <v>0.76349999999999996</v>
      </c>
      <c r="K3859">
        <v>-2.524</v>
      </c>
      <c r="L3859">
        <f t="shared" si="60"/>
        <v>-2.26736205</v>
      </c>
    </row>
    <row r="3860" spans="1:12" hidden="1" x14ac:dyDescent="0.7">
      <c r="A3860">
        <v>-1.0798000000000001</v>
      </c>
      <c r="B3860">
        <v>-1.2534000000000001</v>
      </c>
      <c r="C3860">
        <v>0.69259999999999999</v>
      </c>
      <c r="D3860">
        <v>0</v>
      </c>
      <c r="E3860">
        <v>0.72560000000000002</v>
      </c>
      <c r="F3860">
        <v>-2.524</v>
      </c>
      <c r="J3860">
        <v>0.72560000000000002</v>
      </c>
      <c r="K3860">
        <v>-2.524</v>
      </c>
      <c r="L3860">
        <f t="shared" si="60"/>
        <v>-2.3103824800000003</v>
      </c>
    </row>
    <row r="3861" spans="1:12" hidden="1" x14ac:dyDescent="0.7">
      <c r="A3861">
        <v>-1.1843999999999999</v>
      </c>
      <c r="B3861">
        <v>-1.1916</v>
      </c>
      <c r="C3861">
        <v>0.70569999999999999</v>
      </c>
      <c r="D3861">
        <v>12.881</v>
      </c>
      <c r="E3861">
        <v>0.68769999999999998</v>
      </c>
      <c r="F3861">
        <v>-2.524</v>
      </c>
      <c r="J3861">
        <v>0.68769999999999998</v>
      </c>
      <c r="K3861">
        <v>-2.524</v>
      </c>
      <c r="L3861">
        <f t="shared" si="60"/>
        <v>-2.3182029100000001</v>
      </c>
    </row>
    <row r="3862" spans="1:12" hidden="1" x14ac:dyDescent="0.7">
      <c r="A3862">
        <v>-1.1215999999999999</v>
      </c>
      <c r="B3862">
        <v>-0.93020000000000003</v>
      </c>
      <c r="C3862">
        <v>0.66649999999999998</v>
      </c>
      <c r="D3862">
        <v>-0.377</v>
      </c>
      <c r="E3862">
        <v>0.64990000000000003</v>
      </c>
      <c r="F3862">
        <v>-2.524</v>
      </c>
      <c r="J3862">
        <v>0.64990000000000003</v>
      </c>
      <c r="K3862">
        <v>-2.524</v>
      </c>
      <c r="L3862">
        <f t="shared" si="60"/>
        <v>-2.1425591700000002</v>
      </c>
    </row>
    <row r="3863" spans="1:12" hidden="1" x14ac:dyDescent="0.7">
      <c r="A3863">
        <v>-0.79920000000000002</v>
      </c>
      <c r="B3863">
        <v>-1.2345999999999999</v>
      </c>
      <c r="C3863">
        <v>0.57499999999999996</v>
      </c>
      <c r="D3863">
        <v>0</v>
      </c>
      <c r="E3863">
        <v>0.61199999999999999</v>
      </c>
      <c r="F3863">
        <v>-2.524</v>
      </c>
      <c r="J3863">
        <v>0.61199999999999999</v>
      </c>
      <c r="K3863">
        <v>-2.524</v>
      </c>
      <c r="L3863">
        <f t="shared" si="60"/>
        <v>-2.1199795999999997</v>
      </c>
    </row>
    <row r="3864" spans="1:12" hidden="1" x14ac:dyDescent="0.7">
      <c r="A3864">
        <v>-0.78680000000000005</v>
      </c>
      <c r="B3864">
        <v>-1.0609999999999999</v>
      </c>
      <c r="C3864">
        <v>0.56189999999999996</v>
      </c>
      <c r="D3864">
        <v>-13.257999999999999</v>
      </c>
      <c r="E3864">
        <v>0.57420000000000004</v>
      </c>
      <c r="F3864">
        <v>-2.524</v>
      </c>
      <c r="J3864">
        <v>0.57420000000000004</v>
      </c>
      <c r="K3864">
        <v>-2.524</v>
      </c>
      <c r="L3864">
        <f t="shared" si="60"/>
        <v>-2.01343586</v>
      </c>
    </row>
    <row r="3865" spans="1:12" hidden="1" x14ac:dyDescent="0.7">
      <c r="A3865">
        <v>-1.1681999999999999</v>
      </c>
      <c r="B3865">
        <v>-1.1858</v>
      </c>
      <c r="C3865">
        <v>0.53580000000000005</v>
      </c>
      <c r="D3865">
        <v>0</v>
      </c>
      <c r="E3865">
        <v>0.5363</v>
      </c>
      <c r="F3865">
        <v>-2.524</v>
      </c>
      <c r="J3865">
        <v>0.5363</v>
      </c>
      <c r="K3865">
        <v>-2.524</v>
      </c>
      <c r="L3865">
        <f t="shared" si="60"/>
        <v>-2.2529562900000002</v>
      </c>
    </row>
    <row r="3866" spans="1:12" hidden="1" x14ac:dyDescent="0.7">
      <c r="A3866">
        <v>-0.6956</v>
      </c>
      <c r="B3866">
        <v>-0.54</v>
      </c>
      <c r="C3866">
        <v>0.48349999999999999</v>
      </c>
      <c r="D3866">
        <v>-0.377</v>
      </c>
      <c r="E3866">
        <v>0.49840000000000001</v>
      </c>
      <c r="F3866">
        <v>-2.524</v>
      </c>
      <c r="J3866">
        <v>0.49840000000000001</v>
      </c>
      <c r="K3866">
        <v>-2.524</v>
      </c>
      <c r="L3866">
        <f t="shared" si="60"/>
        <v>-1.68017672</v>
      </c>
    </row>
    <row r="3867" spans="1:12" hidden="1" x14ac:dyDescent="0.7">
      <c r="A3867">
        <v>-0.91679999999999995</v>
      </c>
      <c r="B3867">
        <v>-1.0009999999999999</v>
      </c>
      <c r="C3867">
        <v>0.40510000000000002</v>
      </c>
      <c r="D3867">
        <v>-12.881</v>
      </c>
      <c r="E3867">
        <v>0.46060000000000001</v>
      </c>
      <c r="F3867">
        <v>-2.524</v>
      </c>
      <c r="J3867">
        <v>0.46060000000000001</v>
      </c>
      <c r="K3867">
        <v>-2.524</v>
      </c>
      <c r="L3867">
        <f t="shared" si="60"/>
        <v>-2.0077329800000001</v>
      </c>
    </row>
    <row r="3868" spans="1:12" hidden="1" x14ac:dyDescent="0.7">
      <c r="A3868">
        <v>-0.92320000000000002</v>
      </c>
      <c r="B3868">
        <v>-1.2294</v>
      </c>
      <c r="C3868">
        <v>0.43120000000000003</v>
      </c>
      <c r="D3868">
        <v>0</v>
      </c>
      <c r="E3868">
        <v>0.42270000000000002</v>
      </c>
      <c r="F3868">
        <v>-2.524</v>
      </c>
      <c r="J3868">
        <v>0.42270000000000002</v>
      </c>
      <c r="K3868">
        <v>-2.524</v>
      </c>
      <c r="L3868">
        <f t="shared" si="60"/>
        <v>-2.11155341</v>
      </c>
    </row>
    <row r="3869" spans="1:12" hidden="1" x14ac:dyDescent="0.7">
      <c r="A3869">
        <v>-0.79400000000000004</v>
      </c>
      <c r="B3869">
        <v>-0.85160000000000002</v>
      </c>
      <c r="C3869">
        <v>0.39200000000000002</v>
      </c>
      <c r="D3869">
        <v>12.881</v>
      </c>
      <c r="E3869">
        <v>0.38490000000000002</v>
      </c>
      <c r="F3869">
        <v>-2.524</v>
      </c>
      <c r="J3869">
        <v>0.38490000000000002</v>
      </c>
      <c r="K3869">
        <v>-2.524</v>
      </c>
      <c r="L3869">
        <f t="shared" si="60"/>
        <v>-1.8445096700000001</v>
      </c>
    </row>
    <row r="3870" spans="1:12" hidden="1" x14ac:dyDescent="0.7">
      <c r="A3870">
        <v>-0.74019999999999997</v>
      </c>
      <c r="B3870">
        <v>-1.0067999999999999</v>
      </c>
      <c r="C3870">
        <v>0.32669999999999999</v>
      </c>
      <c r="D3870">
        <v>0</v>
      </c>
      <c r="E3870">
        <v>0.34699999999999998</v>
      </c>
      <c r="F3870">
        <v>-2.524</v>
      </c>
      <c r="J3870">
        <v>0.34699999999999998</v>
      </c>
      <c r="K3870">
        <v>-2.524</v>
      </c>
      <c r="L3870">
        <f t="shared" si="60"/>
        <v>-1.8816301</v>
      </c>
    </row>
    <row r="3871" spans="1:12" hidden="1" x14ac:dyDescent="0.7">
      <c r="A3871">
        <v>-0.65</v>
      </c>
      <c r="B3871">
        <v>-1.0152000000000001</v>
      </c>
      <c r="C3871">
        <v>0.27439999999999998</v>
      </c>
      <c r="D3871">
        <v>-26.138999999999999</v>
      </c>
      <c r="E3871">
        <v>0.30909999999999999</v>
      </c>
      <c r="F3871">
        <v>-2.524</v>
      </c>
      <c r="J3871">
        <v>0.30909999999999999</v>
      </c>
      <c r="K3871">
        <v>-2.524</v>
      </c>
      <c r="L3871">
        <f t="shared" si="60"/>
        <v>-1.8271505299999999</v>
      </c>
    </row>
    <row r="3872" spans="1:12" hidden="1" x14ac:dyDescent="0.7">
      <c r="A3872">
        <v>-0.63859999999999995</v>
      </c>
      <c r="B3872">
        <v>-0.95420000000000005</v>
      </c>
      <c r="C3872">
        <v>0.27439999999999998</v>
      </c>
      <c r="D3872">
        <v>-13.257999999999999</v>
      </c>
      <c r="E3872">
        <v>0.27129999999999999</v>
      </c>
      <c r="F3872">
        <v>-2.524</v>
      </c>
      <c r="J3872">
        <v>0.27129999999999999</v>
      </c>
      <c r="K3872">
        <v>-2.524</v>
      </c>
      <c r="L3872">
        <f t="shared" si="60"/>
        <v>-1.7774067900000001</v>
      </c>
    </row>
    <row r="3873" spans="1:12" x14ac:dyDescent="0.7">
      <c r="A3873">
        <v>1.2001999999999999</v>
      </c>
      <c r="B3873">
        <v>1.242</v>
      </c>
      <c r="C3873">
        <v>3.9199999999999999E-2</v>
      </c>
      <c r="D3873">
        <v>-13.257999999999999</v>
      </c>
      <c r="E3873">
        <v>1.01E-2</v>
      </c>
      <c r="F3873">
        <v>2.5489999999999999</v>
      </c>
      <c r="J3873">
        <v>1.01E-2</v>
      </c>
      <c r="K3873">
        <v>2.5489999999999999</v>
      </c>
      <c r="L3873">
        <f t="shared" si="60"/>
        <v>0.33368116999999986</v>
      </c>
    </row>
    <row r="3874" spans="1:12" x14ac:dyDescent="0.7">
      <c r="A3874">
        <v>1.2402</v>
      </c>
      <c r="B3874">
        <v>1.6579999999999999</v>
      </c>
      <c r="C3874">
        <v>1.2999999999999999E-2</v>
      </c>
      <c r="D3874">
        <v>-26.138999999999999</v>
      </c>
      <c r="E3874">
        <v>4.8399999999999999E-2</v>
      </c>
      <c r="F3874">
        <v>2.5489999999999999</v>
      </c>
      <c r="J3874">
        <v>4.8399999999999999E-2</v>
      </c>
      <c r="K3874">
        <v>2.5489999999999999</v>
      </c>
      <c r="L3874">
        <f t="shared" si="60"/>
        <v>0.54795828000000002</v>
      </c>
    </row>
    <row r="3875" spans="1:12" x14ac:dyDescent="0.7">
      <c r="A3875">
        <v>1.4303999999999999</v>
      </c>
      <c r="B3875">
        <v>1.9525999999999999</v>
      </c>
      <c r="C3875">
        <v>3.9199999999999999E-2</v>
      </c>
      <c r="D3875">
        <v>0</v>
      </c>
      <c r="E3875">
        <v>8.6599999999999996E-2</v>
      </c>
      <c r="F3875">
        <v>2.5489999999999999</v>
      </c>
      <c r="J3875">
        <v>8.6599999999999996E-2</v>
      </c>
      <c r="K3875">
        <v>2.5489999999999999</v>
      </c>
      <c r="L3875">
        <f t="shared" si="60"/>
        <v>0.77667122</v>
      </c>
    </row>
    <row r="3876" spans="1:12" x14ac:dyDescent="0.7">
      <c r="A3876">
        <v>1.8406</v>
      </c>
      <c r="B3876">
        <v>2.0190000000000001</v>
      </c>
      <c r="C3876">
        <v>9.1399999999999995E-2</v>
      </c>
      <c r="D3876">
        <v>-13.257999999999999</v>
      </c>
      <c r="E3876">
        <v>0.1249</v>
      </c>
      <c r="F3876">
        <v>2.5489999999999999</v>
      </c>
      <c r="J3876">
        <v>0.1249</v>
      </c>
      <c r="K3876">
        <v>2.5489999999999999</v>
      </c>
      <c r="L3876">
        <f t="shared" si="60"/>
        <v>1.0012483300000001</v>
      </c>
    </row>
    <row r="3877" spans="1:12" x14ac:dyDescent="0.7">
      <c r="A3877">
        <v>1.883</v>
      </c>
      <c r="B3877">
        <v>2.1707999999999998</v>
      </c>
      <c r="C3877">
        <v>0.1045</v>
      </c>
      <c r="D3877">
        <v>0</v>
      </c>
      <c r="E3877">
        <v>0.16309999999999999</v>
      </c>
      <c r="F3877">
        <v>2.5489999999999999</v>
      </c>
      <c r="J3877">
        <v>0.16309999999999999</v>
      </c>
      <c r="K3877">
        <v>2.5489999999999999</v>
      </c>
      <c r="L3877">
        <f t="shared" si="60"/>
        <v>1.0846612699999998</v>
      </c>
    </row>
    <row r="3878" spans="1:12" x14ac:dyDescent="0.7">
      <c r="A3878">
        <v>2.0390000000000001</v>
      </c>
      <c r="B3878">
        <v>1.9703999999999999</v>
      </c>
      <c r="C3878">
        <v>0.1699</v>
      </c>
      <c r="D3878">
        <v>0</v>
      </c>
      <c r="E3878">
        <v>0.20130000000000001</v>
      </c>
      <c r="F3878">
        <v>2.5489999999999999</v>
      </c>
      <c r="J3878">
        <v>0.20130000000000001</v>
      </c>
      <c r="K3878">
        <v>2.5489999999999999</v>
      </c>
      <c r="L3878">
        <f t="shared" si="60"/>
        <v>1.0487742100000002</v>
      </c>
    </row>
    <row r="3879" spans="1:12" x14ac:dyDescent="0.7">
      <c r="A3879">
        <v>1.9763999999999999</v>
      </c>
      <c r="B3879">
        <v>1.6798</v>
      </c>
      <c r="C3879">
        <v>0.23519999999999999</v>
      </c>
      <c r="D3879">
        <v>-26.138999999999999</v>
      </c>
      <c r="E3879">
        <v>0.23960000000000001</v>
      </c>
      <c r="F3879">
        <v>2.5489999999999999</v>
      </c>
      <c r="J3879">
        <v>0.23960000000000001</v>
      </c>
      <c r="K3879">
        <v>2.5489999999999999</v>
      </c>
      <c r="L3879">
        <f t="shared" si="60"/>
        <v>0.85845132000000002</v>
      </c>
    </row>
    <row r="3880" spans="1:12" x14ac:dyDescent="0.7">
      <c r="A3880">
        <v>2.2618</v>
      </c>
      <c r="B3880">
        <v>2.0851999999999999</v>
      </c>
      <c r="C3880">
        <v>0.27439999999999998</v>
      </c>
      <c r="D3880">
        <v>-13.257999999999999</v>
      </c>
      <c r="E3880">
        <v>0.27779999999999999</v>
      </c>
      <c r="F3880">
        <v>2.5489999999999999</v>
      </c>
      <c r="J3880">
        <v>0.27779999999999999</v>
      </c>
      <c r="K3880">
        <v>2.5489999999999999</v>
      </c>
      <c r="L3880">
        <f t="shared" si="60"/>
        <v>1.1901642599999998</v>
      </c>
    </row>
    <row r="3881" spans="1:12" x14ac:dyDescent="0.7">
      <c r="A3881">
        <v>2.4798</v>
      </c>
      <c r="B3881">
        <v>2.1913999999999998</v>
      </c>
      <c r="C3881">
        <v>0.28749999999999998</v>
      </c>
      <c r="D3881">
        <v>26.138999999999999</v>
      </c>
      <c r="E3881">
        <v>0.316</v>
      </c>
      <c r="F3881">
        <v>2.5489999999999999</v>
      </c>
      <c r="J3881">
        <v>0.316</v>
      </c>
      <c r="K3881">
        <v>2.5489999999999999</v>
      </c>
      <c r="L3881">
        <f t="shared" si="60"/>
        <v>1.3385772</v>
      </c>
    </row>
    <row r="3882" spans="1:12" x14ac:dyDescent="0.7">
      <c r="A3882">
        <v>2.1896</v>
      </c>
      <c r="B3882">
        <v>2.0491999999999999</v>
      </c>
      <c r="C3882">
        <v>0.379</v>
      </c>
      <c r="D3882">
        <v>-13.257999999999999</v>
      </c>
      <c r="E3882">
        <v>0.3543</v>
      </c>
      <c r="F3882">
        <v>2.5489999999999999</v>
      </c>
      <c r="J3882">
        <v>0.3543</v>
      </c>
      <c r="K3882">
        <v>2.5489999999999999</v>
      </c>
      <c r="L3882">
        <f t="shared" si="60"/>
        <v>1.1086543099999997</v>
      </c>
    </row>
    <row r="3883" spans="1:12" x14ac:dyDescent="0.7">
      <c r="A3883">
        <v>1.8278000000000001</v>
      </c>
      <c r="B3883">
        <v>1.7874000000000001</v>
      </c>
      <c r="C3883">
        <v>0.40510000000000002</v>
      </c>
      <c r="D3883">
        <v>-12.881</v>
      </c>
      <c r="E3883">
        <v>0.39250000000000002</v>
      </c>
      <c r="F3883">
        <v>2.5489999999999999</v>
      </c>
      <c r="J3883">
        <v>0.39250000000000002</v>
      </c>
      <c r="K3883">
        <v>2.5489999999999999</v>
      </c>
      <c r="L3883">
        <f t="shared" si="60"/>
        <v>0.78316724999999998</v>
      </c>
    </row>
    <row r="3884" spans="1:12" x14ac:dyDescent="0.7">
      <c r="A3884">
        <v>2.1766000000000001</v>
      </c>
      <c r="B3884">
        <v>1.9204000000000001</v>
      </c>
      <c r="C3884">
        <v>0.52270000000000005</v>
      </c>
      <c r="D3884">
        <v>-13.635</v>
      </c>
      <c r="E3884">
        <v>0.43070000000000003</v>
      </c>
      <c r="F3884">
        <v>2.5489999999999999</v>
      </c>
      <c r="J3884">
        <v>0.43070000000000003</v>
      </c>
      <c r="K3884">
        <v>2.5489999999999999</v>
      </c>
      <c r="L3884">
        <f t="shared" si="60"/>
        <v>1.0103801900000002</v>
      </c>
    </row>
    <row r="3885" spans="1:12" x14ac:dyDescent="0.7">
      <c r="A3885">
        <v>2.3952</v>
      </c>
      <c r="B3885">
        <v>2.2955999999999999</v>
      </c>
      <c r="C3885">
        <v>0.45739999999999997</v>
      </c>
      <c r="D3885">
        <v>12.881</v>
      </c>
      <c r="E3885">
        <v>0.46899999999999997</v>
      </c>
      <c r="F3885">
        <v>2.5489999999999999</v>
      </c>
      <c r="J3885">
        <v>0.46899999999999997</v>
      </c>
      <c r="K3885">
        <v>2.5489999999999999</v>
      </c>
      <c r="L3885">
        <f t="shared" si="60"/>
        <v>1.2935572999999998</v>
      </c>
    </row>
    <row r="3886" spans="1:12" x14ac:dyDescent="0.7">
      <c r="A3886">
        <v>2.1141999999999999</v>
      </c>
      <c r="B3886">
        <v>1.8959999999999999</v>
      </c>
      <c r="C3886">
        <v>0.53580000000000005</v>
      </c>
      <c r="D3886">
        <v>-13.257999999999999</v>
      </c>
      <c r="E3886">
        <v>0.50719999999999998</v>
      </c>
      <c r="F3886">
        <v>2.5489999999999999</v>
      </c>
      <c r="J3886">
        <v>0.50719999999999998</v>
      </c>
      <c r="K3886">
        <v>2.5489999999999999</v>
      </c>
      <c r="L3886">
        <f t="shared" si="60"/>
        <v>0.93957023999999967</v>
      </c>
    </row>
    <row r="3887" spans="1:12" x14ac:dyDescent="0.7">
      <c r="A3887">
        <v>2.0634000000000001</v>
      </c>
      <c r="B3887">
        <v>1.895</v>
      </c>
      <c r="C3887">
        <v>0.58809999999999996</v>
      </c>
      <c r="D3887">
        <v>12.881</v>
      </c>
      <c r="E3887">
        <v>0.5454</v>
      </c>
      <c r="F3887">
        <v>2.5489999999999999</v>
      </c>
      <c r="J3887">
        <v>0.5454</v>
      </c>
      <c r="K3887">
        <v>2.5489999999999999</v>
      </c>
      <c r="L3887">
        <f t="shared" si="60"/>
        <v>0.89998317999999999</v>
      </c>
    </row>
    <row r="3888" spans="1:12" x14ac:dyDescent="0.7">
      <c r="A3888">
        <v>1.7964</v>
      </c>
      <c r="B3888">
        <v>1.7052</v>
      </c>
      <c r="C3888">
        <v>0.62729999999999997</v>
      </c>
      <c r="D3888">
        <v>26.138999999999999</v>
      </c>
      <c r="E3888">
        <v>0.5837</v>
      </c>
      <c r="F3888">
        <v>2.5489999999999999</v>
      </c>
      <c r="J3888">
        <v>0.5837</v>
      </c>
      <c r="K3888">
        <v>2.5489999999999999</v>
      </c>
      <c r="L3888">
        <f t="shared" si="60"/>
        <v>0.6578602899999999</v>
      </c>
    </row>
    <row r="3889" spans="1:12" x14ac:dyDescent="0.7">
      <c r="A3889">
        <v>2.3481999999999998</v>
      </c>
      <c r="B3889">
        <v>2.04</v>
      </c>
      <c r="C3889">
        <v>0.61419999999999997</v>
      </c>
      <c r="D3889">
        <v>-13.257999999999999</v>
      </c>
      <c r="E3889">
        <v>0.62190000000000001</v>
      </c>
      <c r="F3889">
        <v>2.5489999999999999</v>
      </c>
      <c r="J3889">
        <v>0.62190000000000001</v>
      </c>
      <c r="K3889">
        <v>2.5489999999999999</v>
      </c>
      <c r="L3889">
        <f t="shared" si="60"/>
        <v>1.0874732299999996</v>
      </c>
    </row>
    <row r="3890" spans="1:12" x14ac:dyDescent="0.7">
      <c r="A3890">
        <v>2.1423999999999999</v>
      </c>
      <c r="B3890">
        <v>1.7789999999999999</v>
      </c>
      <c r="C3890">
        <v>0.70569999999999999</v>
      </c>
      <c r="D3890">
        <v>12.881</v>
      </c>
      <c r="E3890">
        <v>0.66010000000000002</v>
      </c>
      <c r="F3890">
        <v>2.5489999999999999</v>
      </c>
      <c r="J3890">
        <v>0.66010000000000002</v>
      </c>
      <c r="K3890">
        <v>2.5489999999999999</v>
      </c>
      <c r="L3890">
        <f t="shared" si="60"/>
        <v>0.84038616999999993</v>
      </c>
    </row>
    <row r="3891" spans="1:12" x14ac:dyDescent="0.7">
      <c r="A3891">
        <v>2.5097999999999998</v>
      </c>
      <c r="B3891">
        <v>2.2747999999999999</v>
      </c>
      <c r="C3891">
        <v>0.73180000000000001</v>
      </c>
      <c r="D3891">
        <v>12.504</v>
      </c>
      <c r="E3891">
        <v>0.69840000000000002</v>
      </c>
      <c r="F3891">
        <v>2.5489999999999999</v>
      </c>
      <c r="J3891">
        <v>0.69840000000000002</v>
      </c>
      <c r="K3891">
        <v>2.5489999999999999</v>
      </c>
      <c r="L3891">
        <f t="shared" si="60"/>
        <v>1.2582632799999995</v>
      </c>
    </row>
    <row r="3892" spans="1:12" x14ac:dyDescent="0.7">
      <c r="A3892">
        <v>2.5146000000000002</v>
      </c>
      <c r="B3892">
        <v>2.3592</v>
      </c>
      <c r="C3892">
        <v>0.74490000000000001</v>
      </c>
      <c r="D3892">
        <v>25.762</v>
      </c>
      <c r="E3892">
        <v>0.73660000000000003</v>
      </c>
      <c r="F3892">
        <v>2.5489999999999999</v>
      </c>
      <c r="J3892">
        <v>0.73660000000000003</v>
      </c>
      <c r="K3892">
        <v>2.5489999999999999</v>
      </c>
      <c r="L3892">
        <f t="shared" si="60"/>
        <v>1.2891762200000001</v>
      </c>
    </row>
    <row r="3893" spans="1:12" x14ac:dyDescent="0.7">
      <c r="A3893">
        <v>2.0973999999999999</v>
      </c>
      <c r="B3893">
        <v>2.2092000000000001</v>
      </c>
      <c r="C3893">
        <v>0.78410000000000002</v>
      </c>
      <c r="D3893">
        <v>12.881</v>
      </c>
      <c r="E3893">
        <v>0.77490000000000003</v>
      </c>
      <c r="F3893">
        <v>2.5489999999999999</v>
      </c>
      <c r="J3893">
        <v>0.77490000000000003</v>
      </c>
      <c r="K3893">
        <v>2.5489999999999999</v>
      </c>
      <c r="L3893">
        <f t="shared" si="60"/>
        <v>0.99185332999999964</v>
      </c>
    </row>
    <row r="3894" spans="1:12" x14ac:dyDescent="0.7">
      <c r="A3894">
        <v>2.3248000000000002</v>
      </c>
      <c r="B3894">
        <v>2.0390000000000001</v>
      </c>
      <c r="C3894">
        <v>0.81030000000000002</v>
      </c>
      <c r="D3894">
        <v>-13.257999999999999</v>
      </c>
      <c r="E3894">
        <v>0.81310000000000004</v>
      </c>
      <c r="F3894">
        <v>2.5489999999999999</v>
      </c>
      <c r="J3894">
        <v>0.81310000000000004</v>
      </c>
      <c r="K3894">
        <v>2.5489999999999999</v>
      </c>
      <c r="L3894">
        <f t="shared" si="60"/>
        <v>1.0067662700000002</v>
      </c>
    </row>
    <row r="3895" spans="1:12" x14ac:dyDescent="0.7">
      <c r="A3895">
        <v>2.1187999999999998</v>
      </c>
      <c r="B3895">
        <v>1.8102</v>
      </c>
      <c r="C3895">
        <v>0.90169999999999995</v>
      </c>
      <c r="D3895">
        <v>-26.515999999999998</v>
      </c>
      <c r="E3895">
        <v>0.85129999999999995</v>
      </c>
      <c r="F3895">
        <v>2.5489999999999999</v>
      </c>
      <c r="J3895">
        <v>0.85129999999999995</v>
      </c>
      <c r="K3895">
        <v>2.5489999999999999</v>
      </c>
      <c r="L3895">
        <f t="shared" si="60"/>
        <v>0.77567920999999984</v>
      </c>
    </row>
    <row r="3896" spans="1:12" x14ac:dyDescent="0.7">
      <c r="A3896">
        <v>2.1120000000000001</v>
      </c>
      <c r="B3896">
        <v>2.0184000000000002</v>
      </c>
      <c r="C3896">
        <v>0.90169999999999995</v>
      </c>
      <c r="D3896">
        <v>-13.257999999999999</v>
      </c>
      <c r="E3896">
        <v>0.88959999999999995</v>
      </c>
      <c r="F3896">
        <v>2.5489999999999999</v>
      </c>
      <c r="J3896">
        <v>0.88959999999999995</v>
      </c>
      <c r="K3896">
        <v>2.5489999999999999</v>
      </c>
      <c r="L3896">
        <f t="shared" si="60"/>
        <v>0.86265631999999992</v>
      </c>
    </row>
    <row r="3897" spans="1:12" x14ac:dyDescent="0.7">
      <c r="A3897">
        <v>1.6636</v>
      </c>
      <c r="B3897">
        <v>1.2294</v>
      </c>
      <c r="C3897">
        <v>0.99319999999999997</v>
      </c>
      <c r="D3897">
        <v>-26.138000000000002</v>
      </c>
      <c r="E3897">
        <v>0.92779999999999996</v>
      </c>
      <c r="F3897">
        <v>2.5489999999999999</v>
      </c>
      <c r="J3897">
        <v>0.92779999999999996</v>
      </c>
      <c r="K3897">
        <v>2.5489999999999999</v>
      </c>
      <c r="L3897">
        <f t="shared" si="60"/>
        <v>0.23026925999999981</v>
      </c>
    </row>
    <row r="3898" spans="1:12" x14ac:dyDescent="0.7">
      <c r="A3898">
        <v>2.5213999999999999</v>
      </c>
      <c r="B3898">
        <v>2.2633999999999999</v>
      </c>
      <c r="C3898">
        <v>0.94099999999999995</v>
      </c>
      <c r="D3898">
        <v>12.881</v>
      </c>
      <c r="E3898">
        <v>0.96599999999999997</v>
      </c>
      <c r="F3898">
        <v>2.5489999999999999</v>
      </c>
      <c r="J3898">
        <v>0.96599999999999997</v>
      </c>
      <c r="K3898">
        <v>2.5489999999999999</v>
      </c>
      <c r="L3898">
        <f t="shared" si="60"/>
        <v>1.1624821999999999</v>
      </c>
    </row>
    <row r="3899" spans="1:12" x14ac:dyDescent="0.7">
      <c r="A3899">
        <v>1.8817999999999999</v>
      </c>
      <c r="B3899">
        <v>1.6788000000000001</v>
      </c>
      <c r="C3899">
        <v>1.0586</v>
      </c>
      <c r="D3899">
        <v>-13.257999999999999</v>
      </c>
      <c r="E3899">
        <v>1.0043</v>
      </c>
      <c r="F3899">
        <v>2.5489999999999999</v>
      </c>
      <c r="J3899">
        <v>1.0043</v>
      </c>
      <c r="K3899">
        <v>2.5489999999999999</v>
      </c>
      <c r="L3899">
        <f t="shared" si="60"/>
        <v>0.53665930999999989</v>
      </c>
    </row>
    <row r="3900" spans="1:12" x14ac:dyDescent="0.7">
      <c r="A3900">
        <v>2.5236000000000001</v>
      </c>
      <c r="B3900">
        <v>2.1282000000000001</v>
      </c>
      <c r="C3900">
        <v>1.0717000000000001</v>
      </c>
      <c r="D3900">
        <v>25.760999999999999</v>
      </c>
      <c r="E3900">
        <v>1.0425</v>
      </c>
      <c r="F3900">
        <v>2.5489999999999999</v>
      </c>
      <c r="J3900">
        <v>1.0425</v>
      </c>
      <c r="K3900">
        <v>2.5489999999999999</v>
      </c>
      <c r="L3900">
        <f t="shared" si="60"/>
        <v>1.0685722499999999</v>
      </c>
    </row>
    <row r="3901" spans="1:12" x14ac:dyDescent="0.7">
      <c r="A3901">
        <v>2.04</v>
      </c>
      <c r="B3901">
        <v>2.278</v>
      </c>
      <c r="C3901">
        <v>1.137</v>
      </c>
      <c r="D3901">
        <v>25.762</v>
      </c>
      <c r="E3901">
        <v>1.0807</v>
      </c>
      <c r="F3901">
        <v>2.5489999999999999</v>
      </c>
      <c r="J3901">
        <v>1.0807</v>
      </c>
      <c r="K3901">
        <v>2.5489999999999999</v>
      </c>
      <c r="L3901">
        <f t="shared" si="60"/>
        <v>0.88798518999999976</v>
      </c>
    </row>
    <row r="3902" spans="1:12" x14ac:dyDescent="0.7">
      <c r="A3902">
        <v>1.6974</v>
      </c>
      <c r="B3902">
        <v>1.6508</v>
      </c>
      <c r="C3902">
        <v>1.2938000000000001</v>
      </c>
      <c r="D3902">
        <v>-26.893000000000001</v>
      </c>
      <c r="E3902">
        <v>1.119</v>
      </c>
      <c r="F3902">
        <v>2.5489999999999999</v>
      </c>
      <c r="J3902">
        <v>1.119</v>
      </c>
      <c r="K3902">
        <v>2.5489999999999999</v>
      </c>
      <c r="L3902">
        <f t="shared" si="60"/>
        <v>0.38936230000000016</v>
      </c>
    </row>
    <row r="3903" spans="1:12" x14ac:dyDescent="0.7">
      <c r="A3903">
        <v>2.4247999999999998</v>
      </c>
      <c r="B3903">
        <v>2.4009999999999998</v>
      </c>
      <c r="C3903">
        <v>1.2022999999999999</v>
      </c>
      <c r="D3903">
        <v>12.504</v>
      </c>
      <c r="E3903">
        <v>1.1572</v>
      </c>
      <c r="F3903">
        <v>2.5489999999999999</v>
      </c>
      <c r="J3903">
        <v>1.1572</v>
      </c>
      <c r="K3903">
        <v>2.5489999999999999</v>
      </c>
      <c r="L3903">
        <f t="shared" si="60"/>
        <v>1.1144752399999995</v>
      </c>
    </row>
    <row r="3904" spans="1:12" x14ac:dyDescent="0.7">
      <c r="A3904">
        <v>2.0895999999999999</v>
      </c>
      <c r="B3904">
        <v>2.4893999999999998</v>
      </c>
      <c r="C3904">
        <v>1.2416</v>
      </c>
      <c r="D3904">
        <v>-13.635</v>
      </c>
      <c r="E3904">
        <v>1.1954</v>
      </c>
      <c r="F3904">
        <v>2.5489999999999999</v>
      </c>
      <c r="J3904">
        <v>1.1954</v>
      </c>
      <c r="K3904">
        <v>2.5489999999999999</v>
      </c>
      <c r="L3904">
        <f t="shared" si="60"/>
        <v>0.97738817999999972</v>
      </c>
    </row>
    <row r="3905" spans="1:12" x14ac:dyDescent="0.7">
      <c r="A3905">
        <v>1.796</v>
      </c>
      <c r="B3905">
        <v>1.5189999999999999</v>
      </c>
      <c r="C3905">
        <v>1.333</v>
      </c>
      <c r="D3905">
        <v>12.881</v>
      </c>
      <c r="E3905">
        <v>1.2337</v>
      </c>
      <c r="F3905">
        <v>2.5489999999999999</v>
      </c>
      <c r="J3905">
        <v>1.2337</v>
      </c>
      <c r="K3905">
        <v>2.5489999999999999</v>
      </c>
      <c r="L3905">
        <f t="shared" si="60"/>
        <v>0.33166528999999989</v>
      </c>
    </row>
    <row r="3906" spans="1:12" hidden="1" x14ac:dyDescent="0.7">
      <c r="A3906">
        <v>1.2826</v>
      </c>
      <c r="B3906">
        <v>1.5302</v>
      </c>
      <c r="C3906">
        <v>1.2807999999999999</v>
      </c>
      <c r="D3906">
        <v>-13.257999999999999</v>
      </c>
      <c r="E3906">
        <v>1.2667999999999999</v>
      </c>
      <c r="F3906">
        <v>-2.5489999999999999</v>
      </c>
      <c r="J3906">
        <v>1.2667999999999999</v>
      </c>
      <c r="K3906">
        <v>-2.5489999999999999</v>
      </c>
      <c r="L3906">
        <f t="shared" ref="L3906:L3969" si="61">(A3906/2+B3906/2) - (0.8838 + 0.3583*J3906)</f>
        <v>6.8705560000000165E-2</v>
      </c>
    </row>
    <row r="3907" spans="1:12" hidden="1" x14ac:dyDescent="0.7">
      <c r="A3907">
        <v>1.0966</v>
      </c>
      <c r="B3907">
        <v>0.70340000000000003</v>
      </c>
      <c r="C3907">
        <v>1.2416</v>
      </c>
      <c r="D3907">
        <v>-12.881</v>
      </c>
      <c r="E3907">
        <v>1.2285999999999999</v>
      </c>
      <c r="F3907">
        <v>-2.5489999999999999</v>
      </c>
      <c r="J3907">
        <v>1.2285999999999999</v>
      </c>
      <c r="K3907">
        <v>-2.5489999999999999</v>
      </c>
      <c r="L3907">
        <f t="shared" si="61"/>
        <v>-0.42400738000000004</v>
      </c>
    </row>
    <row r="3908" spans="1:12" hidden="1" x14ac:dyDescent="0.7">
      <c r="A3908">
        <v>0.58599999999999997</v>
      </c>
      <c r="B3908">
        <v>0.2676</v>
      </c>
      <c r="C3908">
        <v>1.3722000000000001</v>
      </c>
      <c r="D3908">
        <v>25.762</v>
      </c>
      <c r="E3908">
        <v>1.1902999999999999</v>
      </c>
      <c r="F3908">
        <v>-2.5489999999999999</v>
      </c>
      <c r="J3908">
        <v>1.1902999999999999</v>
      </c>
      <c r="K3908">
        <v>-2.5489999999999999</v>
      </c>
      <c r="L3908">
        <f t="shared" si="61"/>
        <v>-0.88348448999999996</v>
      </c>
    </row>
    <row r="3909" spans="1:12" hidden="1" x14ac:dyDescent="0.7">
      <c r="A3909">
        <v>0.67059999999999997</v>
      </c>
      <c r="B3909">
        <v>0.439</v>
      </c>
      <c r="C3909">
        <v>1.2677</v>
      </c>
      <c r="D3909">
        <v>-0.377</v>
      </c>
      <c r="E3909">
        <v>1.1520999999999999</v>
      </c>
      <c r="F3909">
        <v>-2.5489999999999999</v>
      </c>
      <c r="J3909">
        <v>1.1520999999999999</v>
      </c>
      <c r="K3909">
        <v>-2.5489999999999999</v>
      </c>
      <c r="L3909">
        <f t="shared" si="61"/>
        <v>-0.74179743000000009</v>
      </c>
    </row>
    <row r="3910" spans="1:12" hidden="1" x14ac:dyDescent="0.7">
      <c r="A3910">
        <v>0.43540000000000001</v>
      </c>
      <c r="B3910">
        <v>0.1056</v>
      </c>
      <c r="C3910">
        <v>1.2416</v>
      </c>
      <c r="D3910">
        <v>25.762</v>
      </c>
      <c r="E3910">
        <v>1.1138999999999999</v>
      </c>
      <c r="F3910">
        <v>-2.5489999999999999</v>
      </c>
      <c r="J3910">
        <v>1.1138999999999999</v>
      </c>
      <c r="K3910">
        <v>-2.5489999999999999</v>
      </c>
      <c r="L3910">
        <f t="shared" si="61"/>
        <v>-1.01241037</v>
      </c>
    </row>
    <row r="3911" spans="1:12" hidden="1" x14ac:dyDescent="0.7">
      <c r="A3911">
        <v>-0.29020000000000001</v>
      </c>
      <c r="B3911">
        <v>-0.70979999999999999</v>
      </c>
      <c r="C3911">
        <v>1.2807999999999999</v>
      </c>
      <c r="D3911">
        <v>-13.635</v>
      </c>
      <c r="E3911">
        <v>1.0755999999999999</v>
      </c>
      <c r="F3911">
        <v>-2.5489999999999999</v>
      </c>
      <c r="J3911">
        <v>1.0755999999999999</v>
      </c>
      <c r="K3911">
        <v>-2.5489999999999999</v>
      </c>
      <c r="L3911">
        <f t="shared" si="61"/>
        <v>-1.76918748</v>
      </c>
    </row>
    <row r="3912" spans="1:12" hidden="1" x14ac:dyDescent="0.7">
      <c r="A3912">
        <v>-0.53139999999999998</v>
      </c>
      <c r="B3912">
        <v>-0.87</v>
      </c>
      <c r="C3912">
        <v>1.2154</v>
      </c>
      <c r="D3912">
        <v>25.762</v>
      </c>
      <c r="E3912">
        <v>1.0374000000000001</v>
      </c>
      <c r="F3912">
        <v>-2.5489999999999999</v>
      </c>
      <c r="J3912">
        <v>1.0374000000000001</v>
      </c>
      <c r="K3912">
        <v>-2.5489999999999999</v>
      </c>
      <c r="L3912">
        <f t="shared" si="61"/>
        <v>-1.9562004200000001</v>
      </c>
    </row>
    <row r="3913" spans="1:12" hidden="1" x14ac:dyDescent="0.7">
      <c r="A3913">
        <v>-0.79400000000000004</v>
      </c>
      <c r="B3913">
        <v>-0.98040000000000005</v>
      </c>
      <c r="C3913">
        <v>1.1109</v>
      </c>
      <c r="D3913">
        <v>12.881</v>
      </c>
      <c r="E3913">
        <v>0.99919999999999998</v>
      </c>
      <c r="F3913">
        <v>-2.5489999999999999</v>
      </c>
      <c r="J3913">
        <v>0.99919999999999998</v>
      </c>
      <c r="K3913">
        <v>-2.5489999999999999</v>
      </c>
      <c r="L3913">
        <f t="shared" si="61"/>
        <v>-2.1290133600000001</v>
      </c>
    </row>
    <row r="3914" spans="1:12" hidden="1" x14ac:dyDescent="0.7">
      <c r="A3914">
        <v>-1.4538</v>
      </c>
      <c r="B3914">
        <v>-1.0760000000000001</v>
      </c>
      <c r="C3914">
        <v>1.1761999999999999</v>
      </c>
      <c r="D3914">
        <v>-0.754</v>
      </c>
      <c r="E3914">
        <v>0.96089999999999998</v>
      </c>
      <c r="F3914">
        <v>-2.5489999999999999</v>
      </c>
      <c r="J3914">
        <v>0.96089999999999998</v>
      </c>
      <c r="K3914">
        <v>-2.5489999999999999</v>
      </c>
      <c r="L3914">
        <f t="shared" si="61"/>
        <v>-2.4929904700000001</v>
      </c>
    </row>
    <row r="3915" spans="1:12" hidden="1" x14ac:dyDescent="0.7">
      <c r="A3915">
        <v>-1.155</v>
      </c>
      <c r="B3915">
        <v>-1.4994000000000001</v>
      </c>
      <c r="C3915">
        <v>1.0455000000000001</v>
      </c>
      <c r="D3915">
        <v>-0.377</v>
      </c>
      <c r="E3915">
        <v>0.92269999999999996</v>
      </c>
      <c r="F3915">
        <v>-2.5489999999999999</v>
      </c>
      <c r="J3915">
        <v>0.92269999999999996</v>
      </c>
      <c r="K3915">
        <v>-2.5489999999999999</v>
      </c>
      <c r="L3915">
        <f t="shared" si="61"/>
        <v>-2.54160341</v>
      </c>
    </row>
    <row r="3916" spans="1:12" hidden="1" x14ac:dyDescent="0.7">
      <c r="A3916">
        <v>-1.581</v>
      </c>
      <c r="B3916">
        <v>-1.4836</v>
      </c>
      <c r="C3916">
        <v>0.95399999999999996</v>
      </c>
      <c r="D3916">
        <v>26.138999999999999</v>
      </c>
      <c r="E3916">
        <v>0.88449999999999995</v>
      </c>
      <c r="F3916">
        <v>-2.5489999999999999</v>
      </c>
      <c r="J3916">
        <v>0.88449999999999995</v>
      </c>
      <c r="K3916">
        <v>-2.5489999999999999</v>
      </c>
      <c r="L3916">
        <f t="shared" si="61"/>
        <v>-2.7330163499999998</v>
      </c>
    </row>
    <row r="3917" spans="1:12" hidden="1" x14ac:dyDescent="0.7">
      <c r="A3917">
        <v>-1.4016</v>
      </c>
      <c r="B3917">
        <v>-1.4818</v>
      </c>
      <c r="C3917">
        <v>0.94099999999999995</v>
      </c>
      <c r="D3917">
        <v>-0.377</v>
      </c>
      <c r="E3917">
        <v>0.84619999999999995</v>
      </c>
      <c r="F3917">
        <v>-2.5489999999999999</v>
      </c>
      <c r="J3917">
        <v>0.84619999999999995</v>
      </c>
      <c r="K3917">
        <v>-2.5489999999999999</v>
      </c>
      <c r="L3917">
        <f t="shared" si="61"/>
        <v>-2.62869346</v>
      </c>
    </row>
    <row r="3918" spans="1:12" hidden="1" x14ac:dyDescent="0.7">
      <c r="A3918">
        <v>-1.2766</v>
      </c>
      <c r="B3918">
        <v>-1.3431999999999999</v>
      </c>
      <c r="C3918">
        <v>0.83640000000000003</v>
      </c>
      <c r="D3918">
        <v>12.881</v>
      </c>
      <c r="E3918">
        <v>0.80800000000000005</v>
      </c>
      <c r="F3918">
        <v>-2.5489999999999999</v>
      </c>
      <c r="J3918">
        <v>0.80800000000000005</v>
      </c>
      <c r="K3918">
        <v>-2.5489999999999999</v>
      </c>
      <c r="L3918">
        <f t="shared" si="61"/>
        <v>-2.4832063999999998</v>
      </c>
    </row>
    <row r="3919" spans="1:12" hidden="1" x14ac:dyDescent="0.7">
      <c r="A3919">
        <v>-0.88100000000000001</v>
      </c>
      <c r="B3919">
        <v>-0.86260000000000003</v>
      </c>
      <c r="C3919">
        <v>0.74490000000000001</v>
      </c>
      <c r="D3919">
        <v>-26.515999999999998</v>
      </c>
      <c r="E3919">
        <v>0.76980000000000004</v>
      </c>
      <c r="F3919">
        <v>-2.5489999999999999</v>
      </c>
      <c r="J3919">
        <v>0.76980000000000004</v>
      </c>
      <c r="K3919">
        <v>-2.5489999999999999</v>
      </c>
      <c r="L3919">
        <f t="shared" si="61"/>
        <v>-2.0314193400000002</v>
      </c>
    </row>
    <row r="3920" spans="1:12" hidden="1" x14ac:dyDescent="0.7">
      <c r="A3920">
        <v>-0.78</v>
      </c>
      <c r="B3920">
        <v>-1.1866000000000001</v>
      </c>
      <c r="C3920">
        <v>0.75800000000000001</v>
      </c>
      <c r="D3920">
        <v>-13.635</v>
      </c>
      <c r="E3920">
        <v>0.73150000000000004</v>
      </c>
      <c r="F3920">
        <v>-2.5489999999999999</v>
      </c>
      <c r="J3920">
        <v>0.73150000000000004</v>
      </c>
      <c r="K3920">
        <v>-2.5489999999999999</v>
      </c>
      <c r="L3920">
        <f t="shared" si="61"/>
        <v>-2.1291964500000002</v>
      </c>
    </row>
    <row r="3921" spans="1:12" hidden="1" x14ac:dyDescent="0.7">
      <c r="A3921">
        <v>-0.73599999999999999</v>
      </c>
      <c r="B3921">
        <v>-0.62980000000000003</v>
      </c>
      <c r="C3921">
        <v>0.69259999999999999</v>
      </c>
      <c r="D3921">
        <v>12.504</v>
      </c>
      <c r="E3921">
        <v>0.69330000000000003</v>
      </c>
      <c r="F3921">
        <v>-2.5489999999999999</v>
      </c>
      <c r="J3921">
        <v>0.69330000000000003</v>
      </c>
      <c r="K3921">
        <v>-2.5489999999999999</v>
      </c>
      <c r="L3921">
        <f t="shared" si="61"/>
        <v>-1.8151093900000002</v>
      </c>
    </row>
    <row r="3922" spans="1:12" hidden="1" x14ac:dyDescent="0.7">
      <c r="A3922">
        <v>-0.41039999999999999</v>
      </c>
      <c r="B3922">
        <v>-0.8044</v>
      </c>
      <c r="C3922">
        <v>0.52270000000000005</v>
      </c>
      <c r="D3922">
        <v>12.881</v>
      </c>
      <c r="E3922">
        <v>0.5786</v>
      </c>
      <c r="F3922">
        <v>-2.5489999999999999</v>
      </c>
      <c r="J3922">
        <v>0.5786</v>
      </c>
      <c r="K3922">
        <v>-2.5489999999999999</v>
      </c>
      <c r="L3922">
        <f t="shared" si="61"/>
        <v>-1.6985123799999999</v>
      </c>
    </row>
    <row r="3923" spans="1:12" hidden="1" x14ac:dyDescent="0.7">
      <c r="A3923">
        <v>-1.0768</v>
      </c>
      <c r="B3923">
        <v>-0.93379999999999996</v>
      </c>
      <c r="C3923">
        <v>0.52270000000000005</v>
      </c>
      <c r="D3923">
        <v>0</v>
      </c>
      <c r="E3923">
        <v>0.5403</v>
      </c>
      <c r="F3923">
        <v>-2.5489999999999999</v>
      </c>
      <c r="J3923">
        <v>0.5403</v>
      </c>
      <c r="K3923">
        <v>-2.5489999999999999</v>
      </c>
      <c r="L3923">
        <f t="shared" si="61"/>
        <v>-2.0826894899999999</v>
      </c>
    </row>
    <row r="3924" spans="1:12" hidden="1" x14ac:dyDescent="0.7">
      <c r="A3924">
        <v>-0.83879999999999999</v>
      </c>
      <c r="B3924">
        <v>-0.84019999999999995</v>
      </c>
      <c r="C3924">
        <v>0.47049999999999997</v>
      </c>
      <c r="D3924">
        <v>26.138999999999999</v>
      </c>
      <c r="E3924">
        <v>0.50209999999999999</v>
      </c>
      <c r="F3924">
        <v>-2.5489999999999999</v>
      </c>
      <c r="J3924">
        <v>0.50209999999999999</v>
      </c>
      <c r="K3924">
        <v>-2.5489999999999999</v>
      </c>
      <c r="L3924">
        <f t="shared" si="61"/>
        <v>-1.9032024299999999</v>
      </c>
    </row>
    <row r="3925" spans="1:12" hidden="1" x14ac:dyDescent="0.7">
      <c r="A3925">
        <v>-0.68940000000000001</v>
      </c>
      <c r="B3925">
        <v>-0.7198</v>
      </c>
      <c r="C3925">
        <v>0.45739999999999997</v>
      </c>
      <c r="D3925">
        <v>-26.515999999999998</v>
      </c>
      <c r="E3925">
        <v>0.46389999999999998</v>
      </c>
      <c r="F3925">
        <v>-2.5489999999999999</v>
      </c>
      <c r="J3925">
        <v>0.46389999999999998</v>
      </c>
      <c r="K3925">
        <v>-2.5489999999999999</v>
      </c>
      <c r="L3925">
        <f t="shared" si="61"/>
        <v>-1.7546153700000002</v>
      </c>
    </row>
    <row r="3926" spans="1:12" hidden="1" x14ac:dyDescent="0.7">
      <c r="A3926">
        <v>-0.68659999999999999</v>
      </c>
      <c r="B3926">
        <v>-0.91920000000000002</v>
      </c>
      <c r="C3926">
        <v>0.379</v>
      </c>
      <c r="D3926">
        <v>-26.138999999999999</v>
      </c>
      <c r="E3926">
        <v>0.42559999999999998</v>
      </c>
      <c r="F3926">
        <v>-2.5489999999999999</v>
      </c>
      <c r="J3926">
        <v>0.42559999999999998</v>
      </c>
      <c r="K3926">
        <v>-2.5489999999999999</v>
      </c>
      <c r="L3926">
        <f t="shared" si="61"/>
        <v>-1.8391924799999999</v>
      </c>
    </row>
    <row r="3927" spans="1:12" hidden="1" x14ac:dyDescent="0.7">
      <c r="A3927">
        <v>-0.97160000000000002</v>
      </c>
      <c r="B3927">
        <v>-1.2196</v>
      </c>
      <c r="C3927">
        <v>0.40510000000000002</v>
      </c>
      <c r="D3927">
        <v>0</v>
      </c>
      <c r="E3927">
        <v>0.38740000000000002</v>
      </c>
      <c r="F3927">
        <v>-2.5489999999999999</v>
      </c>
      <c r="J3927">
        <v>0.38740000000000002</v>
      </c>
      <c r="K3927">
        <v>-2.5489999999999999</v>
      </c>
      <c r="L3927">
        <f t="shared" si="61"/>
        <v>-2.1182054200000002</v>
      </c>
    </row>
    <row r="3928" spans="1:12" hidden="1" x14ac:dyDescent="0.7">
      <c r="A3928">
        <v>-0.84</v>
      </c>
      <c r="B3928">
        <v>-1.2287999999999999</v>
      </c>
      <c r="C3928">
        <v>0.3659</v>
      </c>
      <c r="D3928">
        <v>26.138999999999999</v>
      </c>
      <c r="E3928">
        <v>0.34920000000000001</v>
      </c>
      <c r="F3928">
        <v>-2.5489999999999999</v>
      </c>
      <c r="J3928">
        <v>0.34920000000000001</v>
      </c>
      <c r="K3928">
        <v>-2.5489999999999999</v>
      </c>
      <c r="L3928">
        <f t="shared" si="61"/>
        <v>-2.0433183599999998</v>
      </c>
    </row>
    <row r="3929" spans="1:12" hidden="1" x14ac:dyDescent="0.7">
      <c r="A3929">
        <v>-1.1142000000000001</v>
      </c>
      <c r="B3929">
        <v>-1.0164</v>
      </c>
      <c r="C3929">
        <v>0.32669999999999999</v>
      </c>
      <c r="D3929">
        <v>26.138999999999999</v>
      </c>
      <c r="E3929">
        <v>0.31090000000000001</v>
      </c>
      <c r="F3929">
        <v>-2.5489999999999999</v>
      </c>
      <c r="J3929">
        <v>0.31090000000000001</v>
      </c>
      <c r="K3929">
        <v>-2.5489999999999999</v>
      </c>
      <c r="L3929">
        <f t="shared" si="61"/>
        <v>-2.0604954700000002</v>
      </c>
    </row>
    <row r="3930" spans="1:12" x14ac:dyDescent="0.7">
      <c r="A3930">
        <v>0.94399999999999995</v>
      </c>
      <c r="B3930">
        <v>1.8176000000000001</v>
      </c>
      <c r="C3930">
        <v>0</v>
      </c>
      <c r="D3930">
        <v>0</v>
      </c>
      <c r="E3930">
        <v>2.0500000000000001E-2</v>
      </c>
      <c r="F3930">
        <v>2.5739999999999998</v>
      </c>
      <c r="J3930">
        <v>2.0500000000000001E-2</v>
      </c>
      <c r="K3930">
        <v>2.5739999999999998</v>
      </c>
      <c r="L3930">
        <f t="shared" si="61"/>
        <v>0.48965484999999997</v>
      </c>
    </row>
    <row r="3931" spans="1:12" x14ac:dyDescent="0.7">
      <c r="A3931">
        <v>1.3968</v>
      </c>
      <c r="B3931">
        <v>1.6926000000000001</v>
      </c>
      <c r="C3931">
        <v>2.6100000000000002E-2</v>
      </c>
      <c r="D3931">
        <v>0</v>
      </c>
      <c r="E3931">
        <v>5.9200000000000003E-2</v>
      </c>
      <c r="F3931">
        <v>2.5739999999999998</v>
      </c>
      <c r="J3931">
        <v>5.9200000000000003E-2</v>
      </c>
      <c r="K3931">
        <v>2.5739999999999998</v>
      </c>
      <c r="L3931">
        <f t="shared" si="61"/>
        <v>0.63968864000000014</v>
      </c>
    </row>
    <row r="3932" spans="1:12" x14ac:dyDescent="0.7">
      <c r="A3932">
        <v>1.6335999999999999</v>
      </c>
      <c r="B3932">
        <v>2.0388000000000002</v>
      </c>
      <c r="C3932">
        <v>5.2200000000000003E-2</v>
      </c>
      <c r="D3932">
        <v>26.138999999999999</v>
      </c>
      <c r="E3932">
        <v>9.7799999999999998E-2</v>
      </c>
      <c r="F3932">
        <v>2.5739999999999998</v>
      </c>
      <c r="J3932">
        <v>9.7799999999999998E-2</v>
      </c>
      <c r="K3932">
        <v>2.5739999999999998</v>
      </c>
      <c r="L3932">
        <f t="shared" si="61"/>
        <v>0.91735825999999998</v>
      </c>
    </row>
    <row r="3933" spans="1:12" x14ac:dyDescent="0.7">
      <c r="A3933">
        <v>1.7818000000000001</v>
      </c>
      <c r="B3933">
        <v>2.0125999999999999</v>
      </c>
      <c r="C3933">
        <v>7.8399999999999997E-2</v>
      </c>
      <c r="D3933">
        <v>-26.138999999999999</v>
      </c>
      <c r="E3933">
        <v>0.13639999999999999</v>
      </c>
      <c r="F3933">
        <v>2.5739999999999998</v>
      </c>
      <c r="J3933">
        <v>0.13639999999999999</v>
      </c>
      <c r="K3933">
        <v>2.5739999999999998</v>
      </c>
      <c r="L3933">
        <f t="shared" si="61"/>
        <v>0.96452788</v>
      </c>
    </row>
    <row r="3934" spans="1:12" x14ac:dyDescent="0.7">
      <c r="A3934">
        <v>1.8413999999999999</v>
      </c>
      <c r="B3934">
        <v>2.0748000000000002</v>
      </c>
      <c r="C3934">
        <v>0.13059999999999999</v>
      </c>
      <c r="D3934">
        <v>-26.138999999999999</v>
      </c>
      <c r="E3934">
        <v>0.17499999999999999</v>
      </c>
      <c r="F3934">
        <v>2.5739999999999998</v>
      </c>
      <c r="J3934">
        <v>0.17499999999999999</v>
      </c>
      <c r="K3934">
        <v>2.5739999999999998</v>
      </c>
      <c r="L3934">
        <f t="shared" si="61"/>
        <v>1.0115974999999999</v>
      </c>
    </row>
    <row r="3935" spans="1:12" x14ac:dyDescent="0.7">
      <c r="A3935">
        <v>2.0874000000000001</v>
      </c>
      <c r="B3935">
        <v>2.2212000000000001</v>
      </c>
      <c r="C3935">
        <v>0.19600000000000001</v>
      </c>
      <c r="D3935">
        <v>-13.257999999999999</v>
      </c>
      <c r="E3935">
        <v>0.21360000000000001</v>
      </c>
      <c r="F3935">
        <v>2.5739999999999998</v>
      </c>
      <c r="J3935">
        <v>0.21360000000000001</v>
      </c>
      <c r="K3935">
        <v>2.5739999999999998</v>
      </c>
      <c r="L3935">
        <f t="shared" si="61"/>
        <v>1.1939671199999999</v>
      </c>
    </row>
    <row r="3936" spans="1:12" x14ac:dyDescent="0.7">
      <c r="A3936">
        <v>1.9354</v>
      </c>
      <c r="B3936">
        <v>1.9905999999999999</v>
      </c>
      <c r="C3936">
        <v>0.22209999999999999</v>
      </c>
      <c r="D3936">
        <v>13.257999999999999</v>
      </c>
      <c r="E3936">
        <v>0.25219999999999998</v>
      </c>
      <c r="F3936">
        <v>2.5739999999999998</v>
      </c>
      <c r="J3936">
        <v>0.25219999999999998</v>
      </c>
      <c r="K3936">
        <v>2.5739999999999998</v>
      </c>
      <c r="L3936">
        <f t="shared" si="61"/>
        <v>0.98883673999999999</v>
      </c>
    </row>
    <row r="3937" spans="1:12" x14ac:dyDescent="0.7">
      <c r="A3937">
        <v>2.1985999999999999</v>
      </c>
      <c r="B3937">
        <v>1.9814000000000001</v>
      </c>
      <c r="C3937">
        <v>0.30049999999999999</v>
      </c>
      <c r="D3937">
        <v>-13.257999999999999</v>
      </c>
      <c r="E3937">
        <v>0.2908</v>
      </c>
      <c r="F3937">
        <v>2.5739999999999998</v>
      </c>
      <c r="J3937">
        <v>0.2908</v>
      </c>
      <c r="K3937">
        <v>2.5739999999999998</v>
      </c>
      <c r="L3937">
        <f t="shared" si="61"/>
        <v>1.1020063599999999</v>
      </c>
    </row>
    <row r="3938" spans="1:12" x14ac:dyDescent="0.7">
      <c r="A3938">
        <v>2.3795999999999999</v>
      </c>
      <c r="B3938">
        <v>2.1634000000000002</v>
      </c>
      <c r="C3938">
        <v>0.31359999999999999</v>
      </c>
      <c r="D3938">
        <v>-13.257999999999999</v>
      </c>
      <c r="E3938">
        <v>0.32940000000000003</v>
      </c>
      <c r="F3938">
        <v>2.5739999999999998</v>
      </c>
      <c r="J3938">
        <v>0.32940000000000003</v>
      </c>
      <c r="K3938">
        <v>2.5739999999999998</v>
      </c>
      <c r="L3938">
        <f t="shared" si="61"/>
        <v>1.2696759800000001</v>
      </c>
    </row>
    <row r="3939" spans="1:12" x14ac:dyDescent="0.7">
      <c r="A3939">
        <v>2.1263999999999998</v>
      </c>
      <c r="B3939">
        <v>1.9750000000000001</v>
      </c>
      <c r="C3939">
        <v>0.31359999999999999</v>
      </c>
      <c r="D3939">
        <v>26.515999999999998</v>
      </c>
      <c r="E3939">
        <v>0.36799999999999999</v>
      </c>
      <c r="F3939">
        <v>2.5739999999999998</v>
      </c>
      <c r="J3939">
        <v>0.36799999999999999</v>
      </c>
      <c r="K3939">
        <v>2.5739999999999998</v>
      </c>
      <c r="L3939">
        <f t="shared" si="61"/>
        <v>1.0350455999999999</v>
      </c>
    </row>
    <row r="3940" spans="1:12" x14ac:dyDescent="0.7">
      <c r="A3940">
        <v>2.2282000000000002</v>
      </c>
      <c r="B3940">
        <v>2.1663999999999999</v>
      </c>
      <c r="C3940">
        <v>0.39200000000000002</v>
      </c>
      <c r="D3940">
        <v>0</v>
      </c>
      <c r="E3940">
        <v>0.40660000000000002</v>
      </c>
      <c r="F3940">
        <v>2.5739999999999998</v>
      </c>
      <c r="J3940">
        <v>0.40660000000000002</v>
      </c>
      <c r="K3940">
        <v>2.5739999999999998</v>
      </c>
      <c r="L3940">
        <f t="shared" si="61"/>
        <v>1.1678152200000003</v>
      </c>
    </row>
    <row r="3941" spans="1:12" x14ac:dyDescent="0.7">
      <c r="A3941">
        <v>1.9992000000000001</v>
      </c>
      <c r="B3941">
        <v>1.8740000000000001</v>
      </c>
      <c r="C3941">
        <v>0.48349999999999999</v>
      </c>
      <c r="D3941">
        <v>26.138999999999999</v>
      </c>
      <c r="E3941">
        <v>0.44529999999999997</v>
      </c>
      <c r="F3941">
        <v>2.5739999999999998</v>
      </c>
      <c r="J3941">
        <v>0.44529999999999997</v>
      </c>
      <c r="K3941">
        <v>2.5739999999999998</v>
      </c>
      <c r="L3941">
        <f t="shared" si="61"/>
        <v>0.89324901000000012</v>
      </c>
    </row>
    <row r="3942" spans="1:12" x14ac:dyDescent="0.7">
      <c r="A3942">
        <v>2.1549999999999998</v>
      </c>
      <c r="B3942">
        <v>1.9166000000000001</v>
      </c>
      <c r="C3942">
        <v>0.50970000000000004</v>
      </c>
      <c r="D3942">
        <v>-13.259</v>
      </c>
      <c r="E3942">
        <v>0.4839</v>
      </c>
      <c r="F3942">
        <v>2.5739999999999998</v>
      </c>
      <c r="J3942">
        <v>0.4839</v>
      </c>
      <c r="K3942">
        <v>2.5739999999999998</v>
      </c>
      <c r="L3942">
        <f t="shared" si="61"/>
        <v>0.97861862999999993</v>
      </c>
    </row>
    <row r="3943" spans="1:12" x14ac:dyDescent="0.7">
      <c r="A3943">
        <v>2.3069999999999999</v>
      </c>
      <c r="B3943">
        <v>1.9196</v>
      </c>
      <c r="C3943">
        <v>0.53580000000000005</v>
      </c>
      <c r="D3943">
        <v>-13.257999999999999</v>
      </c>
      <c r="E3943">
        <v>0.52249999999999996</v>
      </c>
      <c r="F3943">
        <v>2.5739999999999998</v>
      </c>
      <c r="J3943">
        <v>0.52249999999999996</v>
      </c>
      <c r="K3943">
        <v>2.5739999999999998</v>
      </c>
      <c r="L3943">
        <f t="shared" si="61"/>
        <v>1.0422882499999997</v>
      </c>
    </row>
    <row r="3944" spans="1:12" x14ac:dyDescent="0.7">
      <c r="A3944">
        <v>2.2090000000000001</v>
      </c>
      <c r="B3944">
        <v>2.0623999999999998</v>
      </c>
      <c r="C3944">
        <v>0.53580000000000005</v>
      </c>
      <c r="D3944">
        <v>-26.138999999999999</v>
      </c>
      <c r="E3944">
        <v>0.56110000000000004</v>
      </c>
      <c r="F3944">
        <v>2.5739999999999998</v>
      </c>
      <c r="J3944">
        <v>0.56110000000000004</v>
      </c>
      <c r="K3944">
        <v>2.5739999999999998</v>
      </c>
      <c r="L3944">
        <f t="shared" si="61"/>
        <v>1.05085787</v>
      </c>
    </row>
    <row r="3945" spans="1:12" x14ac:dyDescent="0.7">
      <c r="A3945">
        <v>1.9358</v>
      </c>
      <c r="B3945">
        <v>1.742</v>
      </c>
      <c r="C3945">
        <v>0.65339999999999998</v>
      </c>
      <c r="D3945">
        <v>-13.257999999999999</v>
      </c>
      <c r="E3945">
        <v>0.59970000000000001</v>
      </c>
      <c r="F3945">
        <v>2.5739999999999998</v>
      </c>
      <c r="J3945">
        <v>0.59970000000000001</v>
      </c>
      <c r="K3945">
        <v>2.5739999999999998</v>
      </c>
      <c r="L3945">
        <f t="shared" si="61"/>
        <v>0.74022748999999988</v>
      </c>
    </row>
    <row r="3946" spans="1:12" x14ac:dyDescent="0.7">
      <c r="A3946">
        <v>2.1876000000000002</v>
      </c>
      <c r="B3946">
        <v>1.8912</v>
      </c>
      <c r="C3946">
        <v>0.61419999999999997</v>
      </c>
      <c r="D3946">
        <v>-26.138999999999999</v>
      </c>
      <c r="E3946">
        <v>0.63829999999999998</v>
      </c>
      <c r="F3946">
        <v>2.5739999999999998</v>
      </c>
      <c r="J3946">
        <v>0.63829999999999998</v>
      </c>
      <c r="K3946">
        <v>2.5739999999999998</v>
      </c>
      <c r="L3946">
        <f t="shared" si="61"/>
        <v>0.92689711000000008</v>
      </c>
    </row>
    <row r="3947" spans="1:12" x14ac:dyDescent="0.7">
      <c r="A3947">
        <v>2.0249999999999999</v>
      </c>
      <c r="B3947">
        <v>1.9984</v>
      </c>
      <c r="C3947">
        <v>0.71879999999999999</v>
      </c>
      <c r="D3947">
        <v>12.881</v>
      </c>
      <c r="E3947">
        <v>0.67689999999999995</v>
      </c>
      <c r="F3947">
        <v>2.5739999999999998</v>
      </c>
      <c r="J3947">
        <v>0.67689999999999995</v>
      </c>
      <c r="K3947">
        <v>2.5739999999999998</v>
      </c>
      <c r="L3947">
        <f t="shared" si="61"/>
        <v>0.88536672999999988</v>
      </c>
    </row>
    <row r="3948" spans="1:12" x14ac:dyDescent="0.7">
      <c r="A3948">
        <v>2.04</v>
      </c>
      <c r="B3948">
        <v>2.1728000000000001</v>
      </c>
      <c r="C3948">
        <v>0.71879999999999999</v>
      </c>
      <c r="D3948">
        <v>-13.257999999999999</v>
      </c>
      <c r="E3948">
        <v>0.71550000000000002</v>
      </c>
      <c r="F3948">
        <v>2.5739999999999998</v>
      </c>
      <c r="J3948">
        <v>0.71550000000000002</v>
      </c>
      <c r="K3948">
        <v>2.5739999999999998</v>
      </c>
      <c r="L3948">
        <f t="shared" si="61"/>
        <v>0.96623634999999974</v>
      </c>
    </row>
    <row r="3949" spans="1:12" x14ac:dyDescent="0.7">
      <c r="A3949">
        <v>2.7988</v>
      </c>
      <c r="B3949">
        <v>2.5358000000000001</v>
      </c>
      <c r="C3949">
        <v>0.75800000000000001</v>
      </c>
      <c r="D3949">
        <v>12.504</v>
      </c>
      <c r="E3949">
        <v>0.75409999999999999</v>
      </c>
      <c r="F3949">
        <v>2.5739999999999998</v>
      </c>
      <c r="J3949">
        <v>0.75409999999999999</v>
      </c>
      <c r="K3949">
        <v>2.5739999999999998</v>
      </c>
      <c r="L3949">
        <f t="shared" si="61"/>
        <v>1.51330597</v>
      </c>
    </row>
    <row r="3950" spans="1:12" x14ac:dyDescent="0.7">
      <c r="A3950">
        <v>1.6966000000000001</v>
      </c>
      <c r="B3950">
        <v>2.0346000000000002</v>
      </c>
      <c r="C3950">
        <v>0.83640000000000003</v>
      </c>
      <c r="D3950">
        <v>-13.257999999999999</v>
      </c>
      <c r="E3950">
        <v>0.79269999999999996</v>
      </c>
      <c r="F3950">
        <v>2.5739999999999998</v>
      </c>
      <c r="J3950">
        <v>0.79269999999999996</v>
      </c>
      <c r="K3950">
        <v>2.5739999999999998</v>
      </c>
      <c r="L3950">
        <f t="shared" si="61"/>
        <v>0.69777559</v>
      </c>
    </row>
    <row r="3951" spans="1:12" x14ac:dyDescent="0.7">
      <c r="A3951">
        <v>2.5415999999999999</v>
      </c>
      <c r="B3951">
        <v>2.2395999999999998</v>
      </c>
      <c r="C3951">
        <v>0.81030000000000002</v>
      </c>
      <c r="D3951">
        <v>12.881</v>
      </c>
      <c r="E3951">
        <v>0.83140000000000003</v>
      </c>
      <c r="F3951">
        <v>2.5739999999999998</v>
      </c>
      <c r="J3951">
        <v>0.83140000000000003</v>
      </c>
      <c r="K3951">
        <v>2.5739999999999998</v>
      </c>
      <c r="L3951">
        <f t="shared" si="61"/>
        <v>1.2089093800000001</v>
      </c>
    </row>
    <row r="3952" spans="1:12" x14ac:dyDescent="0.7">
      <c r="A3952">
        <v>1.5704</v>
      </c>
      <c r="B3952">
        <v>1.829</v>
      </c>
      <c r="C3952">
        <v>0.94099999999999995</v>
      </c>
      <c r="D3952">
        <v>-13.257999999999999</v>
      </c>
      <c r="E3952">
        <v>0.87</v>
      </c>
      <c r="F3952">
        <v>2.5739999999999998</v>
      </c>
      <c r="J3952">
        <v>0.87</v>
      </c>
      <c r="K3952">
        <v>2.5739999999999998</v>
      </c>
      <c r="L3952">
        <f t="shared" si="61"/>
        <v>0.50417899999999993</v>
      </c>
    </row>
    <row r="3953" spans="1:12" x14ac:dyDescent="0.7">
      <c r="A3953">
        <v>2.8283999999999998</v>
      </c>
      <c r="B3953">
        <v>2.2976000000000001</v>
      </c>
      <c r="C3953">
        <v>0.88870000000000005</v>
      </c>
      <c r="D3953">
        <v>-0.377</v>
      </c>
      <c r="E3953">
        <v>0.90859999999999996</v>
      </c>
      <c r="F3953">
        <v>2.5739999999999998</v>
      </c>
      <c r="J3953">
        <v>0.90859999999999996</v>
      </c>
      <c r="K3953">
        <v>2.5739999999999998</v>
      </c>
      <c r="L3953">
        <f t="shared" si="61"/>
        <v>1.3536486199999997</v>
      </c>
    </row>
    <row r="3954" spans="1:12" x14ac:dyDescent="0.7">
      <c r="A3954">
        <v>1.6970000000000001</v>
      </c>
      <c r="B3954">
        <v>1.6852</v>
      </c>
      <c r="C3954">
        <v>0.96709999999999996</v>
      </c>
      <c r="D3954">
        <v>13.257999999999999</v>
      </c>
      <c r="E3954">
        <v>0.94720000000000004</v>
      </c>
      <c r="F3954">
        <v>2.5739999999999998</v>
      </c>
      <c r="J3954">
        <v>0.94720000000000004</v>
      </c>
      <c r="K3954">
        <v>2.5739999999999998</v>
      </c>
      <c r="L3954">
        <f t="shared" si="61"/>
        <v>0.46791823999999993</v>
      </c>
    </row>
    <row r="3955" spans="1:12" x14ac:dyDescent="0.7">
      <c r="A3955">
        <v>2.5286</v>
      </c>
      <c r="B3955">
        <v>2.0571999999999999</v>
      </c>
      <c r="C3955">
        <v>1.0324</v>
      </c>
      <c r="D3955">
        <v>-13.635</v>
      </c>
      <c r="E3955">
        <v>0.98580000000000001</v>
      </c>
      <c r="F3955">
        <v>2.5739999999999998</v>
      </c>
      <c r="J3955">
        <v>0.98580000000000001</v>
      </c>
      <c r="K3955">
        <v>2.5739999999999998</v>
      </c>
      <c r="L3955">
        <f t="shared" si="61"/>
        <v>1.0558878599999999</v>
      </c>
    </row>
    <row r="3956" spans="1:12" x14ac:dyDescent="0.7">
      <c r="A3956">
        <v>1.8124</v>
      </c>
      <c r="B3956">
        <v>2.2275999999999998</v>
      </c>
      <c r="C3956">
        <v>1.0847</v>
      </c>
      <c r="D3956">
        <v>-0.377</v>
      </c>
      <c r="E3956">
        <v>1.0244</v>
      </c>
      <c r="F3956">
        <v>2.5739999999999998</v>
      </c>
      <c r="J3956">
        <v>1.0244</v>
      </c>
      <c r="K3956">
        <v>2.5739999999999998</v>
      </c>
      <c r="L3956">
        <f t="shared" si="61"/>
        <v>0.76915748000000006</v>
      </c>
    </row>
    <row r="3957" spans="1:12" x14ac:dyDescent="0.7">
      <c r="A3957">
        <v>1.6688000000000001</v>
      </c>
      <c r="B3957">
        <v>1.6006</v>
      </c>
      <c r="C3957">
        <v>1.1500999999999999</v>
      </c>
      <c r="D3957">
        <v>-13.257999999999999</v>
      </c>
      <c r="E3957">
        <v>1.0629999999999999</v>
      </c>
      <c r="F3957">
        <v>2.5739999999999998</v>
      </c>
      <c r="J3957">
        <v>1.0629999999999999</v>
      </c>
      <c r="K3957">
        <v>2.5739999999999998</v>
      </c>
      <c r="L3957">
        <f t="shared" si="61"/>
        <v>0.37002709999999994</v>
      </c>
    </row>
    <row r="3958" spans="1:12" x14ac:dyDescent="0.7">
      <c r="A3958">
        <v>1.6097999999999999</v>
      </c>
      <c r="B3958">
        <v>1.897</v>
      </c>
      <c r="C3958">
        <v>1.1631</v>
      </c>
      <c r="D3958">
        <v>-13.257999999999999</v>
      </c>
      <c r="E3958">
        <v>1.1015999999999999</v>
      </c>
      <c r="F3958">
        <v>2.5739999999999998</v>
      </c>
      <c r="J3958">
        <v>1.1015999999999999</v>
      </c>
      <c r="K3958">
        <v>2.5739999999999998</v>
      </c>
      <c r="L3958">
        <f t="shared" si="61"/>
        <v>0.47489672000000005</v>
      </c>
    </row>
    <row r="3959" spans="1:12" x14ac:dyDescent="0.7">
      <c r="A3959">
        <v>2.3228</v>
      </c>
      <c r="B3959">
        <v>1.6654</v>
      </c>
      <c r="C3959">
        <v>1.1761999999999999</v>
      </c>
      <c r="D3959">
        <v>12.881</v>
      </c>
      <c r="E3959">
        <v>1.1402000000000001</v>
      </c>
      <c r="F3959">
        <v>2.5739999999999998</v>
      </c>
      <c r="J3959">
        <v>1.1402000000000001</v>
      </c>
      <c r="K3959">
        <v>2.5739999999999998</v>
      </c>
      <c r="L3959">
        <f t="shared" si="61"/>
        <v>0.70176633999999982</v>
      </c>
    </row>
    <row r="3960" spans="1:12" x14ac:dyDescent="0.7">
      <c r="A3960">
        <v>2.6964000000000001</v>
      </c>
      <c r="B3960">
        <v>2.41</v>
      </c>
      <c r="C3960">
        <v>1.137</v>
      </c>
      <c r="D3960">
        <v>12.881</v>
      </c>
      <c r="E3960">
        <v>1.1788000000000001</v>
      </c>
      <c r="F3960">
        <v>2.5739999999999998</v>
      </c>
      <c r="J3960">
        <v>1.1788000000000001</v>
      </c>
      <c r="K3960">
        <v>2.5739999999999998</v>
      </c>
      <c r="L3960">
        <f t="shared" si="61"/>
        <v>1.2470359600000003</v>
      </c>
    </row>
    <row r="3961" spans="1:12" x14ac:dyDescent="0.7">
      <c r="A3961">
        <v>2.1019999999999999</v>
      </c>
      <c r="B3961">
        <v>2.2616000000000001</v>
      </c>
      <c r="C3961">
        <v>1.2022999999999999</v>
      </c>
      <c r="D3961">
        <v>26.138999999999999</v>
      </c>
      <c r="E3961">
        <v>1.2174</v>
      </c>
      <c r="F3961">
        <v>2.5739999999999998</v>
      </c>
      <c r="J3961">
        <v>1.2174</v>
      </c>
      <c r="K3961">
        <v>2.5739999999999998</v>
      </c>
      <c r="L3961">
        <f t="shared" si="61"/>
        <v>0.86180557999999996</v>
      </c>
    </row>
    <row r="3962" spans="1:12" x14ac:dyDescent="0.7">
      <c r="A3962">
        <v>2.2664</v>
      </c>
      <c r="B3962">
        <v>1.9370000000000001</v>
      </c>
      <c r="C3962">
        <v>1.333</v>
      </c>
      <c r="D3962">
        <v>-13.635</v>
      </c>
      <c r="E3962">
        <v>1.2561</v>
      </c>
      <c r="F3962">
        <v>2.5739999999999998</v>
      </c>
      <c r="J3962">
        <v>1.2561</v>
      </c>
      <c r="K3962">
        <v>2.5739999999999998</v>
      </c>
      <c r="L3962">
        <f t="shared" si="61"/>
        <v>0.76783937000000013</v>
      </c>
    </row>
    <row r="3963" spans="1:12" hidden="1" x14ac:dyDescent="0.7">
      <c r="A3963">
        <v>1.9161999999999999</v>
      </c>
      <c r="B3963">
        <v>1.5234000000000001</v>
      </c>
      <c r="C3963">
        <v>1.32</v>
      </c>
      <c r="D3963">
        <v>-26.893000000000001</v>
      </c>
      <c r="E3963">
        <v>1.2561</v>
      </c>
      <c r="F3963">
        <v>-2.5739999999999998</v>
      </c>
      <c r="J3963">
        <v>1.2561</v>
      </c>
      <c r="K3963">
        <v>-2.5739999999999998</v>
      </c>
      <c r="L3963">
        <f t="shared" si="61"/>
        <v>0.38593937</v>
      </c>
    </row>
    <row r="3964" spans="1:12" hidden="1" x14ac:dyDescent="0.7">
      <c r="A3964">
        <v>1.6519999999999999</v>
      </c>
      <c r="B3964">
        <v>1.3142</v>
      </c>
      <c r="C3964">
        <v>1.2284999999999999</v>
      </c>
      <c r="D3964">
        <v>-26.515999999999998</v>
      </c>
      <c r="E3964">
        <v>1.2174</v>
      </c>
      <c r="F3964">
        <v>-2.5739999999999998</v>
      </c>
      <c r="J3964">
        <v>1.2174</v>
      </c>
      <c r="K3964">
        <v>-2.5739999999999998</v>
      </c>
      <c r="L3964">
        <f t="shared" si="61"/>
        <v>0.16310557999999986</v>
      </c>
    </row>
    <row r="3965" spans="1:12" hidden="1" x14ac:dyDescent="0.7">
      <c r="A3965">
        <v>0.61760000000000004</v>
      </c>
      <c r="B3965">
        <v>0.52380000000000004</v>
      </c>
      <c r="C3965">
        <v>1.3069</v>
      </c>
      <c r="D3965">
        <v>-26.515999999999998</v>
      </c>
      <c r="E3965">
        <v>1.1788000000000001</v>
      </c>
      <c r="F3965">
        <v>-2.5739999999999998</v>
      </c>
      <c r="J3965">
        <v>1.1788000000000001</v>
      </c>
      <c r="K3965">
        <v>-2.5739999999999998</v>
      </c>
      <c r="L3965">
        <f t="shared" si="61"/>
        <v>-0.7354640400000001</v>
      </c>
    </row>
    <row r="3966" spans="1:12" hidden="1" x14ac:dyDescent="0.7">
      <c r="A3966">
        <v>0.37380000000000002</v>
      </c>
      <c r="B3966">
        <v>3.8199999999999998E-2</v>
      </c>
      <c r="C3966">
        <v>1.3461000000000001</v>
      </c>
      <c r="D3966">
        <v>12.504</v>
      </c>
      <c r="E3966">
        <v>1.1402000000000001</v>
      </c>
      <c r="F3966">
        <v>-2.5739999999999998</v>
      </c>
      <c r="J3966">
        <v>1.1402000000000001</v>
      </c>
      <c r="K3966">
        <v>-2.5739999999999998</v>
      </c>
      <c r="L3966">
        <f t="shared" si="61"/>
        <v>-1.0863336600000002</v>
      </c>
    </row>
    <row r="3967" spans="1:12" hidden="1" x14ac:dyDescent="0.7">
      <c r="A3967">
        <v>0.47720000000000001</v>
      </c>
      <c r="B3967">
        <v>0.1234</v>
      </c>
      <c r="C3967">
        <v>1.1761999999999999</v>
      </c>
      <c r="D3967">
        <v>12.881</v>
      </c>
      <c r="E3967">
        <v>1.1015999999999999</v>
      </c>
      <c r="F3967">
        <v>-2.5739999999999998</v>
      </c>
      <c r="J3967">
        <v>1.1015999999999999</v>
      </c>
      <c r="K3967">
        <v>-2.5739999999999998</v>
      </c>
      <c r="L3967">
        <f t="shared" si="61"/>
        <v>-0.97820328000000001</v>
      </c>
    </row>
    <row r="3968" spans="1:12" hidden="1" x14ac:dyDescent="0.7">
      <c r="A3968">
        <v>-0.4728</v>
      </c>
      <c r="B3968">
        <v>-0.6542</v>
      </c>
      <c r="C3968">
        <v>1.2154</v>
      </c>
      <c r="D3968">
        <v>12.881</v>
      </c>
      <c r="E3968">
        <v>1.0629999999999999</v>
      </c>
      <c r="F3968">
        <v>-2.5739999999999998</v>
      </c>
      <c r="J3968">
        <v>1.0629999999999999</v>
      </c>
      <c r="K3968">
        <v>-2.5739999999999998</v>
      </c>
      <c r="L3968">
        <f t="shared" si="61"/>
        <v>-1.8281729000000002</v>
      </c>
    </row>
    <row r="3969" spans="1:12" hidden="1" x14ac:dyDescent="0.7">
      <c r="A3969">
        <v>-0.76739999999999997</v>
      </c>
      <c r="B3969">
        <v>-1.1536</v>
      </c>
      <c r="C3969">
        <v>1.2807999999999999</v>
      </c>
      <c r="D3969">
        <v>-0.754</v>
      </c>
      <c r="E3969">
        <v>1.0244</v>
      </c>
      <c r="F3969">
        <v>-2.5739999999999998</v>
      </c>
      <c r="J3969">
        <v>1.0244</v>
      </c>
      <c r="K3969">
        <v>-2.5739999999999998</v>
      </c>
      <c r="L3969">
        <f t="shared" si="61"/>
        <v>-2.2113425199999996</v>
      </c>
    </row>
    <row r="3970" spans="1:12" hidden="1" x14ac:dyDescent="0.7">
      <c r="A3970">
        <v>-0.82420000000000004</v>
      </c>
      <c r="B3970">
        <v>-0.59560000000000002</v>
      </c>
      <c r="C3970">
        <v>1.0978000000000001</v>
      </c>
      <c r="D3970">
        <v>25.762</v>
      </c>
      <c r="E3970">
        <v>0.98580000000000001</v>
      </c>
      <c r="F3970">
        <v>-2.5739999999999998</v>
      </c>
      <c r="J3970">
        <v>0.98580000000000001</v>
      </c>
      <c r="K3970">
        <v>-2.5739999999999998</v>
      </c>
      <c r="L3970">
        <f t="shared" ref="L3970:L4033" si="62">(A3970/2+B3970/2) - (0.8838 + 0.3583*J3970)</f>
        <v>-1.94691214</v>
      </c>
    </row>
    <row r="3971" spans="1:12" hidden="1" x14ac:dyDescent="0.7">
      <c r="A3971">
        <v>-1.6386000000000001</v>
      </c>
      <c r="B3971">
        <v>-1.5364</v>
      </c>
      <c r="C3971">
        <v>1.137</v>
      </c>
      <c r="D3971">
        <v>-0.377</v>
      </c>
      <c r="E3971">
        <v>0.94720000000000004</v>
      </c>
      <c r="F3971">
        <v>-2.5739999999999998</v>
      </c>
      <c r="J3971">
        <v>0.94720000000000004</v>
      </c>
      <c r="K3971">
        <v>-2.5739999999999998</v>
      </c>
      <c r="L3971">
        <f t="shared" si="62"/>
        <v>-2.81068176</v>
      </c>
    </row>
    <row r="3972" spans="1:12" hidden="1" x14ac:dyDescent="0.7">
      <c r="A3972">
        <v>-0.94299999999999995</v>
      </c>
      <c r="B3972">
        <v>-1.1415999999999999</v>
      </c>
      <c r="C3972">
        <v>0.95399999999999996</v>
      </c>
      <c r="D3972">
        <v>-13.257999999999999</v>
      </c>
      <c r="E3972">
        <v>0.90859999999999996</v>
      </c>
      <c r="F3972">
        <v>-2.5739999999999998</v>
      </c>
      <c r="J3972">
        <v>0.90859999999999996</v>
      </c>
      <c r="K3972">
        <v>-2.5739999999999998</v>
      </c>
      <c r="L3972">
        <f t="shared" si="62"/>
        <v>-2.2516513800000002</v>
      </c>
    </row>
    <row r="3973" spans="1:12" hidden="1" x14ac:dyDescent="0.7">
      <c r="A3973">
        <v>-1.1206</v>
      </c>
      <c r="B3973">
        <v>-1.7018</v>
      </c>
      <c r="C3973">
        <v>0.96709999999999996</v>
      </c>
      <c r="D3973">
        <v>-26.515999999999998</v>
      </c>
      <c r="E3973">
        <v>0.87</v>
      </c>
      <c r="F3973">
        <v>-2.5739999999999998</v>
      </c>
      <c r="J3973">
        <v>0.87</v>
      </c>
      <c r="K3973">
        <v>-2.5739999999999998</v>
      </c>
      <c r="L3973">
        <f t="shared" si="62"/>
        <v>-2.6067210000000003</v>
      </c>
    </row>
    <row r="3974" spans="1:12" hidden="1" x14ac:dyDescent="0.7">
      <c r="A3974">
        <v>-1.6883999999999999</v>
      </c>
      <c r="B3974">
        <v>-1.3113999999999999</v>
      </c>
      <c r="C3974">
        <v>0.94099999999999995</v>
      </c>
      <c r="D3974">
        <v>-0.377</v>
      </c>
      <c r="E3974">
        <v>0.83140000000000003</v>
      </c>
      <c r="F3974">
        <v>-2.5739999999999998</v>
      </c>
      <c r="J3974">
        <v>0.83140000000000003</v>
      </c>
      <c r="K3974">
        <v>-2.5739999999999998</v>
      </c>
      <c r="L3974">
        <f t="shared" si="62"/>
        <v>-2.6815906199999997</v>
      </c>
    </row>
    <row r="3975" spans="1:12" hidden="1" x14ac:dyDescent="0.7">
      <c r="A3975">
        <v>-1.3956</v>
      </c>
      <c r="B3975">
        <v>-1.5076000000000001</v>
      </c>
      <c r="C3975">
        <v>0.83640000000000003</v>
      </c>
      <c r="D3975">
        <v>-13.257999999999999</v>
      </c>
      <c r="E3975">
        <v>0.79269999999999996</v>
      </c>
      <c r="F3975">
        <v>-2.5739999999999998</v>
      </c>
      <c r="J3975">
        <v>0.79269999999999996</v>
      </c>
      <c r="K3975">
        <v>-2.5739999999999998</v>
      </c>
      <c r="L3975">
        <f t="shared" si="62"/>
        <v>-2.6194244100000001</v>
      </c>
    </row>
    <row r="3976" spans="1:12" hidden="1" x14ac:dyDescent="0.7">
      <c r="A3976">
        <v>-0.9798</v>
      </c>
      <c r="B3976">
        <v>-1.2378</v>
      </c>
      <c r="C3976">
        <v>0.77110000000000001</v>
      </c>
      <c r="D3976">
        <v>-26.515999999999998</v>
      </c>
      <c r="E3976">
        <v>0.75409999999999999</v>
      </c>
      <c r="F3976">
        <v>-2.5739999999999998</v>
      </c>
      <c r="J3976">
        <v>0.75409999999999999</v>
      </c>
      <c r="K3976">
        <v>-2.5739999999999998</v>
      </c>
      <c r="L3976">
        <f t="shared" si="62"/>
        <v>-2.2627940300000002</v>
      </c>
    </row>
    <row r="3977" spans="1:12" hidden="1" x14ac:dyDescent="0.7">
      <c r="A3977">
        <v>-1.2190000000000001</v>
      </c>
      <c r="B3977">
        <v>-1.2061999999999999</v>
      </c>
      <c r="C3977">
        <v>0.75800000000000001</v>
      </c>
      <c r="D3977">
        <v>-0.377</v>
      </c>
      <c r="E3977">
        <v>0.71550000000000002</v>
      </c>
      <c r="F3977">
        <v>-2.5739999999999998</v>
      </c>
      <c r="J3977">
        <v>0.71550000000000002</v>
      </c>
      <c r="K3977">
        <v>-2.5739999999999998</v>
      </c>
      <c r="L3977">
        <f t="shared" si="62"/>
        <v>-2.35276365</v>
      </c>
    </row>
    <row r="3978" spans="1:12" hidden="1" x14ac:dyDescent="0.7">
      <c r="A3978">
        <v>-0.80740000000000001</v>
      </c>
      <c r="B3978">
        <v>-0.59960000000000002</v>
      </c>
      <c r="C3978">
        <v>0.60109999999999997</v>
      </c>
      <c r="D3978">
        <v>-13.257999999999999</v>
      </c>
      <c r="E3978">
        <v>0.67689999999999995</v>
      </c>
      <c r="F3978">
        <v>-2.5739999999999998</v>
      </c>
      <c r="J3978">
        <v>0.67689999999999995</v>
      </c>
      <c r="K3978">
        <v>-2.5739999999999998</v>
      </c>
      <c r="L3978">
        <f t="shared" si="62"/>
        <v>-1.82983327</v>
      </c>
    </row>
    <row r="3979" spans="1:12" hidden="1" x14ac:dyDescent="0.7">
      <c r="A3979">
        <v>-0.71079999999999999</v>
      </c>
      <c r="B3979">
        <v>-1.0853999999999999</v>
      </c>
      <c r="C3979">
        <v>0.66649999999999998</v>
      </c>
      <c r="D3979">
        <v>-13.635</v>
      </c>
      <c r="E3979">
        <v>0.63829999999999998</v>
      </c>
      <c r="F3979">
        <v>-2.5739999999999998</v>
      </c>
      <c r="J3979">
        <v>0.63829999999999998</v>
      </c>
      <c r="K3979">
        <v>-2.5739999999999998</v>
      </c>
      <c r="L3979">
        <f t="shared" si="62"/>
        <v>-2.0106028899999999</v>
      </c>
    </row>
    <row r="3980" spans="1:12" hidden="1" x14ac:dyDescent="0.7">
      <c r="A3980">
        <v>-1.153</v>
      </c>
      <c r="B3980">
        <v>-0.95140000000000002</v>
      </c>
      <c r="C3980">
        <v>0.60109999999999997</v>
      </c>
      <c r="D3980">
        <v>12.881</v>
      </c>
      <c r="E3980">
        <v>0.59970000000000001</v>
      </c>
      <c r="F3980">
        <v>-2.5739999999999998</v>
      </c>
      <c r="J3980">
        <v>0.59970000000000001</v>
      </c>
      <c r="K3980">
        <v>-2.5739999999999998</v>
      </c>
      <c r="L3980">
        <f t="shared" si="62"/>
        <v>-2.1508725100000001</v>
      </c>
    </row>
    <row r="3981" spans="1:12" hidden="1" x14ac:dyDescent="0.7">
      <c r="A3981">
        <v>-0.67779999999999996</v>
      </c>
      <c r="B3981">
        <v>-0.96360000000000001</v>
      </c>
      <c r="C3981">
        <v>0.52270000000000005</v>
      </c>
      <c r="D3981">
        <v>-13.257999999999999</v>
      </c>
      <c r="E3981">
        <v>0.56110000000000004</v>
      </c>
      <c r="F3981">
        <v>-2.5739999999999998</v>
      </c>
      <c r="J3981">
        <v>0.56110000000000004</v>
      </c>
      <c r="K3981">
        <v>-2.5739999999999998</v>
      </c>
      <c r="L3981">
        <f t="shared" si="62"/>
        <v>-1.9055421299999999</v>
      </c>
    </row>
    <row r="3982" spans="1:12" hidden="1" x14ac:dyDescent="0.7">
      <c r="A3982">
        <v>-1.077</v>
      </c>
      <c r="B3982">
        <v>-0.91339999999999999</v>
      </c>
      <c r="C3982">
        <v>0.52270000000000005</v>
      </c>
      <c r="D3982">
        <v>-13.257999999999999</v>
      </c>
      <c r="E3982">
        <v>0.52249999999999996</v>
      </c>
      <c r="F3982">
        <v>-2.5739999999999998</v>
      </c>
      <c r="J3982">
        <v>0.52249999999999996</v>
      </c>
      <c r="K3982">
        <v>-2.5739999999999998</v>
      </c>
      <c r="L3982">
        <f t="shared" si="62"/>
        <v>-2.0662117499999999</v>
      </c>
    </row>
    <row r="3983" spans="1:12" hidden="1" x14ac:dyDescent="0.7">
      <c r="A3983">
        <v>-1.1892</v>
      </c>
      <c r="B3983">
        <v>-1.093</v>
      </c>
      <c r="C3983">
        <v>0.49659999999999999</v>
      </c>
      <c r="D3983">
        <v>26.138000000000002</v>
      </c>
      <c r="E3983">
        <v>0.4839</v>
      </c>
      <c r="F3983">
        <v>-2.5739999999999998</v>
      </c>
      <c r="J3983">
        <v>0.4839</v>
      </c>
      <c r="K3983">
        <v>-2.5739999999999998</v>
      </c>
      <c r="L3983">
        <f t="shared" si="62"/>
        <v>-2.1982813700000001</v>
      </c>
    </row>
    <row r="3984" spans="1:12" hidden="1" x14ac:dyDescent="0.7">
      <c r="A3984">
        <v>-0.77959999999999996</v>
      </c>
      <c r="B3984">
        <v>-0.98980000000000001</v>
      </c>
      <c r="C3984">
        <v>0.44429999999999997</v>
      </c>
      <c r="D3984">
        <v>12.881</v>
      </c>
      <c r="E3984">
        <v>0.44529999999999997</v>
      </c>
      <c r="F3984">
        <v>-2.5739999999999998</v>
      </c>
      <c r="J3984">
        <v>0.44529999999999997</v>
      </c>
      <c r="K3984">
        <v>-2.5739999999999998</v>
      </c>
      <c r="L3984">
        <f t="shared" si="62"/>
        <v>-1.92805099</v>
      </c>
    </row>
    <row r="3985" spans="1:12" hidden="1" x14ac:dyDescent="0.7">
      <c r="A3985">
        <v>-0.22739999999999999</v>
      </c>
      <c r="B3985">
        <v>-0.71360000000000001</v>
      </c>
      <c r="C3985">
        <v>0.39200000000000002</v>
      </c>
      <c r="D3985">
        <v>25.762</v>
      </c>
      <c r="E3985">
        <v>0.40660000000000002</v>
      </c>
      <c r="F3985">
        <v>-2.5739999999999998</v>
      </c>
      <c r="J3985">
        <v>0.40660000000000002</v>
      </c>
      <c r="K3985">
        <v>-2.5739999999999998</v>
      </c>
      <c r="L3985">
        <f t="shared" si="62"/>
        <v>-1.4999847800000001</v>
      </c>
    </row>
    <row r="3986" spans="1:12" hidden="1" x14ac:dyDescent="0.7">
      <c r="A3986">
        <v>-0.66659999999999997</v>
      </c>
      <c r="B3986">
        <v>-1.0294000000000001</v>
      </c>
      <c r="C3986">
        <v>0.3528</v>
      </c>
      <c r="D3986">
        <v>26.138999999999999</v>
      </c>
      <c r="E3986">
        <v>0.36799999999999999</v>
      </c>
      <c r="F3986">
        <v>-2.5739999999999998</v>
      </c>
      <c r="J3986">
        <v>0.36799999999999999</v>
      </c>
      <c r="K3986">
        <v>-2.5739999999999998</v>
      </c>
      <c r="L3986">
        <f t="shared" si="62"/>
        <v>-1.8636544000000002</v>
      </c>
    </row>
    <row r="3987" spans="1:12" hidden="1" x14ac:dyDescent="0.7">
      <c r="A3987">
        <v>-0.72499999999999998</v>
      </c>
      <c r="B3987">
        <v>-0.92600000000000005</v>
      </c>
      <c r="C3987">
        <v>0.33979999999999999</v>
      </c>
      <c r="D3987">
        <v>12.881</v>
      </c>
      <c r="E3987">
        <v>0.32940000000000003</v>
      </c>
      <c r="F3987">
        <v>-2.5739999999999998</v>
      </c>
      <c r="J3987">
        <v>0.32940000000000003</v>
      </c>
      <c r="K3987">
        <v>-2.5739999999999998</v>
      </c>
      <c r="L3987">
        <f t="shared" si="62"/>
        <v>-1.8273240199999998</v>
      </c>
    </row>
    <row r="3988" spans="1:12" hidden="1" x14ac:dyDescent="0.7">
      <c r="A3988">
        <v>-0.88600000000000001</v>
      </c>
      <c r="B3988">
        <v>-0.93640000000000001</v>
      </c>
      <c r="C3988">
        <v>0.30049999999999999</v>
      </c>
      <c r="D3988">
        <v>-13.257999999999999</v>
      </c>
      <c r="E3988">
        <v>0.2908</v>
      </c>
      <c r="F3988">
        <v>-2.5739999999999998</v>
      </c>
      <c r="J3988">
        <v>0.2908</v>
      </c>
      <c r="K3988">
        <v>-2.5739999999999998</v>
      </c>
      <c r="L3988">
        <f t="shared" si="62"/>
        <v>-1.89919364</v>
      </c>
    </row>
    <row r="3989" spans="1:12" x14ac:dyDescent="0.7">
      <c r="A3989">
        <v>0.9486</v>
      </c>
      <c r="B3989">
        <v>1.8668</v>
      </c>
      <c r="C3989">
        <v>2.6100000000000002E-2</v>
      </c>
      <c r="D3989">
        <v>26.138999999999999</v>
      </c>
      <c r="E3989">
        <v>3.3700000000000001E-2</v>
      </c>
      <c r="F3989">
        <v>2.5990000000000002</v>
      </c>
      <c r="J3989">
        <v>3.3700000000000001E-2</v>
      </c>
      <c r="K3989">
        <v>2.5990000000000002</v>
      </c>
      <c r="L3989">
        <f t="shared" si="62"/>
        <v>0.51182528999999988</v>
      </c>
    </row>
    <row r="3990" spans="1:12" x14ac:dyDescent="0.7">
      <c r="A3990">
        <v>1.3848</v>
      </c>
      <c r="B3990">
        <v>1.7709999999999999</v>
      </c>
      <c r="C3990">
        <v>3.9199999999999999E-2</v>
      </c>
      <c r="D3990">
        <v>0</v>
      </c>
      <c r="E3990">
        <v>7.2700000000000001E-2</v>
      </c>
      <c r="F3990">
        <v>2.5990000000000002</v>
      </c>
      <c r="J3990">
        <v>7.2700000000000001E-2</v>
      </c>
      <c r="K3990">
        <v>2.5990000000000002</v>
      </c>
      <c r="L3990">
        <f t="shared" si="62"/>
        <v>0.66805159000000003</v>
      </c>
    </row>
    <row r="3991" spans="1:12" x14ac:dyDescent="0.7">
      <c r="A3991">
        <v>1.7222</v>
      </c>
      <c r="B3991">
        <v>2.0486</v>
      </c>
      <c r="C3991">
        <v>5.2200000000000003E-2</v>
      </c>
      <c r="D3991">
        <v>0</v>
      </c>
      <c r="E3991">
        <v>0.11169999999999999</v>
      </c>
      <c r="F3991">
        <v>2.5990000000000002</v>
      </c>
      <c r="J3991">
        <v>0.11169999999999999</v>
      </c>
      <c r="K3991">
        <v>2.5990000000000002</v>
      </c>
      <c r="L3991">
        <f t="shared" si="62"/>
        <v>0.96157788999999994</v>
      </c>
    </row>
    <row r="3992" spans="1:12" x14ac:dyDescent="0.7">
      <c r="A3992">
        <v>1.8779999999999999</v>
      </c>
      <c r="B3992">
        <v>2.0217999999999998</v>
      </c>
      <c r="C3992">
        <v>9.1399999999999995E-2</v>
      </c>
      <c r="D3992">
        <v>-26.138999999999999</v>
      </c>
      <c r="E3992">
        <v>0.1507</v>
      </c>
      <c r="F3992">
        <v>2.5990000000000002</v>
      </c>
      <c r="J3992">
        <v>0.1507</v>
      </c>
      <c r="K3992">
        <v>2.5990000000000002</v>
      </c>
      <c r="L3992">
        <f t="shared" si="62"/>
        <v>1.0121041900000001</v>
      </c>
    </row>
    <row r="3993" spans="1:12" x14ac:dyDescent="0.7">
      <c r="A3993">
        <v>2.2946</v>
      </c>
      <c r="B3993">
        <v>2.3466</v>
      </c>
      <c r="C3993">
        <v>0.14369999999999999</v>
      </c>
      <c r="D3993">
        <v>12.881</v>
      </c>
      <c r="E3993">
        <v>0.18970000000000001</v>
      </c>
      <c r="F3993">
        <v>2.5990000000000002</v>
      </c>
      <c r="J3993">
        <v>0.18970000000000001</v>
      </c>
      <c r="K3993">
        <v>2.5990000000000002</v>
      </c>
      <c r="L3993">
        <f t="shared" si="62"/>
        <v>1.3688304899999997</v>
      </c>
    </row>
    <row r="3994" spans="1:12" x14ac:dyDescent="0.7">
      <c r="A3994">
        <v>2.0950000000000002</v>
      </c>
      <c r="B3994">
        <v>2.4083999999999999</v>
      </c>
      <c r="C3994">
        <v>0.30049999999999999</v>
      </c>
      <c r="D3994">
        <v>-13.257999999999999</v>
      </c>
      <c r="E3994">
        <v>0.30659999999999998</v>
      </c>
      <c r="F3994">
        <v>2.5990000000000002</v>
      </c>
      <c r="J3994">
        <v>0.30659999999999998</v>
      </c>
      <c r="K3994">
        <v>2.5990000000000002</v>
      </c>
      <c r="L3994">
        <f t="shared" si="62"/>
        <v>1.2580452200000001</v>
      </c>
    </row>
    <row r="3995" spans="1:12" x14ac:dyDescent="0.7">
      <c r="A3995">
        <v>1.9383999999999999</v>
      </c>
      <c r="B3995">
        <v>1.7196</v>
      </c>
      <c r="C3995">
        <v>0.379</v>
      </c>
      <c r="D3995">
        <v>0</v>
      </c>
      <c r="E3995">
        <v>0.34560000000000002</v>
      </c>
      <c r="F3995">
        <v>2.5990000000000002</v>
      </c>
      <c r="J3995">
        <v>0.34560000000000002</v>
      </c>
      <c r="K3995">
        <v>2.5990000000000002</v>
      </c>
      <c r="L3995">
        <f t="shared" si="62"/>
        <v>0.82137152000000002</v>
      </c>
    </row>
    <row r="3996" spans="1:12" x14ac:dyDescent="0.7">
      <c r="A3996">
        <v>2.3046000000000002</v>
      </c>
      <c r="B3996">
        <v>2.1674000000000002</v>
      </c>
      <c r="C3996">
        <v>0.39200000000000002</v>
      </c>
      <c r="D3996">
        <v>12.881</v>
      </c>
      <c r="E3996">
        <v>0.3846</v>
      </c>
      <c r="F3996">
        <v>2.5990000000000002</v>
      </c>
      <c r="J3996">
        <v>0.3846</v>
      </c>
      <c r="K3996">
        <v>2.5990000000000002</v>
      </c>
      <c r="L3996">
        <f t="shared" si="62"/>
        <v>1.2143978200000003</v>
      </c>
    </row>
    <row r="3997" spans="1:12" x14ac:dyDescent="0.7">
      <c r="A3997">
        <v>2.5821999999999998</v>
      </c>
      <c r="B3997">
        <v>2.3029999999999999</v>
      </c>
      <c r="C3997">
        <v>0.39200000000000002</v>
      </c>
      <c r="D3997">
        <v>-13.257999999999999</v>
      </c>
      <c r="E3997">
        <v>0.42359999999999998</v>
      </c>
      <c r="F3997">
        <v>2.5990000000000002</v>
      </c>
      <c r="J3997">
        <v>0.42359999999999998</v>
      </c>
      <c r="K3997">
        <v>2.5990000000000002</v>
      </c>
      <c r="L3997">
        <f t="shared" si="62"/>
        <v>1.4070241199999995</v>
      </c>
    </row>
    <row r="3998" spans="1:12" x14ac:dyDescent="0.7">
      <c r="A3998">
        <v>2.129</v>
      </c>
      <c r="B3998">
        <v>2.0808</v>
      </c>
      <c r="C3998">
        <v>0.52270000000000005</v>
      </c>
      <c r="D3998">
        <v>-0.377</v>
      </c>
      <c r="E3998">
        <v>0.46260000000000001</v>
      </c>
      <c r="F3998">
        <v>2.5990000000000002</v>
      </c>
      <c r="J3998">
        <v>0.46260000000000001</v>
      </c>
      <c r="K3998">
        <v>2.5990000000000002</v>
      </c>
      <c r="L3998">
        <f t="shared" si="62"/>
        <v>1.0553504199999997</v>
      </c>
    </row>
    <row r="3999" spans="1:12" x14ac:dyDescent="0.7">
      <c r="A3999">
        <v>1.835</v>
      </c>
      <c r="B3999">
        <v>1.4374</v>
      </c>
      <c r="C3999">
        <v>0.57499999999999996</v>
      </c>
      <c r="D3999">
        <v>26.138999999999999</v>
      </c>
      <c r="E3999">
        <v>0.50160000000000005</v>
      </c>
      <c r="F3999">
        <v>2.5990000000000002</v>
      </c>
      <c r="J3999">
        <v>0.50160000000000005</v>
      </c>
      <c r="K3999">
        <v>2.5990000000000002</v>
      </c>
      <c r="L3999">
        <f t="shared" si="62"/>
        <v>0.57267672000000003</v>
      </c>
    </row>
    <row r="4000" spans="1:12" x14ac:dyDescent="0.7">
      <c r="A4000">
        <v>2.2284000000000002</v>
      </c>
      <c r="B4000">
        <v>2.0518000000000001</v>
      </c>
      <c r="C4000">
        <v>0.56189999999999996</v>
      </c>
      <c r="D4000">
        <v>-26.515999999999998</v>
      </c>
      <c r="E4000">
        <v>0.54049999999999998</v>
      </c>
      <c r="F4000">
        <v>2.5990000000000002</v>
      </c>
      <c r="J4000">
        <v>0.54049999999999998</v>
      </c>
      <c r="K4000">
        <v>2.5990000000000002</v>
      </c>
      <c r="L4000">
        <f t="shared" si="62"/>
        <v>1.0626388500000004</v>
      </c>
    </row>
    <row r="4001" spans="1:12" x14ac:dyDescent="0.7">
      <c r="A4001">
        <v>2.0678000000000001</v>
      </c>
      <c r="B4001">
        <v>2.0156000000000001</v>
      </c>
      <c r="C4001">
        <v>0.60109999999999997</v>
      </c>
      <c r="D4001">
        <v>-13.257999999999999</v>
      </c>
      <c r="E4001">
        <v>0.57950000000000002</v>
      </c>
      <c r="F4001">
        <v>2.5990000000000002</v>
      </c>
      <c r="J4001">
        <v>0.57950000000000002</v>
      </c>
      <c r="K4001">
        <v>2.5990000000000002</v>
      </c>
      <c r="L4001">
        <f t="shared" si="62"/>
        <v>0.95026515000000011</v>
      </c>
    </row>
    <row r="4002" spans="1:12" x14ac:dyDescent="0.7">
      <c r="A4002">
        <v>1.8415999999999999</v>
      </c>
      <c r="B4002">
        <v>2.0057999999999998</v>
      </c>
      <c r="C4002">
        <v>0.70569999999999999</v>
      </c>
      <c r="D4002">
        <v>25.762</v>
      </c>
      <c r="E4002">
        <v>0.61850000000000005</v>
      </c>
      <c r="F4002">
        <v>2.5990000000000002</v>
      </c>
      <c r="J4002">
        <v>0.61850000000000005</v>
      </c>
      <c r="K4002">
        <v>2.5990000000000002</v>
      </c>
      <c r="L4002">
        <f t="shared" si="62"/>
        <v>0.81829144999999981</v>
      </c>
    </row>
    <row r="4003" spans="1:12" x14ac:dyDescent="0.7">
      <c r="A4003">
        <v>2.5406</v>
      </c>
      <c r="B4003">
        <v>2.4500000000000002</v>
      </c>
      <c r="C4003">
        <v>0.60109999999999997</v>
      </c>
      <c r="D4003">
        <v>-13.257999999999999</v>
      </c>
      <c r="E4003">
        <v>0.65749999999999997</v>
      </c>
      <c r="F4003">
        <v>2.5990000000000002</v>
      </c>
      <c r="J4003">
        <v>0.65749999999999997</v>
      </c>
      <c r="K4003">
        <v>2.5990000000000002</v>
      </c>
      <c r="L4003">
        <f t="shared" si="62"/>
        <v>1.3759177500000002</v>
      </c>
    </row>
    <row r="4004" spans="1:12" x14ac:dyDescent="0.7">
      <c r="A4004">
        <v>2.0533999999999999</v>
      </c>
      <c r="B4004">
        <v>1.8720000000000001</v>
      </c>
      <c r="C4004">
        <v>0.74490000000000001</v>
      </c>
      <c r="D4004">
        <v>12.881</v>
      </c>
      <c r="E4004">
        <v>0.69650000000000001</v>
      </c>
      <c r="F4004">
        <v>2.5990000000000002</v>
      </c>
      <c r="J4004">
        <v>0.69650000000000001</v>
      </c>
      <c r="K4004">
        <v>2.5990000000000002</v>
      </c>
      <c r="L4004">
        <f t="shared" si="62"/>
        <v>0.82934404999999978</v>
      </c>
    </row>
    <row r="4005" spans="1:12" x14ac:dyDescent="0.7">
      <c r="A4005">
        <v>2.0636000000000001</v>
      </c>
      <c r="B4005">
        <v>1.8839999999999999</v>
      </c>
      <c r="C4005">
        <v>0.78410000000000002</v>
      </c>
      <c r="D4005">
        <v>-26.515999999999998</v>
      </c>
      <c r="E4005">
        <v>0.73550000000000004</v>
      </c>
      <c r="F4005">
        <v>2.5990000000000002</v>
      </c>
      <c r="J4005">
        <v>0.73550000000000004</v>
      </c>
      <c r="K4005">
        <v>2.5990000000000002</v>
      </c>
      <c r="L4005">
        <f t="shared" si="62"/>
        <v>0.82647034999999991</v>
      </c>
    </row>
    <row r="4006" spans="1:12" x14ac:dyDescent="0.7">
      <c r="A4006">
        <v>2.0821999999999998</v>
      </c>
      <c r="B4006">
        <v>2.0855999999999999</v>
      </c>
      <c r="C4006">
        <v>0.79720000000000002</v>
      </c>
      <c r="D4006">
        <v>12.881</v>
      </c>
      <c r="E4006">
        <v>0.77449999999999997</v>
      </c>
      <c r="F4006">
        <v>2.5990000000000002</v>
      </c>
      <c r="J4006">
        <v>0.77449999999999997</v>
      </c>
      <c r="K4006">
        <v>2.5990000000000002</v>
      </c>
      <c r="L4006">
        <f t="shared" si="62"/>
        <v>0.9225966499999998</v>
      </c>
    </row>
    <row r="4007" spans="1:12" x14ac:dyDescent="0.7">
      <c r="A4007">
        <v>2.0838000000000001</v>
      </c>
      <c r="B4007">
        <v>1.6758</v>
      </c>
      <c r="C4007">
        <v>0.87560000000000004</v>
      </c>
      <c r="D4007">
        <v>-26.515999999999998</v>
      </c>
      <c r="E4007">
        <v>0.81340000000000001</v>
      </c>
      <c r="F4007">
        <v>2.5990000000000002</v>
      </c>
      <c r="J4007">
        <v>0.81340000000000001</v>
      </c>
      <c r="K4007">
        <v>2.5990000000000002</v>
      </c>
      <c r="L4007">
        <f t="shared" si="62"/>
        <v>0.70455877999999994</v>
      </c>
    </row>
    <row r="4008" spans="1:12" x14ac:dyDescent="0.7">
      <c r="A4008">
        <v>2.5030000000000001</v>
      </c>
      <c r="B4008">
        <v>2.1905999999999999</v>
      </c>
      <c r="C4008">
        <v>0.87560000000000004</v>
      </c>
      <c r="D4008">
        <v>25.762</v>
      </c>
      <c r="E4008">
        <v>0.85240000000000005</v>
      </c>
      <c r="F4008">
        <v>2.5990000000000002</v>
      </c>
      <c r="J4008">
        <v>0.85240000000000005</v>
      </c>
      <c r="K4008">
        <v>2.5990000000000002</v>
      </c>
      <c r="L4008">
        <f t="shared" si="62"/>
        <v>1.15758508</v>
      </c>
    </row>
    <row r="4009" spans="1:12" x14ac:dyDescent="0.7">
      <c r="A4009">
        <v>1.9146000000000001</v>
      </c>
      <c r="B4009">
        <v>1.7598</v>
      </c>
      <c r="C4009">
        <v>0.95399999999999996</v>
      </c>
      <c r="D4009">
        <v>12.881</v>
      </c>
      <c r="E4009">
        <v>0.89139999999999997</v>
      </c>
      <c r="F4009">
        <v>2.5990000000000002</v>
      </c>
      <c r="J4009">
        <v>0.89139999999999997</v>
      </c>
      <c r="K4009">
        <v>2.5990000000000002</v>
      </c>
      <c r="L4009">
        <f t="shared" si="62"/>
        <v>0.63401138000000001</v>
      </c>
    </row>
    <row r="4010" spans="1:12" x14ac:dyDescent="0.7">
      <c r="A4010">
        <v>2.6804000000000001</v>
      </c>
      <c r="B4010">
        <v>2.1457999999999999</v>
      </c>
      <c r="C4010">
        <v>0.92789999999999995</v>
      </c>
      <c r="D4010">
        <v>-0.377</v>
      </c>
      <c r="E4010">
        <v>0.9304</v>
      </c>
      <c r="F4010">
        <v>2.5990000000000002</v>
      </c>
      <c r="J4010">
        <v>0.9304</v>
      </c>
      <c r="K4010">
        <v>2.5990000000000002</v>
      </c>
      <c r="L4010">
        <f t="shared" si="62"/>
        <v>1.1959376800000001</v>
      </c>
    </row>
    <row r="4011" spans="1:12" x14ac:dyDescent="0.7">
      <c r="A4011">
        <v>0.65700000000000003</v>
      </c>
      <c r="B4011">
        <v>1.86</v>
      </c>
      <c r="C4011">
        <v>1.0455000000000001</v>
      </c>
      <c r="D4011">
        <v>13.257999999999999</v>
      </c>
      <c r="E4011">
        <v>0.96940000000000004</v>
      </c>
      <c r="F4011">
        <v>2.5990000000000002</v>
      </c>
      <c r="J4011">
        <v>0.96940000000000004</v>
      </c>
      <c r="K4011">
        <v>2.5990000000000002</v>
      </c>
      <c r="L4011">
        <f t="shared" si="62"/>
        <v>2.7363980000000065E-2</v>
      </c>
    </row>
    <row r="4012" spans="1:12" x14ac:dyDescent="0.7">
      <c r="A4012">
        <v>2.3104</v>
      </c>
      <c r="B4012">
        <v>2.1427999999999998</v>
      </c>
      <c r="C4012">
        <v>1.0717000000000001</v>
      </c>
      <c r="D4012">
        <v>12.504</v>
      </c>
      <c r="E4012">
        <v>1.0084</v>
      </c>
      <c r="F4012">
        <v>2.5990000000000002</v>
      </c>
      <c r="J4012">
        <v>1.0084</v>
      </c>
      <c r="K4012">
        <v>2.5990000000000002</v>
      </c>
      <c r="L4012">
        <f t="shared" si="62"/>
        <v>0.98149027999999983</v>
      </c>
    </row>
    <row r="4013" spans="1:12" x14ac:dyDescent="0.7">
      <c r="A4013">
        <v>1.8564000000000001</v>
      </c>
      <c r="B4013">
        <v>1.6634</v>
      </c>
      <c r="C4013">
        <v>1.0978000000000001</v>
      </c>
      <c r="D4013">
        <v>-13.257999999999999</v>
      </c>
      <c r="E4013">
        <v>1.0472999999999999</v>
      </c>
      <c r="F4013">
        <v>2.5990000000000002</v>
      </c>
      <c r="J4013">
        <v>1.0472999999999999</v>
      </c>
      <c r="K4013">
        <v>2.5990000000000002</v>
      </c>
      <c r="L4013">
        <f t="shared" si="62"/>
        <v>0.50085241000000003</v>
      </c>
    </row>
    <row r="4014" spans="1:12" x14ac:dyDescent="0.7">
      <c r="A4014">
        <v>1.716</v>
      </c>
      <c r="B4014">
        <v>2.331</v>
      </c>
      <c r="C4014">
        <v>1.137</v>
      </c>
      <c r="D4014">
        <v>-26.515999999999998</v>
      </c>
      <c r="E4014">
        <v>1.0863</v>
      </c>
      <c r="F4014">
        <v>2.5990000000000002</v>
      </c>
      <c r="J4014">
        <v>1.0863</v>
      </c>
      <c r="K4014">
        <v>2.5990000000000002</v>
      </c>
      <c r="L4014">
        <f t="shared" si="62"/>
        <v>0.75047870999999988</v>
      </c>
    </row>
    <row r="4015" spans="1:12" x14ac:dyDescent="0.7">
      <c r="A4015">
        <v>2.9119999999999999</v>
      </c>
      <c r="B4015">
        <v>2.4022000000000001</v>
      </c>
      <c r="C4015">
        <v>1.0978000000000001</v>
      </c>
      <c r="D4015">
        <v>25.762</v>
      </c>
      <c r="E4015">
        <v>1.1253</v>
      </c>
      <c r="F4015">
        <v>2.5990000000000002</v>
      </c>
      <c r="J4015">
        <v>1.1253</v>
      </c>
      <c r="K4015">
        <v>2.5990000000000002</v>
      </c>
      <c r="L4015">
        <f t="shared" si="62"/>
        <v>1.3701050099999998</v>
      </c>
    </row>
    <row r="4016" spans="1:12" x14ac:dyDescent="0.7">
      <c r="A4016">
        <v>1.8136000000000001</v>
      </c>
      <c r="B4016">
        <v>1.6408</v>
      </c>
      <c r="C4016">
        <v>1.2545999999999999</v>
      </c>
      <c r="D4016">
        <v>-26.515999999999998</v>
      </c>
      <c r="E4016">
        <v>1.1642999999999999</v>
      </c>
      <c r="F4016">
        <v>2.5990000000000002</v>
      </c>
      <c r="J4016">
        <v>1.1642999999999999</v>
      </c>
      <c r="K4016">
        <v>2.5990000000000002</v>
      </c>
      <c r="L4016">
        <f t="shared" si="62"/>
        <v>0.42623131000000014</v>
      </c>
    </row>
    <row r="4017" spans="1:12" x14ac:dyDescent="0.7">
      <c r="A4017">
        <v>1.9274</v>
      </c>
      <c r="B4017">
        <v>2.3126000000000002</v>
      </c>
      <c r="C4017">
        <v>1.2416</v>
      </c>
      <c r="D4017">
        <v>-26.515999999999998</v>
      </c>
      <c r="E4017">
        <v>1.2033</v>
      </c>
      <c r="F4017">
        <v>2.5990000000000002</v>
      </c>
      <c r="J4017">
        <v>1.2033</v>
      </c>
      <c r="K4017">
        <v>2.5990000000000002</v>
      </c>
      <c r="L4017">
        <f t="shared" si="62"/>
        <v>0.80505760999999998</v>
      </c>
    </row>
    <row r="4018" spans="1:12" x14ac:dyDescent="0.7">
      <c r="A4018">
        <v>2.5148000000000001</v>
      </c>
      <c r="B4018">
        <v>2.4842</v>
      </c>
      <c r="C4018">
        <v>1.2416</v>
      </c>
      <c r="D4018">
        <v>25.762</v>
      </c>
      <c r="E4018">
        <v>1.2423</v>
      </c>
      <c r="F4018">
        <v>2.5990000000000002</v>
      </c>
      <c r="J4018">
        <v>1.2423</v>
      </c>
      <c r="K4018">
        <v>2.5990000000000002</v>
      </c>
      <c r="L4018">
        <f t="shared" si="62"/>
        <v>1.1705839100000002</v>
      </c>
    </row>
    <row r="4019" spans="1:12" hidden="1" x14ac:dyDescent="0.7">
      <c r="A4019">
        <v>1.1514</v>
      </c>
      <c r="B4019">
        <v>1.0531999999999999</v>
      </c>
      <c r="C4019">
        <v>1.3984000000000001</v>
      </c>
      <c r="D4019">
        <v>-13.635</v>
      </c>
      <c r="E4019">
        <v>1.2813000000000001</v>
      </c>
      <c r="F4019">
        <v>-2.5990000000000002</v>
      </c>
      <c r="J4019">
        <v>1.2813000000000001</v>
      </c>
      <c r="K4019">
        <v>-2.5990000000000002</v>
      </c>
      <c r="L4019">
        <f t="shared" si="62"/>
        <v>-0.24058979000000003</v>
      </c>
    </row>
    <row r="4020" spans="1:12" hidden="1" x14ac:dyDescent="0.7">
      <c r="A4020">
        <v>1.2076</v>
      </c>
      <c r="B4020">
        <v>1.5162</v>
      </c>
      <c r="C4020">
        <v>1.3722000000000001</v>
      </c>
      <c r="D4020">
        <v>25.385000000000002</v>
      </c>
      <c r="E4020">
        <v>1.2423</v>
      </c>
      <c r="F4020">
        <v>-2.5990000000000002</v>
      </c>
      <c r="J4020">
        <v>1.2423</v>
      </c>
      <c r="K4020">
        <v>-2.5990000000000002</v>
      </c>
      <c r="L4020">
        <f t="shared" si="62"/>
        <v>3.2983909999999783E-2</v>
      </c>
    </row>
    <row r="4021" spans="1:12" hidden="1" x14ac:dyDescent="0.7">
      <c r="A4021">
        <v>1.3746</v>
      </c>
      <c r="B4021">
        <v>0.91979999999999995</v>
      </c>
      <c r="C4021">
        <v>1.2545999999999999</v>
      </c>
      <c r="D4021">
        <v>-26.515999999999998</v>
      </c>
      <c r="E4021">
        <v>1.2033</v>
      </c>
      <c r="F4021">
        <v>-2.5990000000000002</v>
      </c>
      <c r="J4021">
        <v>1.2033</v>
      </c>
      <c r="K4021">
        <v>-2.5990000000000002</v>
      </c>
      <c r="L4021">
        <f t="shared" si="62"/>
        <v>-0.16774239000000013</v>
      </c>
    </row>
    <row r="4022" spans="1:12" hidden="1" x14ac:dyDescent="0.7">
      <c r="A4022">
        <v>0.67459999999999998</v>
      </c>
      <c r="B4022">
        <v>0.1208</v>
      </c>
      <c r="C4022">
        <v>1.2938000000000001</v>
      </c>
      <c r="D4022">
        <v>-26.515999999999998</v>
      </c>
      <c r="E4022">
        <v>1.1642999999999999</v>
      </c>
      <c r="F4022">
        <v>-2.5990000000000002</v>
      </c>
      <c r="J4022">
        <v>1.1642999999999999</v>
      </c>
      <c r="K4022">
        <v>-2.5990000000000002</v>
      </c>
      <c r="L4022">
        <f t="shared" si="62"/>
        <v>-0.90326868999999999</v>
      </c>
    </row>
    <row r="4023" spans="1:12" hidden="1" x14ac:dyDescent="0.7">
      <c r="A4023">
        <v>0.13120000000000001</v>
      </c>
      <c r="B4023">
        <v>-0.27400000000000002</v>
      </c>
      <c r="C4023">
        <v>1.2938000000000001</v>
      </c>
      <c r="D4023">
        <v>-26.515999999999998</v>
      </c>
      <c r="E4023">
        <v>1.1253</v>
      </c>
      <c r="F4023">
        <v>-2.5990000000000002</v>
      </c>
      <c r="J4023">
        <v>1.1253</v>
      </c>
      <c r="K4023">
        <v>-2.5990000000000002</v>
      </c>
      <c r="L4023">
        <f t="shared" si="62"/>
        <v>-1.3583949899999999</v>
      </c>
    </row>
    <row r="4024" spans="1:12" hidden="1" x14ac:dyDescent="0.7">
      <c r="A4024">
        <v>0.40460000000000002</v>
      </c>
      <c r="B4024">
        <v>-0.1108</v>
      </c>
      <c r="C4024">
        <v>1.2154</v>
      </c>
      <c r="D4024">
        <v>-13.635</v>
      </c>
      <c r="E4024">
        <v>1.0863</v>
      </c>
      <c r="F4024">
        <v>-2.5990000000000002</v>
      </c>
      <c r="J4024">
        <v>1.0863</v>
      </c>
      <c r="K4024">
        <v>-2.5990000000000002</v>
      </c>
      <c r="L4024">
        <f t="shared" si="62"/>
        <v>-1.1261212899999999</v>
      </c>
    </row>
    <row r="4025" spans="1:12" hidden="1" x14ac:dyDescent="0.7">
      <c r="A4025">
        <v>-0.61460000000000004</v>
      </c>
      <c r="B4025">
        <v>-0.73660000000000003</v>
      </c>
      <c r="C4025">
        <v>1.2022999999999999</v>
      </c>
      <c r="D4025">
        <v>-26.515999999999998</v>
      </c>
      <c r="E4025">
        <v>1.0472999999999999</v>
      </c>
      <c r="F4025">
        <v>-2.5990000000000002</v>
      </c>
      <c r="J4025">
        <v>1.0472999999999999</v>
      </c>
      <c r="K4025">
        <v>-2.5990000000000002</v>
      </c>
      <c r="L4025">
        <f t="shared" si="62"/>
        <v>-1.93464759</v>
      </c>
    </row>
    <row r="4026" spans="1:12" hidden="1" x14ac:dyDescent="0.7">
      <c r="A4026">
        <v>-1.0704</v>
      </c>
      <c r="B4026">
        <v>-1.0194000000000001</v>
      </c>
      <c r="C4026">
        <v>1.1761999999999999</v>
      </c>
      <c r="D4026">
        <v>-26.515999999999998</v>
      </c>
      <c r="E4026">
        <v>1.0084</v>
      </c>
      <c r="F4026">
        <v>-2.5990000000000002</v>
      </c>
      <c r="J4026">
        <v>1.0084</v>
      </c>
      <c r="K4026">
        <v>-2.5990000000000002</v>
      </c>
      <c r="L4026">
        <f t="shared" si="62"/>
        <v>-2.2900097200000005</v>
      </c>
    </row>
    <row r="4027" spans="1:12" hidden="1" x14ac:dyDescent="0.7">
      <c r="A4027">
        <v>-0.58960000000000001</v>
      </c>
      <c r="B4027">
        <v>-1.0771999999999999</v>
      </c>
      <c r="C4027">
        <v>1.0717000000000001</v>
      </c>
      <c r="D4027">
        <v>-0.378</v>
      </c>
      <c r="E4027">
        <v>0.96940000000000004</v>
      </c>
      <c r="F4027">
        <v>-2.5990000000000002</v>
      </c>
      <c r="J4027">
        <v>0.96940000000000004</v>
      </c>
      <c r="K4027">
        <v>-2.5990000000000002</v>
      </c>
      <c r="L4027">
        <f t="shared" si="62"/>
        <v>-2.0645360200000002</v>
      </c>
    </row>
    <row r="4028" spans="1:12" hidden="1" x14ac:dyDescent="0.7">
      <c r="A4028">
        <v>-1.6801999999999999</v>
      </c>
      <c r="B4028">
        <v>-1.4094</v>
      </c>
      <c r="C4028">
        <v>1.1238999999999999</v>
      </c>
      <c r="D4028">
        <v>-13.635</v>
      </c>
      <c r="E4028">
        <v>0.9304</v>
      </c>
      <c r="F4028">
        <v>-2.5990000000000002</v>
      </c>
      <c r="J4028">
        <v>0.9304</v>
      </c>
      <c r="K4028">
        <v>-2.5990000000000002</v>
      </c>
      <c r="L4028">
        <f t="shared" si="62"/>
        <v>-2.7619623199999999</v>
      </c>
    </row>
    <row r="4029" spans="1:12" hidden="1" x14ac:dyDescent="0.7">
      <c r="A4029">
        <v>-0.91100000000000003</v>
      </c>
      <c r="B4029">
        <v>-1.5436000000000001</v>
      </c>
      <c r="C4029">
        <v>0.90169999999999995</v>
      </c>
      <c r="D4029">
        <v>-26.138999999999999</v>
      </c>
      <c r="E4029">
        <v>0.89139999999999997</v>
      </c>
      <c r="F4029">
        <v>-2.5990000000000002</v>
      </c>
      <c r="J4029">
        <v>0.89139999999999997</v>
      </c>
      <c r="K4029">
        <v>-2.5990000000000002</v>
      </c>
      <c r="L4029">
        <f t="shared" si="62"/>
        <v>-2.4304886200000002</v>
      </c>
    </row>
    <row r="4030" spans="1:12" hidden="1" x14ac:dyDescent="0.7">
      <c r="A4030">
        <v>-1.1990000000000001</v>
      </c>
      <c r="B4030">
        <v>-1.3620000000000001</v>
      </c>
      <c r="C4030">
        <v>0.92789999999999995</v>
      </c>
      <c r="D4030">
        <v>-0.377</v>
      </c>
      <c r="E4030">
        <v>0.85240000000000005</v>
      </c>
      <c r="F4030">
        <v>-2.5990000000000002</v>
      </c>
      <c r="J4030">
        <v>0.85240000000000005</v>
      </c>
      <c r="K4030">
        <v>-2.5990000000000002</v>
      </c>
      <c r="L4030">
        <f t="shared" si="62"/>
        <v>-2.4697149199999999</v>
      </c>
    </row>
    <row r="4031" spans="1:12" hidden="1" x14ac:dyDescent="0.7">
      <c r="A4031">
        <v>-0.79159999999999997</v>
      </c>
      <c r="B4031">
        <v>-1.2254</v>
      </c>
      <c r="C4031">
        <v>0.83640000000000003</v>
      </c>
      <c r="D4031">
        <v>-0.377</v>
      </c>
      <c r="E4031">
        <v>0.81340000000000001</v>
      </c>
      <c r="F4031">
        <v>-2.5990000000000002</v>
      </c>
      <c r="J4031">
        <v>0.81340000000000001</v>
      </c>
      <c r="K4031">
        <v>-2.5990000000000002</v>
      </c>
      <c r="L4031">
        <f t="shared" si="62"/>
        <v>-2.1837412199999999</v>
      </c>
    </row>
    <row r="4032" spans="1:12" hidden="1" x14ac:dyDescent="0.7">
      <c r="A4032">
        <v>-1.8089999999999999</v>
      </c>
      <c r="B4032">
        <v>-1.8788</v>
      </c>
      <c r="C4032">
        <v>0.84950000000000003</v>
      </c>
      <c r="D4032">
        <v>0</v>
      </c>
      <c r="E4032">
        <v>0.77449999999999997</v>
      </c>
      <c r="F4032">
        <v>-2.5990000000000002</v>
      </c>
      <c r="J4032">
        <v>0.77449999999999997</v>
      </c>
      <c r="K4032">
        <v>-2.5990000000000002</v>
      </c>
      <c r="L4032">
        <f t="shared" si="62"/>
        <v>-3.0052033500000004</v>
      </c>
    </row>
    <row r="4033" spans="1:12" hidden="1" x14ac:dyDescent="0.7">
      <c r="A4033">
        <v>-0.92459999999999998</v>
      </c>
      <c r="B4033">
        <v>-1.4028</v>
      </c>
      <c r="C4033">
        <v>0.77110000000000001</v>
      </c>
      <c r="D4033">
        <v>-0.377</v>
      </c>
      <c r="E4033">
        <v>0.73550000000000004</v>
      </c>
      <c r="F4033">
        <v>-2.5990000000000002</v>
      </c>
      <c r="J4033">
        <v>0.73550000000000004</v>
      </c>
      <c r="K4033">
        <v>-2.5990000000000002</v>
      </c>
      <c r="L4033">
        <f t="shared" si="62"/>
        <v>-2.31102965</v>
      </c>
    </row>
    <row r="4034" spans="1:12" hidden="1" x14ac:dyDescent="0.7">
      <c r="A4034">
        <v>-1.3577999999999999</v>
      </c>
      <c r="B4034">
        <v>-0.97240000000000004</v>
      </c>
      <c r="C4034">
        <v>0.73180000000000001</v>
      </c>
      <c r="D4034">
        <v>-0.377</v>
      </c>
      <c r="E4034">
        <v>0.69650000000000001</v>
      </c>
      <c r="F4034">
        <v>-2.5990000000000002</v>
      </c>
      <c r="J4034">
        <v>0.69650000000000001</v>
      </c>
      <c r="K4034">
        <v>-2.5990000000000002</v>
      </c>
      <c r="L4034">
        <f t="shared" ref="L4034:L4097" si="63">(A4034/2+B4034/2) - (0.8838 + 0.3583*J4034)</f>
        <v>-2.2984559500000001</v>
      </c>
    </row>
    <row r="4035" spans="1:12" hidden="1" x14ac:dyDescent="0.7">
      <c r="A4035">
        <v>-0.72960000000000003</v>
      </c>
      <c r="B4035">
        <v>-1.1501999999999999</v>
      </c>
      <c r="C4035">
        <v>0.62729999999999997</v>
      </c>
      <c r="D4035">
        <v>12.881</v>
      </c>
      <c r="E4035">
        <v>0.65749999999999997</v>
      </c>
      <c r="F4035">
        <v>-2.5990000000000002</v>
      </c>
      <c r="J4035">
        <v>0.65749999999999997</v>
      </c>
      <c r="K4035">
        <v>-2.5990000000000002</v>
      </c>
      <c r="L4035">
        <f t="shared" si="63"/>
        <v>-2.0592822499999999</v>
      </c>
    </row>
    <row r="4036" spans="1:12" hidden="1" x14ac:dyDescent="0.7">
      <c r="A4036">
        <v>-1.1736</v>
      </c>
      <c r="B4036">
        <v>-1.0271999999999999</v>
      </c>
      <c r="C4036">
        <v>0.60109999999999997</v>
      </c>
      <c r="D4036">
        <v>26.138999999999999</v>
      </c>
      <c r="E4036">
        <v>0.61850000000000005</v>
      </c>
      <c r="F4036">
        <v>-2.5990000000000002</v>
      </c>
      <c r="J4036">
        <v>0.61850000000000005</v>
      </c>
      <c r="K4036">
        <v>-2.5990000000000002</v>
      </c>
      <c r="L4036">
        <f t="shared" si="63"/>
        <v>-2.20580855</v>
      </c>
    </row>
    <row r="4037" spans="1:12" hidden="1" x14ac:dyDescent="0.7">
      <c r="A4037">
        <v>-0.95640000000000003</v>
      </c>
      <c r="B4037">
        <v>-1.2638</v>
      </c>
      <c r="C4037">
        <v>0.56189999999999996</v>
      </c>
      <c r="D4037">
        <v>26.138999999999999</v>
      </c>
      <c r="E4037">
        <v>0.57950000000000002</v>
      </c>
      <c r="F4037">
        <v>-2.5990000000000002</v>
      </c>
      <c r="J4037">
        <v>0.57950000000000002</v>
      </c>
      <c r="K4037">
        <v>-2.5990000000000002</v>
      </c>
      <c r="L4037">
        <f t="shared" si="63"/>
        <v>-2.2015348499999998</v>
      </c>
    </row>
    <row r="4038" spans="1:12" hidden="1" x14ac:dyDescent="0.7">
      <c r="A4038">
        <v>-1.06</v>
      </c>
      <c r="B4038">
        <v>-0.94779999999999998</v>
      </c>
      <c r="C4038">
        <v>0.54890000000000005</v>
      </c>
      <c r="D4038">
        <v>-26.515999999999998</v>
      </c>
      <c r="E4038">
        <v>0.54049999999999998</v>
      </c>
      <c r="F4038">
        <v>-2.5990000000000002</v>
      </c>
      <c r="J4038">
        <v>0.54049999999999998</v>
      </c>
      <c r="K4038">
        <v>-2.5990000000000002</v>
      </c>
      <c r="L4038">
        <f t="shared" si="63"/>
        <v>-2.0813611500000002</v>
      </c>
    </row>
    <row r="4039" spans="1:12" hidden="1" x14ac:dyDescent="0.7">
      <c r="A4039">
        <v>-0.64219999999999999</v>
      </c>
      <c r="B4039">
        <v>-0.99219999999999997</v>
      </c>
      <c r="C4039">
        <v>0.44429999999999997</v>
      </c>
      <c r="D4039">
        <v>0</v>
      </c>
      <c r="E4039">
        <v>0.50160000000000005</v>
      </c>
      <c r="F4039">
        <v>-2.5990000000000002</v>
      </c>
      <c r="J4039">
        <v>0.50160000000000005</v>
      </c>
      <c r="K4039">
        <v>-2.5990000000000002</v>
      </c>
      <c r="L4039">
        <f t="shared" si="63"/>
        <v>-1.88072328</v>
      </c>
    </row>
    <row r="4040" spans="1:12" hidden="1" x14ac:dyDescent="0.7">
      <c r="A4040">
        <v>-1.0786</v>
      </c>
      <c r="B4040">
        <v>-0.97440000000000004</v>
      </c>
      <c r="C4040">
        <v>0.47049999999999997</v>
      </c>
      <c r="D4040">
        <v>-13.257999999999999</v>
      </c>
      <c r="E4040">
        <v>0.46260000000000001</v>
      </c>
      <c r="F4040">
        <v>-2.5990000000000002</v>
      </c>
      <c r="J4040">
        <v>0.46260000000000001</v>
      </c>
      <c r="K4040">
        <v>-2.5990000000000002</v>
      </c>
      <c r="L4040">
        <f t="shared" si="63"/>
        <v>-2.0760495800000003</v>
      </c>
    </row>
    <row r="4041" spans="1:12" hidden="1" x14ac:dyDescent="0.7">
      <c r="A4041">
        <v>-0.97899999999999998</v>
      </c>
      <c r="B4041">
        <v>-0.86619999999999997</v>
      </c>
      <c r="C4041">
        <v>0.45739999999999997</v>
      </c>
      <c r="D4041">
        <v>-0.377</v>
      </c>
      <c r="E4041">
        <v>0.42359999999999998</v>
      </c>
      <c r="F4041">
        <v>-2.5990000000000002</v>
      </c>
      <c r="J4041">
        <v>0.42359999999999998</v>
      </c>
      <c r="K4041">
        <v>-2.5990000000000002</v>
      </c>
      <c r="L4041">
        <f t="shared" si="63"/>
        <v>-1.9581758800000002</v>
      </c>
    </row>
    <row r="4042" spans="1:12" hidden="1" x14ac:dyDescent="0.7">
      <c r="A4042">
        <v>-0.56079999999999997</v>
      </c>
      <c r="B4042">
        <v>-0.90459999999999996</v>
      </c>
      <c r="C4042">
        <v>0.39200000000000002</v>
      </c>
      <c r="D4042">
        <v>-0.377</v>
      </c>
      <c r="E4042">
        <v>0.3846</v>
      </c>
      <c r="F4042">
        <v>-2.5990000000000002</v>
      </c>
      <c r="J4042">
        <v>0.3846</v>
      </c>
      <c r="K4042">
        <v>-2.5990000000000002</v>
      </c>
      <c r="L4042">
        <f t="shared" si="63"/>
        <v>-1.7543021799999998</v>
      </c>
    </row>
    <row r="4043" spans="1:12" hidden="1" x14ac:dyDescent="0.7">
      <c r="A4043">
        <v>-0.67020000000000002</v>
      </c>
      <c r="B4043">
        <v>-0.99099999999999999</v>
      </c>
      <c r="C4043">
        <v>0.30049999999999999</v>
      </c>
      <c r="D4043">
        <v>-26.138999999999999</v>
      </c>
      <c r="E4043">
        <v>0.34560000000000002</v>
      </c>
      <c r="F4043">
        <v>-2.5990000000000002</v>
      </c>
      <c r="J4043">
        <v>0.34560000000000002</v>
      </c>
      <c r="K4043">
        <v>-2.5990000000000002</v>
      </c>
      <c r="L4043">
        <f t="shared" si="63"/>
        <v>-1.8382284799999999</v>
      </c>
    </row>
    <row r="4044" spans="1:12" hidden="1" x14ac:dyDescent="0.7">
      <c r="A4044">
        <v>-1.0136000000000001</v>
      </c>
      <c r="B4044">
        <v>-0.9214</v>
      </c>
      <c r="C4044">
        <v>0.31359999999999999</v>
      </c>
      <c r="D4044">
        <v>26.138999999999999</v>
      </c>
      <c r="E4044">
        <v>0.30659999999999998</v>
      </c>
      <c r="F4044">
        <v>-2.5990000000000002</v>
      </c>
      <c r="J4044">
        <v>0.30659999999999998</v>
      </c>
      <c r="K4044">
        <v>-2.5990000000000002</v>
      </c>
      <c r="L4044">
        <f t="shared" si="63"/>
        <v>-1.9611547800000002</v>
      </c>
    </row>
    <row r="4045" spans="1:12" x14ac:dyDescent="0.7">
      <c r="A4045">
        <v>1.0582</v>
      </c>
      <c r="B4045">
        <v>1.6574</v>
      </c>
      <c r="C4045">
        <v>0</v>
      </c>
      <c r="D4045">
        <v>0</v>
      </c>
      <c r="E4045">
        <v>1.5699999999999999E-2</v>
      </c>
      <c r="F4045">
        <v>2.6240000000000001</v>
      </c>
      <c r="J4045">
        <v>1.5699999999999999E-2</v>
      </c>
      <c r="K4045">
        <v>2.6240000000000001</v>
      </c>
      <c r="L4045">
        <f t="shared" si="63"/>
        <v>0.46837469000000009</v>
      </c>
    </row>
    <row r="4046" spans="1:12" x14ac:dyDescent="0.7">
      <c r="A4046">
        <v>1.5267999999999999</v>
      </c>
      <c r="B4046">
        <v>1.8093999999999999</v>
      </c>
      <c r="C4046">
        <v>2.6100000000000002E-2</v>
      </c>
      <c r="D4046">
        <v>-13.257999999999999</v>
      </c>
      <c r="E4046">
        <v>5.5100000000000003E-2</v>
      </c>
      <c r="F4046">
        <v>2.6240000000000001</v>
      </c>
      <c r="J4046">
        <v>5.5100000000000003E-2</v>
      </c>
      <c r="K4046">
        <v>2.6240000000000001</v>
      </c>
      <c r="L4046">
        <f t="shared" si="63"/>
        <v>0.76455766999999986</v>
      </c>
    </row>
    <row r="4047" spans="1:12" x14ac:dyDescent="0.7">
      <c r="A4047">
        <v>1.5664</v>
      </c>
      <c r="B4047">
        <v>1.89</v>
      </c>
      <c r="C4047">
        <v>3.9199999999999999E-2</v>
      </c>
      <c r="D4047">
        <v>-26.138999999999999</v>
      </c>
      <c r="E4047">
        <v>9.4399999999999998E-2</v>
      </c>
      <c r="F4047">
        <v>2.6240000000000001</v>
      </c>
      <c r="J4047">
        <v>9.4399999999999998E-2</v>
      </c>
      <c r="K4047">
        <v>2.6240000000000001</v>
      </c>
      <c r="L4047">
        <f t="shared" si="63"/>
        <v>0.81057647999999993</v>
      </c>
    </row>
    <row r="4048" spans="1:12" x14ac:dyDescent="0.7">
      <c r="A4048">
        <v>1.903</v>
      </c>
      <c r="B4048">
        <v>2.1751999999999998</v>
      </c>
      <c r="C4048">
        <v>9.1399999999999995E-2</v>
      </c>
      <c r="D4048">
        <v>-13.257999999999999</v>
      </c>
      <c r="E4048">
        <v>0.1338</v>
      </c>
      <c r="F4048">
        <v>2.6240000000000001</v>
      </c>
      <c r="J4048">
        <v>0.1338</v>
      </c>
      <c r="K4048">
        <v>2.6240000000000001</v>
      </c>
      <c r="L4048">
        <f t="shared" si="63"/>
        <v>1.1073594599999999</v>
      </c>
    </row>
    <row r="4049" spans="1:12" x14ac:dyDescent="0.7">
      <c r="A4049">
        <v>2.1227999999999998</v>
      </c>
      <c r="B4049">
        <v>2.3180000000000001</v>
      </c>
      <c r="C4049">
        <v>0.13059999999999999</v>
      </c>
      <c r="D4049">
        <v>-13.257999999999999</v>
      </c>
      <c r="E4049">
        <v>0.1731</v>
      </c>
      <c r="F4049">
        <v>2.6240000000000001</v>
      </c>
      <c r="J4049">
        <v>0.1731</v>
      </c>
      <c r="K4049">
        <v>2.6240000000000001</v>
      </c>
      <c r="L4049">
        <f t="shared" si="63"/>
        <v>1.2745782699999997</v>
      </c>
    </row>
    <row r="4050" spans="1:12" x14ac:dyDescent="0.7">
      <c r="A4050">
        <v>2.4034</v>
      </c>
      <c r="B4050">
        <v>2.2827999999999999</v>
      </c>
      <c r="C4050">
        <v>0.1699</v>
      </c>
      <c r="D4050">
        <v>-13.257999999999999</v>
      </c>
      <c r="E4050">
        <v>0.21249999999999999</v>
      </c>
      <c r="F4050">
        <v>2.6240000000000001</v>
      </c>
      <c r="J4050">
        <v>0.21249999999999999</v>
      </c>
      <c r="K4050">
        <v>2.6240000000000001</v>
      </c>
      <c r="L4050">
        <f t="shared" si="63"/>
        <v>1.3831612499999997</v>
      </c>
    </row>
    <row r="4051" spans="1:12" x14ac:dyDescent="0.7">
      <c r="A4051">
        <v>2.4024000000000001</v>
      </c>
      <c r="B4051">
        <v>2.3563999999999998</v>
      </c>
      <c r="C4051">
        <v>0.22209999999999999</v>
      </c>
      <c r="D4051">
        <v>-13.257999999999999</v>
      </c>
      <c r="E4051">
        <v>0.25190000000000001</v>
      </c>
      <c r="F4051">
        <v>2.6240000000000001</v>
      </c>
      <c r="J4051">
        <v>0.25190000000000001</v>
      </c>
      <c r="K4051">
        <v>2.6240000000000001</v>
      </c>
      <c r="L4051">
        <f t="shared" si="63"/>
        <v>1.4053442299999999</v>
      </c>
    </row>
    <row r="4052" spans="1:12" x14ac:dyDescent="0.7">
      <c r="A4052">
        <v>2.3464</v>
      </c>
      <c r="B4052">
        <v>2.2665999999999999</v>
      </c>
      <c r="C4052">
        <v>0.27439999999999998</v>
      </c>
      <c r="D4052">
        <v>26.138999999999999</v>
      </c>
      <c r="E4052">
        <v>0.29120000000000001</v>
      </c>
      <c r="F4052">
        <v>2.6240000000000001</v>
      </c>
      <c r="J4052">
        <v>0.29120000000000001</v>
      </c>
      <c r="K4052">
        <v>2.6240000000000001</v>
      </c>
      <c r="L4052">
        <f t="shared" si="63"/>
        <v>1.3183630399999997</v>
      </c>
    </row>
    <row r="4053" spans="1:12" x14ac:dyDescent="0.7">
      <c r="A4053">
        <v>2.2113999999999998</v>
      </c>
      <c r="B4053">
        <v>2.1234000000000002</v>
      </c>
      <c r="C4053">
        <v>0.3528</v>
      </c>
      <c r="D4053">
        <v>-13.257999999999999</v>
      </c>
      <c r="E4053">
        <v>0.3306</v>
      </c>
      <c r="F4053">
        <v>2.6240000000000001</v>
      </c>
      <c r="J4053">
        <v>0.3306</v>
      </c>
      <c r="K4053">
        <v>2.6240000000000001</v>
      </c>
      <c r="L4053">
        <f t="shared" si="63"/>
        <v>1.1651460199999997</v>
      </c>
    </row>
    <row r="4054" spans="1:12" x14ac:dyDescent="0.7">
      <c r="A4054">
        <v>2.0594000000000001</v>
      </c>
      <c r="B4054">
        <v>1.8748</v>
      </c>
      <c r="C4054">
        <v>0.41820000000000002</v>
      </c>
      <c r="D4054">
        <v>-13.257999999999999</v>
      </c>
      <c r="E4054">
        <v>0.36990000000000001</v>
      </c>
      <c r="F4054">
        <v>2.6240000000000001</v>
      </c>
      <c r="J4054">
        <v>0.36990000000000001</v>
      </c>
      <c r="K4054">
        <v>2.6240000000000001</v>
      </c>
      <c r="L4054">
        <f t="shared" si="63"/>
        <v>0.95076483000000001</v>
      </c>
    </row>
    <row r="4055" spans="1:12" x14ac:dyDescent="0.7">
      <c r="A4055">
        <v>2.1616</v>
      </c>
      <c r="B4055">
        <v>1.9823999999999999</v>
      </c>
      <c r="C4055">
        <v>0.41820000000000002</v>
      </c>
      <c r="D4055">
        <v>26.138999999999999</v>
      </c>
      <c r="E4055">
        <v>0.4093</v>
      </c>
      <c r="F4055">
        <v>2.6240000000000001</v>
      </c>
      <c r="J4055">
        <v>0.4093</v>
      </c>
      <c r="K4055">
        <v>2.6240000000000001</v>
      </c>
      <c r="L4055">
        <f t="shared" si="63"/>
        <v>1.04154781</v>
      </c>
    </row>
    <row r="4056" spans="1:12" x14ac:dyDescent="0.7">
      <c r="A4056">
        <v>2.3523999999999998</v>
      </c>
      <c r="B4056">
        <v>2.1858</v>
      </c>
      <c r="C4056">
        <v>0.45739999999999997</v>
      </c>
      <c r="D4056">
        <v>12.881</v>
      </c>
      <c r="E4056">
        <v>0.44869999999999999</v>
      </c>
      <c r="F4056">
        <v>2.6240000000000001</v>
      </c>
      <c r="J4056">
        <v>0.44869999999999999</v>
      </c>
      <c r="K4056">
        <v>2.6240000000000001</v>
      </c>
      <c r="L4056">
        <f t="shared" si="63"/>
        <v>1.2245307899999998</v>
      </c>
    </row>
    <row r="4057" spans="1:12" x14ac:dyDescent="0.7">
      <c r="A4057">
        <v>1.9661999999999999</v>
      </c>
      <c r="B4057">
        <v>1.8956</v>
      </c>
      <c r="C4057">
        <v>0.50970000000000004</v>
      </c>
      <c r="D4057">
        <v>0</v>
      </c>
      <c r="E4057">
        <v>0.48799999999999999</v>
      </c>
      <c r="F4057">
        <v>2.6240000000000001</v>
      </c>
      <c r="J4057">
        <v>0.48799999999999999</v>
      </c>
      <c r="K4057">
        <v>2.6240000000000001</v>
      </c>
      <c r="L4057">
        <f t="shared" si="63"/>
        <v>0.87224959999999974</v>
      </c>
    </row>
    <row r="4058" spans="1:12" x14ac:dyDescent="0.7">
      <c r="A4058">
        <v>1.9174</v>
      </c>
      <c r="B4058">
        <v>1.8473999999999999</v>
      </c>
      <c r="C4058">
        <v>0.57499999999999996</v>
      </c>
      <c r="D4058">
        <v>-13.257999999999999</v>
      </c>
      <c r="E4058">
        <v>0.52739999999999998</v>
      </c>
      <c r="F4058">
        <v>2.6240000000000001</v>
      </c>
      <c r="J4058">
        <v>0.52739999999999998</v>
      </c>
      <c r="K4058">
        <v>2.6240000000000001</v>
      </c>
      <c r="L4058">
        <f t="shared" si="63"/>
        <v>0.80963258000000016</v>
      </c>
    </row>
    <row r="4059" spans="1:12" x14ac:dyDescent="0.7">
      <c r="A4059">
        <v>2.4169999999999998</v>
      </c>
      <c r="B4059">
        <v>2.2549999999999999</v>
      </c>
      <c r="C4059">
        <v>0.57499999999999996</v>
      </c>
      <c r="D4059">
        <v>-0.377</v>
      </c>
      <c r="E4059">
        <v>0.56669999999999998</v>
      </c>
      <c r="F4059">
        <v>2.6240000000000001</v>
      </c>
      <c r="J4059">
        <v>0.56669999999999998</v>
      </c>
      <c r="K4059">
        <v>2.6240000000000001</v>
      </c>
      <c r="L4059">
        <f t="shared" si="63"/>
        <v>1.2491513899999998</v>
      </c>
    </row>
    <row r="4060" spans="1:12" x14ac:dyDescent="0.7">
      <c r="A4060">
        <v>2.4575999999999998</v>
      </c>
      <c r="B4060">
        <v>2.1802000000000001</v>
      </c>
      <c r="C4060">
        <v>0.60109999999999997</v>
      </c>
      <c r="D4060">
        <v>12.881</v>
      </c>
      <c r="E4060">
        <v>0.60609999999999997</v>
      </c>
      <c r="F4060">
        <v>2.6240000000000001</v>
      </c>
      <c r="J4060">
        <v>0.60609999999999997</v>
      </c>
      <c r="K4060">
        <v>2.6240000000000001</v>
      </c>
      <c r="L4060">
        <f t="shared" si="63"/>
        <v>1.21793437</v>
      </c>
    </row>
    <row r="4061" spans="1:12" x14ac:dyDescent="0.7">
      <c r="A4061">
        <v>2.2098</v>
      </c>
      <c r="B4061">
        <v>1.8562000000000001</v>
      </c>
      <c r="C4061">
        <v>0.71879999999999999</v>
      </c>
      <c r="D4061">
        <v>25.762</v>
      </c>
      <c r="E4061">
        <v>0.64549999999999996</v>
      </c>
      <c r="F4061">
        <v>2.6240000000000001</v>
      </c>
      <c r="J4061">
        <v>0.64549999999999996</v>
      </c>
      <c r="K4061">
        <v>2.6240000000000001</v>
      </c>
      <c r="L4061">
        <f t="shared" si="63"/>
        <v>0.91791734999999997</v>
      </c>
    </row>
    <row r="4062" spans="1:12" x14ac:dyDescent="0.7">
      <c r="A4062">
        <v>2.4973999999999998</v>
      </c>
      <c r="B4062">
        <v>2.3508</v>
      </c>
      <c r="C4062">
        <v>0.65339999999999998</v>
      </c>
      <c r="D4062">
        <v>12.881</v>
      </c>
      <c r="E4062">
        <v>0.68479999999999996</v>
      </c>
      <c r="F4062">
        <v>2.6240000000000001</v>
      </c>
      <c r="J4062">
        <v>0.68479999999999996</v>
      </c>
      <c r="K4062">
        <v>2.6240000000000001</v>
      </c>
      <c r="L4062">
        <f t="shared" si="63"/>
        <v>1.2949361600000002</v>
      </c>
    </row>
    <row r="4063" spans="1:12" x14ac:dyDescent="0.7">
      <c r="A4063">
        <v>2.0348000000000002</v>
      </c>
      <c r="B4063">
        <v>1.9418</v>
      </c>
      <c r="C4063">
        <v>0.75800000000000001</v>
      </c>
      <c r="D4063">
        <v>-13.257999999999999</v>
      </c>
      <c r="E4063">
        <v>0.72419999999999995</v>
      </c>
      <c r="F4063">
        <v>2.6240000000000001</v>
      </c>
      <c r="J4063">
        <v>0.72419999999999995</v>
      </c>
      <c r="K4063">
        <v>2.6240000000000001</v>
      </c>
      <c r="L4063">
        <f t="shared" si="63"/>
        <v>0.84501914000000022</v>
      </c>
    </row>
    <row r="4064" spans="1:12" x14ac:dyDescent="0.7">
      <c r="A4064">
        <v>2.1476000000000002</v>
      </c>
      <c r="B4064">
        <v>1.8615999999999999</v>
      </c>
      <c r="C4064">
        <v>0.81030000000000002</v>
      </c>
      <c r="D4064">
        <v>-26.515999999999998</v>
      </c>
      <c r="E4064">
        <v>0.76349999999999996</v>
      </c>
      <c r="F4064">
        <v>2.6240000000000001</v>
      </c>
      <c r="J4064">
        <v>0.76349999999999996</v>
      </c>
      <c r="K4064">
        <v>2.6240000000000001</v>
      </c>
      <c r="L4064">
        <f t="shared" si="63"/>
        <v>0.8472379499999998</v>
      </c>
    </row>
    <row r="4065" spans="1:12" x14ac:dyDescent="0.7">
      <c r="A4065">
        <v>2.1469999999999998</v>
      </c>
      <c r="B4065">
        <v>2.0314000000000001</v>
      </c>
      <c r="C4065">
        <v>0.81030000000000002</v>
      </c>
      <c r="D4065">
        <v>26.138999999999999</v>
      </c>
      <c r="E4065">
        <v>0.80289999999999995</v>
      </c>
      <c r="F4065">
        <v>2.6240000000000001</v>
      </c>
      <c r="J4065">
        <v>0.80289999999999995</v>
      </c>
      <c r="K4065">
        <v>2.6240000000000001</v>
      </c>
      <c r="L4065">
        <f t="shared" si="63"/>
        <v>0.91772092999999999</v>
      </c>
    </row>
    <row r="4066" spans="1:12" x14ac:dyDescent="0.7">
      <c r="A4066">
        <v>2.1674000000000002</v>
      </c>
      <c r="B4066">
        <v>1.8957999999999999</v>
      </c>
      <c r="C4066">
        <v>0.94099999999999995</v>
      </c>
      <c r="D4066">
        <v>12.504</v>
      </c>
      <c r="E4066">
        <v>0.84230000000000005</v>
      </c>
      <c r="F4066">
        <v>2.6240000000000001</v>
      </c>
      <c r="J4066">
        <v>0.84230000000000005</v>
      </c>
      <c r="K4066">
        <v>2.6240000000000001</v>
      </c>
      <c r="L4066">
        <f t="shared" si="63"/>
        <v>0.84600391000000008</v>
      </c>
    </row>
    <row r="4067" spans="1:12" x14ac:dyDescent="0.7">
      <c r="A4067">
        <v>2.4203999999999999</v>
      </c>
      <c r="B4067">
        <v>2.427</v>
      </c>
      <c r="C4067">
        <v>0.87560000000000004</v>
      </c>
      <c r="D4067">
        <v>-26.515999999999998</v>
      </c>
      <c r="E4067">
        <v>0.88160000000000005</v>
      </c>
      <c r="F4067">
        <v>2.6240000000000001</v>
      </c>
      <c r="J4067">
        <v>0.88160000000000005</v>
      </c>
      <c r="K4067">
        <v>2.6240000000000001</v>
      </c>
      <c r="L4067">
        <f t="shared" si="63"/>
        <v>1.2240227200000002</v>
      </c>
    </row>
    <row r="4068" spans="1:12" x14ac:dyDescent="0.7">
      <c r="A4068">
        <v>1.8606</v>
      </c>
      <c r="B4068">
        <v>1.9004000000000001</v>
      </c>
      <c r="C4068">
        <v>0.95399999999999996</v>
      </c>
      <c r="D4068">
        <v>26.138999999999999</v>
      </c>
      <c r="E4068">
        <v>0.92100000000000004</v>
      </c>
      <c r="F4068">
        <v>2.6240000000000001</v>
      </c>
      <c r="J4068">
        <v>0.92100000000000004</v>
      </c>
      <c r="K4068">
        <v>2.6240000000000001</v>
      </c>
      <c r="L4068">
        <f t="shared" si="63"/>
        <v>0.66670570000000007</v>
      </c>
    </row>
    <row r="4069" spans="1:12" x14ac:dyDescent="0.7">
      <c r="A4069">
        <v>2.5619999999999998</v>
      </c>
      <c r="B4069">
        <v>2.5097999999999998</v>
      </c>
      <c r="C4069">
        <v>0.96709999999999996</v>
      </c>
      <c r="D4069">
        <v>25.762</v>
      </c>
      <c r="E4069">
        <v>0.96030000000000004</v>
      </c>
      <c r="F4069">
        <v>2.6240000000000001</v>
      </c>
      <c r="J4069">
        <v>0.96030000000000004</v>
      </c>
      <c r="K4069">
        <v>2.6240000000000001</v>
      </c>
      <c r="L4069">
        <f t="shared" si="63"/>
        <v>1.3080245099999996</v>
      </c>
    </row>
    <row r="4070" spans="1:12" x14ac:dyDescent="0.7">
      <c r="A4070">
        <v>2.1684000000000001</v>
      </c>
      <c r="B4070">
        <v>2.4538000000000002</v>
      </c>
      <c r="C4070">
        <v>1.0847</v>
      </c>
      <c r="D4070">
        <v>-0.754</v>
      </c>
      <c r="E4070">
        <v>0.99970000000000003</v>
      </c>
      <c r="F4070">
        <v>2.6240000000000001</v>
      </c>
      <c r="J4070">
        <v>0.99970000000000003</v>
      </c>
      <c r="K4070">
        <v>2.6240000000000001</v>
      </c>
      <c r="L4070">
        <f t="shared" si="63"/>
        <v>1.0691074900000002</v>
      </c>
    </row>
    <row r="4071" spans="1:12" x14ac:dyDescent="0.7">
      <c r="A4071">
        <v>1.8122</v>
      </c>
      <c r="B4071">
        <v>2.2025999999999999</v>
      </c>
      <c r="C4071">
        <v>1.1893</v>
      </c>
      <c r="D4071">
        <v>-0.377</v>
      </c>
      <c r="E4071">
        <v>1.1177999999999999</v>
      </c>
      <c r="F4071">
        <v>2.6240000000000001</v>
      </c>
      <c r="J4071">
        <v>1.1177999999999999</v>
      </c>
      <c r="K4071">
        <v>2.6240000000000001</v>
      </c>
      <c r="L4071">
        <f t="shared" si="63"/>
        <v>0.72309226000000004</v>
      </c>
    </row>
    <row r="4072" spans="1:12" x14ac:dyDescent="0.7">
      <c r="A4072">
        <v>2.4034</v>
      </c>
      <c r="B4072">
        <v>2.3448000000000002</v>
      </c>
      <c r="C4072">
        <v>1.1761999999999999</v>
      </c>
      <c r="D4072">
        <v>-0.377</v>
      </c>
      <c r="E4072">
        <v>1.1571</v>
      </c>
      <c r="F4072">
        <v>2.6240000000000001</v>
      </c>
      <c r="J4072">
        <v>1.1571</v>
      </c>
      <c r="K4072">
        <v>2.6240000000000001</v>
      </c>
      <c r="L4072">
        <f t="shared" si="63"/>
        <v>1.0757110700000003</v>
      </c>
    </row>
    <row r="4073" spans="1:12" x14ac:dyDescent="0.7">
      <c r="A4073">
        <v>2.2153999999999998</v>
      </c>
      <c r="B4073">
        <v>2.0554000000000001</v>
      </c>
      <c r="C4073">
        <v>1.2416</v>
      </c>
      <c r="D4073">
        <v>-0.377</v>
      </c>
      <c r="E4073">
        <v>1.1964999999999999</v>
      </c>
      <c r="F4073">
        <v>2.6240000000000001</v>
      </c>
      <c r="J4073">
        <v>1.1964999999999999</v>
      </c>
      <c r="K4073">
        <v>2.6240000000000001</v>
      </c>
      <c r="L4073">
        <f t="shared" si="63"/>
        <v>0.82289404999999971</v>
      </c>
    </row>
    <row r="4074" spans="1:12" x14ac:dyDescent="0.7">
      <c r="A4074">
        <v>1.8168</v>
      </c>
      <c r="B4074">
        <v>1.9750000000000001</v>
      </c>
      <c r="C4074">
        <v>1.32</v>
      </c>
      <c r="D4074">
        <v>-0.377</v>
      </c>
      <c r="E4074">
        <v>1.2359</v>
      </c>
      <c r="F4074">
        <v>2.6240000000000001</v>
      </c>
      <c r="J4074">
        <v>1.2359</v>
      </c>
      <c r="K4074">
        <v>2.6240000000000001</v>
      </c>
      <c r="L4074">
        <f t="shared" si="63"/>
        <v>0.56927703000000007</v>
      </c>
    </row>
    <row r="4075" spans="1:12" x14ac:dyDescent="0.7">
      <c r="A4075">
        <v>2.5299999999999998</v>
      </c>
      <c r="B4075">
        <v>1.9714</v>
      </c>
      <c r="C4075">
        <v>1.2416</v>
      </c>
      <c r="D4075">
        <v>0</v>
      </c>
      <c r="E4075">
        <v>1.2751999999999999</v>
      </c>
      <c r="F4075">
        <v>2.6240000000000001</v>
      </c>
      <c r="J4075">
        <v>1.2751999999999999</v>
      </c>
      <c r="K4075">
        <v>2.6240000000000001</v>
      </c>
      <c r="L4075">
        <f t="shared" si="63"/>
        <v>0.90999584000000011</v>
      </c>
    </row>
    <row r="4076" spans="1:12" hidden="1" x14ac:dyDescent="0.7">
      <c r="A4076">
        <v>1.9508000000000001</v>
      </c>
      <c r="B4076">
        <v>1.6581999999999999</v>
      </c>
      <c r="C4076">
        <v>1.2416</v>
      </c>
      <c r="D4076">
        <v>-0.378</v>
      </c>
      <c r="E4076">
        <v>1.2621</v>
      </c>
      <c r="F4076">
        <v>-2.6240000000000001</v>
      </c>
      <c r="J4076">
        <v>1.2621</v>
      </c>
      <c r="K4076">
        <v>-2.6240000000000001</v>
      </c>
      <c r="L4076">
        <f t="shared" si="63"/>
        <v>0.46848957000000002</v>
      </c>
    </row>
    <row r="4077" spans="1:12" hidden="1" x14ac:dyDescent="0.7">
      <c r="A4077">
        <v>0.76600000000000001</v>
      </c>
      <c r="B4077">
        <v>0.41739999999999999</v>
      </c>
      <c r="C4077">
        <v>1.3722000000000001</v>
      </c>
      <c r="D4077">
        <v>-0.377</v>
      </c>
      <c r="E4077">
        <v>1.2226999999999999</v>
      </c>
      <c r="F4077">
        <v>-2.6240000000000001</v>
      </c>
      <c r="J4077">
        <v>1.2226999999999999</v>
      </c>
      <c r="K4077">
        <v>-2.6240000000000001</v>
      </c>
      <c r="L4077">
        <f t="shared" si="63"/>
        <v>-0.73019340999999993</v>
      </c>
    </row>
    <row r="4078" spans="1:12" hidden="1" x14ac:dyDescent="0.7">
      <c r="A4078">
        <v>0.66320000000000001</v>
      </c>
      <c r="B4078">
        <v>0.38719999999999999</v>
      </c>
      <c r="C4078">
        <v>1.333</v>
      </c>
      <c r="D4078">
        <v>25.762</v>
      </c>
      <c r="E4078">
        <v>1.1834</v>
      </c>
      <c r="F4078">
        <v>-2.6240000000000001</v>
      </c>
      <c r="J4078">
        <v>1.1834</v>
      </c>
      <c r="K4078">
        <v>-2.6240000000000001</v>
      </c>
      <c r="L4078">
        <f t="shared" si="63"/>
        <v>-0.78261221999999997</v>
      </c>
    </row>
    <row r="4079" spans="1:12" hidden="1" x14ac:dyDescent="0.7">
      <c r="A4079">
        <v>0.84919999999999995</v>
      </c>
      <c r="B4079">
        <v>0.34560000000000002</v>
      </c>
      <c r="C4079">
        <v>1.2154</v>
      </c>
      <c r="D4079">
        <v>-26.516999999999999</v>
      </c>
      <c r="E4079">
        <v>1.1439999999999999</v>
      </c>
      <c r="F4079">
        <v>-2.6240000000000001</v>
      </c>
      <c r="J4079">
        <v>1.1439999999999999</v>
      </c>
      <c r="K4079">
        <v>-2.6240000000000001</v>
      </c>
      <c r="L4079">
        <f t="shared" si="63"/>
        <v>-0.6962952</v>
      </c>
    </row>
    <row r="4080" spans="1:12" hidden="1" x14ac:dyDescent="0.7">
      <c r="A4080">
        <v>-0.1358</v>
      </c>
      <c r="B4080">
        <v>-0.56640000000000001</v>
      </c>
      <c r="C4080">
        <v>1.2677</v>
      </c>
      <c r="D4080">
        <v>-26.515999999999998</v>
      </c>
      <c r="E4080">
        <v>1.1047</v>
      </c>
      <c r="F4080">
        <v>-2.6240000000000001</v>
      </c>
      <c r="J4080">
        <v>1.1047</v>
      </c>
      <c r="K4080">
        <v>-2.6240000000000001</v>
      </c>
      <c r="L4080">
        <f t="shared" si="63"/>
        <v>-1.6307140099999999</v>
      </c>
    </row>
    <row r="4081" spans="1:12" hidden="1" x14ac:dyDescent="0.7">
      <c r="A4081">
        <v>-0.82620000000000005</v>
      </c>
      <c r="B4081">
        <v>-0.95379999999999998</v>
      </c>
      <c r="C4081">
        <v>1.2807999999999999</v>
      </c>
      <c r="D4081">
        <v>-0.377</v>
      </c>
      <c r="E4081">
        <v>1.0652999999999999</v>
      </c>
      <c r="F4081">
        <v>-2.6240000000000001</v>
      </c>
      <c r="J4081">
        <v>1.0652999999999999</v>
      </c>
      <c r="K4081">
        <v>-2.6240000000000001</v>
      </c>
      <c r="L4081">
        <f t="shared" si="63"/>
        <v>-2.1554969900000001</v>
      </c>
    </row>
    <row r="4082" spans="1:12" hidden="1" x14ac:dyDescent="0.7">
      <c r="A4082">
        <v>-0.63560000000000005</v>
      </c>
      <c r="B4082">
        <v>-0.96519999999999995</v>
      </c>
      <c r="C4082">
        <v>1.1631</v>
      </c>
      <c r="D4082">
        <v>-26.515999999999998</v>
      </c>
      <c r="E4082">
        <v>1.0259</v>
      </c>
      <c r="F4082">
        <v>-2.6240000000000001</v>
      </c>
      <c r="J4082">
        <v>1.0259</v>
      </c>
      <c r="K4082">
        <v>-2.6240000000000001</v>
      </c>
      <c r="L4082">
        <f t="shared" si="63"/>
        <v>-2.0517799700000001</v>
      </c>
    </row>
    <row r="4083" spans="1:12" hidden="1" x14ac:dyDescent="0.7">
      <c r="A4083">
        <v>-1.4296</v>
      </c>
      <c r="B4083">
        <v>-1.427</v>
      </c>
      <c r="C4083">
        <v>1.1500999999999999</v>
      </c>
      <c r="D4083">
        <v>12.881</v>
      </c>
      <c r="E4083">
        <v>0.98660000000000003</v>
      </c>
      <c r="F4083">
        <v>-2.6240000000000001</v>
      </c>
      <c r="J4083">
        <v>0.98660000000000003</v>
      </c>
      <c r="K4083">
        <v>-2.6240000000000001</v>
      </c>
      <c r="L4083">
        <f t="shared" si="63"/>
        <v>-2.6655987800000003</v>
      </c>
    </row>
    <row r="4084" spans="1:12" hidden="1" x14ac:dyDescent="0.7">
      <c r="A4084">
        <v>-0.84799999999999998</v>
      </c>
      <c r="B4084">
        <v>-0.75219999999999998</v>
      </c>
      <c r="C4084">
        <v>0.99319999999999997</v>
      </c>
      <c r="D4084">
        <v>-26.515999999999998</v>
      </c>
      <c r="E4084">
        <v>0.94720000000000004</v>
      </c>
      <c r="F4084">
        <v>-2.6240000000000001</v>
      </c>
      <c r="J4084">
        <v>0.94720000000000004</v>
      </c>
      <c r="K4084">
        <v>-2.6240000000000001</v>
      </c>
      <c r="L4084">
        <f t="shared" si="63"/>
        <v>-2.0232817600000002</v>
      </c>
    </row>
    <row r="4085" spans="1:12" hidden="1" x14ac:dyDescent="0.7">
      <c r="A4085">
        <v>-0.32600000000000001</v>
      </c>
      <c r="B4085">
        <v>0.151</v>
      </c>
      <c r="C4085">
        <v>0.83640000000000003</v>
      </c>
      <c r="D4085">
        <v>-26.515999999999998</v>
      </c>
      <c r="E4085">
        <v>0.90790000000000004</v>
      </c>
      <c r="F4085">
        <v>-2.6240000000000001</v>
      </c>
      <c r="J4085">
        <v>0.90790000000000004</v>
      </c>
      <c r="K4085">
        <v>-2.6240000000000001</v>
      </c>
      <c r="L4085">
        <f t="shared" si="63"/>
        <v>-1.2966005699999998</v>
      </c>
    </row>
    <row r="4086" spans="1:12" hidden="1" x14ac:dyDescent="0.7">
      <c r="A4086">
        <v>-1.3098000000000001</v>
      </c>
      <c r="B4086">
        <v>-2.2366000000000001</v>
      </c>
      <c r="C4086">
        <v>1.1238999999999999</v>
      </c>
      <c r="D4086">
        <v>-0.755</v>
      </c>
      <c r="E4086">
        <v>0.86850000000000005</v>
      </c>
      <c r="F4086">
        <v>-2.6240000000000001</v>
      </c>
      <c r="J4086">
        <v>0.86850000000000005</v>
      </c>
      <c r="K4086">
        <v>-2.6240000000000001</v>
      </c>
      <c r="L4086">
        <f t="shared" si="63"/>
        <v>-2.96818355</v>
      </c>
    </row>
    <row r="4087" spans="1:12" hidden="1" x14ac:dyDescent="0.7">
      <c r="A4087">
        <v>-1.462</v>
      </c>
      <c r="B4087">
        <v>-0.89759999999999995</v>
      </c>
      <c r="C4087">
        <v>0.86250000000000004</v>
      </c>
      <c r="D4087">
        <v>-13.257999999999999</v>
      </c>
      <c r="E4087">
        <v>0.82909999999999995</v>
      </c>
      <c r="F4087">
        <v>-2.6240000000000001</v>
      </c>
      <c r="J4087">
        <v>0.82909999999999995</v>
      </c>
      <c r="K4087">
        <v>-2.6240000000000001</v>
      </c>
      <c r="L4087">
        <f t="shared" si="63"/>
        <v>-2.36066653</v>
      </c>
    </row>
    <row r="4088" spans="1:12" hidden="1" x14ac:dyDescent="0.7">
      <c r="A4088">
        <v>-1.0544</v>
      </c>
      <c r="B4088">
        <v>-1.2714000000000001</v>
      </c>
      <c r="C4088">
        <v>0.81030000000000002</v>
      </c>
      <c r="D4088">
        <v>-13.257999999999999</v>
      </c>
      <c r="E4088">
        <v>0.78979999999999995</v>
      </c>
      <c r="F4088">
        <v>-2.6240000000000001</v>
      </c>
      <c r="J4088">
        <v>0.78979999999999995</v>
      </c>
      <c r="K4088">
        <v>-2.6240000000000001</v>
      </c>
      <c r="L4088">
        <f t="shared" si="63"/>
        <v>-2.3296853400000002</v>
      </c>
    </row>
    <row r="4089" spans="1:12" hidden="1" x14ac:dyDescent="0.7">
      <c r="A4089">
        <v>-1.268</v>
      </c>
      <c r="B4089">
        <v>-1.4730000000000001</v>
      </c>
      <c r="C4089">
        <v>0.77110000000000001</v>
      </c>
      <c r="D4089">
        <v>26.138999999999999</v>
      </c>
      <c r="E4089">
        <v>0.75039999999999996</v>
      </c>
      <c r="F4089">
        <v>-2.6240000000000001</v>
      </c>
      <c r="J4089">
        <v>0.75039999999999996</v>
      </c>
      <c r="K4089">
        <v>-2.6240000000000001</v>
      </c>
      <c r="L4089">
        <f t="shared" si="63"/>
        <v>-2.5231683199999999</v>
      </c>
    </row>
    <row r="4090" spans="1:12" hidden="1" x14ac:dyDescent="0.7">
      <c r="A4090">
        <v>-1.393</v>
      </c>
      <c r="B4090">
        <v>-1.3655999999999999</v>
      </c>
      <c r="C4090">
        <v>0.71879999999999999</v>
      </c>
      <c r="D4090">
        <v>0</v>
      </c>
      <c r="E4090">
        <v>0.71109999999999995</v>
      </c>
      <c r="F4090">
        <v>-2.6240000000000001</v>
      </c>
      <c r="J4090">
        <v>0.71109999999999995</v>
      </c>
      <c r="K4090">
        <v>-2.6240000000000001</v>
      </c>
      <c r="L4090">
        <f t="shared" si="63"/>
        <v>-2.5178871300000001</v>
      </c>
    </row>
    <row r="4091" spans="1:12" hidden="1" x14ac:dyDescent="0.7">
      <c r="A4091">
        <v>-1.5074000000000001</v>
      </c>
      <c r="B4091">
        <v>-1.7121999999999999</v>
      </c>
      <c r="C4091">
        <v>0.73180000000000001</v>
      </c>
      <c r="D4091">
        <v>-13.257999999999999</v>
      </c>
      <c r="E4091">
        <v>0.67169999999999996</v>
      </c>
      <c r="F4091">
        <v>-2.6240000000000001</v>
      </c>
      <c r="J4091">
        <v>0.67169999999999996</v>
      </c>
      <c r="K4091">
        <v>-2.6240000000000001</v>
      </c>
      <c r="L4091">
        <f t="shared" si="63"/>
        <v>-2.7342701099999998</v>
      </c>
    </row>
    <row r="4092" spans="1:12" hidden="1" x14ac:dyDescent="0.7">
      <c r="A4092">
        <v>-0.70140000000000002</v>
      </c>
      <c r="B4092">
        <v>-1.1366000000000001</v>
      </c>
      <c r="C4092">
        <v>0.61419999999999997</v>
      </c>
      <c r="D4092">
        <v>-26.515999999999998</v>
      </c>
      <c r="E4092">
        <v>0.63229999999999997</v>
      </c>
      <c r="F4092">
        <v>-2.6240000000000001</v>
      </c>
      <c r="J4092">
        <v>0.63229999999999997</v>
      </c>
      <c r="K4092">
        <v>-2.6240000000000001</v>
      </c>
      <c r="L4092">
        <f t="shared" si="63"/>
        <v>-2.0293530899999999</v>
      </c>
    </row>
    <row r="4093" spans="1:12" hidden="1" x14ac:dyDescent="0.7">
      <c r="A4093">
        <v>-0.92520000000000002</v>
      </c>
      <c r="B4093">
        <v>-1.1304000000000001</v>
      </c>
      <c r="C4093">
        <v>0.57499999999999996</v>
      </c>
      <c r="D4093">
        <v>-13.257999999999999</v>
      </c>
      <c r="E4093">
        <v>0.59299999999999997</v>
      </c>
      <c r="F4093">
        <v>-2.6240000000000001</v>
      </c>
      <c r="J4093">
        <v>0.59299999999999997</v>
      </c>
      <c r="K4093">
        <v>-2.6240000000000001</v>
      </c>
      <c r="L4093">
        <f t="shared" si="63"/>
        <v>-2.1240719000000001</v>
      </c>
    </row>
    <row r="4094" spans="1:12" hidden="1" x14ac:dyDescent="0.7">
      <c r="A4094">
        <v>-1.0651999999999999</v>
      </c>
      <c r="B4094">
        <v>-1.1375999999999999</v>
      </c>
      <c r="C4094">
        <v>0.56189999999999996</v>
      </c>
      <c r="D4094">
        <v>12.881</v>
      </c>
      <c r="E4094">
        <v>0.55359999999999998</v>
      </c>
      <c r="F4094">
        <v>-2.6240000000000001</v>
      </c>
      <c r="J4094">
        <v>0.55359999999999998</v>
      </c>
      <c r="K4094">
        <v>-2.6240000000000001</v>
      </c>
      <c r="L4094">
        <f t="shared" si="63"/>
        <v>-2.18355488</v>
      </c>
    </row>
    <row r="4095" spans="1:12" hidden="1" x14ac:dyDescent="0.7">
      <c r="A4095">
        <v>-0.96960000000000002</v>
      </c>
      <c r="B4095">
        <v>-0.80179999999999996</v>
      </c>
      <c r="C4095">
        <v>0.45739999999999997</v>
      </c>
      <c r="D4095">
        <v>0</v>
      </c>
      <c r="E4095">
        <v>0.51429999999999998</v>
      </c>
      <c r="F4095">
        <v>-2.6240000000000001</v>
      </c>
      <c r="J4095">
        <v>0.51429999999999998</v>
      </c>
      <c r="K4095">
        <v>-2.6240000000000001</v>
      </c>
      <c r="L4095">
        <f t="shared" si="63"/>
        <v>-1.95377369</v>
      </c>
    </row>
    <row r="4096" spans="1:12" hidden="1" x14ac:dyDescent="0.7">
      <c r="A4096">
        <v>-0.46860000000000002</v>
      </c>
      <c r="B4096">
        <v>-0.93740000000000001</v>
      </c>
      <c r="C4096">
        <v>0.43120000000000003</v>
      </c>
      <c r="D4096">
        <v>-13.257999999999999</v>
      </c>
      <c r="E4096">
        <v>0.47489999999999999</v>
      </c>
      <c r="F4096">
        <v>-2.6240000000000001</v>
      </c>
      <c r="J4096">
        <v>0.47489999999999999</v>
      </c>
      <c r="K4096">
        <v>-2.6240000000000001</v>
      </c>
      <c r="L4096">
        <f t="shared" si="63"/>
        <v>-1.7569566700000001</v>
      </c>
    </row>
    <row r="4097" spans="1:12" hidden="1" x14ac:dyDescent="0.7">
      <c r="A4097">
        <v>-0.86819999999999997</v>
      </c>
      <c r="B4097">
        <v>-0.64080000000000004</v>
      </c>
      <c r="C4097">
        <v>0.41820000000000002</v>
      </c>
      <c r="D4097">
        <v>12.881</v>
      </c>
      <c r="E4097">
        <v>0.4355</v>
      </c>
      <c r="F4097">
        <v>-2.6240000000000001</v>
      </c>
      <c r="J4097">
        <v>0.4355</v>
      </c>
      <c r="K4097">
        <v>-2.6240000000000001</v>
      </c>
      <c r="L4097">
        <f t="shared" si="63"/>
        <v>-1.79433965</v>
      </c>
    </row>
    <row r="4098" spans="1:12" hidden="1" x14ac:dyDescent="0.7">
      <c r="A4098">
        <v>-0.84160000000000001</v>
      </c>
      <c r="B4098">
        <v>-1.1903999999999999</v>
      </c>
      <c r="C4098">
        <v>0.39200000000000002</v>
      </c>
      <c r="D4098">
        <v>26.138999999999999</v>
      </c>
      <c r="E4098">
        <v>0.3962</v>
      </c>
      <c r="F4098">
        <v>-2.6240000000000001</v>
      </c>
      <c r="J4098">
        <v>0.3962</v>
      </c>
      <c r="K4098">
        <v>-2.6240000000000001</v>
      </c>
      <c r="L4098">
        <f t="shared" ref="L4098:L4161" si="64">(A4098/2+B4098/2) - (0.8838 + 0.3583*J4098)</f>
        <v>-2.0417584600000001</v>
      </c>
    </row>
    <row r="4099" spans="1:12" hidden="1" x14ac:dyDescent="0.7">
      <c r="A4099">
        <v>-1.0164</v>
      </c>
      <c r="B4099">
        <v>-0.81899999999999995</v>
      </c>
      <c r="C4099">
        <v>0.30049999999999999</v>
      </c>
      <c r="D4099">
        <v>13.257999999999999</v>
      </c>
      <c r="E4099">
        <v>0.35680000000000001</v>
      </c>
      <c r="F4099">
        <v>-2.6240000000000001</v>
      </c>
      <c r="J4099">
        <v>0.35680000000000001</v>
      </c>
      <c r="K4099">
        <v>-2.6240000000000001</v>
      </c>
      <c r="L4099">
        <f t="shared" si="64"/>
        <v>-1.92934144</v>
      </c>
    </row>
    <row r="4100" spans="1:12" hidden="1" x14ac:dyDescent="0.7">
      <c r="A4100">
        <v>-0.61760000000000004</v>
      </c>
      <c r="B4100">
        <v>-0.94340000000000002</v>
      </c>
      <c r="C4100">
        <v>0.30049999999999999</v>
      </c>
      <c r="D4100">
        <v>-13.257999999999999</v>
      </c>
      <c r="E4100">
        <v>0.3175</v>
      </c>
      <c r="F4100">
        <v>-2.6240000000000001</v>
      </c>
      <c r="J4100">
        <v>0.3175</v>
      </c>
      <c r="K4100">
        <v>-2.6240000000000001</v>
      </c>
      <c r="L4100">
        <f t="shared" si="64"/>
        <v>-1.77806025</v>
      </c>
    </row>
    <row r="4101" spans="1:12" x14ac:dyDescent="0.7">
      <c r="A4101">
        <v>1.081</v>
      </c>
      <c r="B4101">
        <v>1.6457999999999999</v>
      </c>
      <c r="C4101">
        <v>0</v>
      </c>
      <c r="D4101">
        <v>0</v>
      </c>
      <c r="E4101">
        <v>1.5800000000000002E-2</v>
      </c>
      <c r="F4101">
        <v>2.649</v>
      </c>
      <c r="J4101">
        <v>1.5800000000000002E-2</v>
      </c>
      <c r="K4101">
        <v>2.649</v>
      </c>
      <c r="L4101">
        <f t="shared" si="64"/>
        <v>0.47393885999999996</v>
      </c>
    </row>
    <row r="4102" spans="1:12" x14ac:dyDescent="0.7">
      <c r="A4102">
        <v>1.4958</v>
      </c>
      <c r="B4102">
        <v>1.8819999999999999</v>
      </c>
      <c r="C4102">
        <v>2.6100000000000002E-2</v>
      </c>
      <c r="D4102">
        <v>-13.257999999999999</v>
      </c>
      <c r="E4102">
        <v>5.5599999999999997E-2</v>
      </c>
      <c r="F4102">
        <v>2.649</v>
      </c>
      <c r="J4102">
        <v>5.5599999999999997E-2</v>
      </c>
      <c r="K4102">
        <v>2.649</v>
      </c>
      <c r="L4102">
        <f t="shared" si="64"/>
        <v>0.78517851999999977</v>
      </c>
    </row>
    <row r="4103" spans="1:12" x14ac:dyDescent="0.7">
      <c r="A4103">
        <v>1.6222000000000001</v>
      </c>
      <c r="B4103">
        <v>2.0234000000000001</v>
      </c>
      <c r="C4103">
        <v>3.9199999999999999E-2</v>
      </c>
      <c r="D4103">
        <v>0</v>
      </c>
      <c r="E4103">
        <v>9.5299999999999996E-2</v>
      </c>
      <c r="F4103">
        <v>2.649</v>
      </c>
      <c r="J4103">
        <v>9.5299999999999996E-2</v>
      </c>
      <c r="K4103">
        <v>2.649</v>
      </c>
      <c r="L4103">
        <f t="shared" si="64"/>
        <v>0.90485400999999999</v>
      </c>
    </row>
    <row r="4104" spans="1:12" x14ac:dyDescent="0.7">
      <c r="A4104">
        <v>1.9742</v>
      </c>
      <c r="B4104">
        <v>2.1678000000000002</v>
      </c>
      <c r="C4104">
        <v>9.1399999999999995E-2</v>
      </c>
      <c r="D4104">
        <v>-13.257999999999999</v>
      </c>
      <c r="E4104">
        <v>0.13500000000000001</v>
      </c>
      <c r="F4104">
        <v>2.649</v>
      </c>
      <c r="J4104">
        <v>0.13500000000000001</v>
      </c>
      <c r="K4104">
        <v>2.649</v>
      </c>
      <c r="L4104">
        <f t="shared" si="64"/>
        <v>1.1388295000000002</v>
      </c>
    </row>
    <row r="4105" spans="1:12" x14ac:dyDescent="0.7">
      <c r="A4105">
        <v>1.9770000000000001</v>
      </c>
      <c r="B4105">
        <v>2.2244000000000002</v>
      </c>
      <c r="C4105">
        <v>0.13059999999999999</v>
      </c>
      <c r="D4105">
        <v>26.138999999999999</v>
      </c>
      <c r="E4105">
        <v>0.17480000000000001</v>
      </c>
      <c r="F4105">
        <v>2.649</v>
      </c>
      <c r="J4105">
        <v>0.17480000000000001</v>
      </c>
      <c r="K4105">
        <v>2.649</v>
      </c>
      <c r="L4105">
        <f t="shared" si="64"/>
        <v>1.1542691600000001</v>
      </c>
    </row>
    <row r="4106" spans="1:12" x14ac:dyDescent="0.7">
      <c r="A4106">
        <v>1.8080000000000001</v>
      </c>
      <c r="B4106">
        <v>1.9858</v>
      </c>
      <c r="C4106">
        <v>0.18290000000000001</v>
      </c>
      <c r="D4106">
        <v>13.257999999999999</v>
      </c>
      <c r="E4106">
        <v>0.2145</v>
      </c>
      <c r="F4106">
        <v>2.649</v>
      </c>
      <c r="J4106">
        <v>0.2145</v>
      </c>
      <c r="K4106">
        <v>2.649</v>
      </c>
      <c r="L4106">
        <f t="shared" si="64"/>
        <v>0.93624465000000001</v>
      </c>
    </row>
    <row r="4107" spans="1:12" x14ac:dyDescent="0.7">
      <c r="A4107">
        <v>2.0868000000000002</v>
      </c>
      <c r="B4107">
        <v>2.04</v>
      </c>
      <c r="C4107">
        <v>0.24829999999999999</v>
      </c>
      <c r="D4107">
        <v>26.138000000000002</v>
      </c>
      <c r="E4107">
        <v>0.25430000000000003</v>
      </c>
      <c r="F4107">
        <v>2.649</v>
      </c>
      <c r="J4107">
        <v>0.25430000000000003</v>
      </c>
      <c r="K4107">
        <v>2.649</v>
      </c>
      <c r="L4107">
        <f t="shared" si="64"/>
        <v>1.0884843100000001</v>
      </c>
    </row>
    <row r="4108" spans="1:12" x14ac:dyDescent="0.7">
      <c r="A4108">
        <v>2.3595999999999999</v>
      </c>
      <c r="B4108">
        <v>2.3149999999999999</v>
      </c>
      <c r="C4108">
        <v>0.26129999999999998</v>
      </c>
      <c r="D4108">
        <v>26.138999999999999</v>
      </c>
      <c r="E4108">
        <v>0.29399999999999998</v>
      </c>
      <c r="F4108">
        <v>2.649</v>
      </c>
      <c r="J4108">
        <v>0.29399999999999998</v>
      </c>
      <c r="K4108">
        <v>2.649</v>
      </c>
      <c r="L4108">
        <f t="shared" si="64"/>
        <v>1.3481597999999999</v>
      </c>
    </row>
    <row r="4109" spans="1:12" x14ac:dyDescent="0.7">
      <c r="A4109">
        <v>2.2280000000000002</v>
      </c>
      <c r="B4109">
        <v>2.0792000000000002</v>
      </c>
      <c r="C4109">
        <v>0.31359999999999999</v>
      </c>
      <c r="D4109">
        <v>-26.138999999999999</v>
      </c>
      <c r="E4109">
        <v>0.3337</v>
      </c>
      <c r="F4109">
        <v>2.649</v>
      </c>
      <c r="J4109">
        <v>0.3337</v>
      </c>
      <c r="K4109">
        <v>2.649</v>
      </c>
      <c r="L4109">
        <f t="shared" si="64"/>
        <v>1.1502352899999999</v>
      </c>
    </row>
    <row r="4110" spans="1:12" x14ac:dyDescent="0.7">
      <c r="A4110">
        <v>2.2559999999999998</v>
      </c>
      <c r="B4110">
        <v>2.1198000000000001</v>
      </c>
      <c r="C4110">
        <v>0.3659</v>
      </c>
      <c r="D4110">
        <v>0</v>
      </c>
      <c r="E4110">
        <v>0.3735</v>
      </c>
      <c r="F4110">
        <v>2.649</v>
      </c>
      <c r="J4110">
        <v>0.3735</v>
      </c>
      <c r="K4110">
        <v>2.649</v>
      </c>
      <c r="L4110">
        <f t="shared" si="64"/>
        <v>1.17027495</v>
      </c>
    </row>
    <row r="4111" spans="1:12" x14ac:dyDescent="0.7">
      <c r="A4111">
        <v>2.1132</v>
      </c>
      <c r="B4111">
        <v>2.0758000000000001</v>
      </c>
      <c r="C4111">
        <v>0.47049999999999997</v>
      </c>
      <c r="D4111">
        <v>-26.515999999999998</v>
      </c>
      <c r="E4111">
        <v>0.41320000000000001</v>
      </c>
      <c r="F4111">
        <v>2.649</v>
      </c>
      <c r="J4111">
        <v>0.41320000000000001</v>
      </c>
      <c r="K4111">
        <v>2.649</v>
      </c>
      <c r="L4111">
        <f t="shared" si="64"/>
        <v>1.0626504400000001</v>
      </c>
    </row>
    <row r="4112" spans="1:12" x14ac:dyDescent="0.7">
      <c r="A4112">
        <v>2.2021999999999999</v>
      </c>
      <c r="B4112">
        <v>1.9276</v>
      </c>
      <c r="C4112">
        <v>0.47049999999999997</v>
      </c>
      <c r="D4112">
        <v>26.138999999999999</v>
      </c>
      <c r="E4112">
        <v>0.45290000000000002</v>
      </c>
      <c r="F4112">
        <v>2.649</v>
      </c>
      <c r="J4112">
        <v>0.45290000000000002</v>
      </c>
      <c r="K4112">
        <v>2.649</v>
      </c>
      <c r="L4112">
        <f t="shared" si="64"/>
        <v>1.0188259299999998</v>
      </c>
    </row>
    <row r="4113" spans="1:12" x14ac:dyDescent="0.7">
      <c r="A4113">
        <v>2.5646</v>
      </c>
      <c r="B4113">
        <v>2.2048000000000001</v>
      </c>
      <c r="C4113">
        <v>0.47049999999999997</v>
      </c>
      <c r="D4113">
        <v>-13.257999999999999</v>
      </c>
      <c r="E4113">
        <v>0.49270000000000003</v>
      </c>
      <c r="F4113">
        <v>2.649</v>
      </c>
      <c r="J4113">
        <v>0.49270000000000003</v>
      </c>
      <c r="K4113">
        <v>2.649</v>
      </c>
      <c r="L4113">
        <f t="shared" si="64"/>
        <v>1.32436559</v>
      </c>
    </row>
    <row r="4114" spans="1:12" x14ac:dyDescent="0.7">
      <c r="A4114">
        <v>2.4238</v>
      </c>
      <c r="B4114">
        <v>2.1528</v>
      </c>
      <c r="C4114">
        <v>0.57499999999999996</v>
      </c>
      <c r="D4114">
        <v>25.762</v>
      </c>
      <c r="E4114">
        <v>0.53239999999999998</v>
      </c>
      <c r="F4114">
        <v>2.649</v>
      </c>
      <c r="J4114">
        <v>0.53239999999999998</v>
      </c>
      <c r="K4114">
        <v>2.649</v>
      </c>
      <c r="L4114">
        <f t="shared" si="64"/>
        <v>1.2137410799999999</v>
      </c>
    </row>
    <row r="4115" spans="1:12" x14ac:dyDescent="0.7">
      <c r="A4115">
        <v>1.9498</v>
      </c>
      <c r="B4115">
        <v>1.7156</v>
      </c>
      <c r="C4115">
        <v>0.64039999999999997</v>
      </c>
      <c r="D4115">
        <v>12.881</v>
      </c>
      <c r="E4115">
        <v>0.57210000000000005</v>
      </c>
      <c r="F4115">
        <v>2.649</v>
      </c>
      <c r="J4115">
        <v>0.57210000000000005</v>
      </c>
      <c r="K4115">
        <v>2.649</v>
      </c>
      <c r="L4115">
        <f t="shared" si="64"/>
        <v>0.74391656999999989</v>
      </c>
    </row>
    <row r="4116" spans="1:12" x14ac:dyDescent="0.7">
      <c r="A4116">
        <v>2.3563999999999998</v>
      </c>
      <c r="B4116">
        <v>2.2065999999999999</v>
      </c>
      <c r="C4116">
        <v>0.64039999999999997</v>
      </c>
      <c r="D4116">
        <v>25.762</v>
      </c>
      <c r="E4116">
        <v>0.6119</v>
      </c>
      <c r="F4116">
        <v>2.649</v>
      </c>
      <c r="J4116">
        <v>0.6119</v>
      </c>
      <c r="K4116">
        <v>2.649</v>
      </c>
      <c r="L4116">
        <f t="shared" si="64"/>
        <v>1.1784562299999999</v>
      </c>
    </row>
    <row r="4117" spans="1:12" x14ac:dyDescent="0.7">
      <c r="A4117">
        <v>2.2166000000000001</v>
      </c>
      <c r="B4117">
        <v>2.0939999999999999</v>
      </c>
      <c r="C4117">
        <v>0.69259999999999999</v>
      </c>
      <c r="D4117">
        <v>-0.377</v>
      </c>
      <c r="E4117">
        <v>0.65159999999999996</v>
      </c>
      <c r="F4117">
        <v>2.649</v>
      </c>
      <c r="J4117">
        <v>0.65159999999999996</v>
      </c>
      <c r="K4117">
        <v>2.649</v>
      </c>
      <c r="L4117">
        <f t="shared" si="64"/>
        <v>1.03803172</v>
      </c>
    </row>
    <row r="4118" spans="1:12" x14ac:dyDescent="0.7">
      <c r="A4118">
        <v>1.6022000000000001</v>
      </c>
      <c r="B4118">
        <v>1.821</v>
      </c>
      <c r="C4118">
        <v>0.75800000000000001</v>
      </c>
      <c r="D4118">
        <v>-13.257999999999999</v>
      </c>
      <c r="E4118">
        <v>0.69130000000000003</v>
      </c>
      <c r="F4118">
        <v>2.649</v>
      </c>
      <c r="J4118">
        <v>0.69130000000000003</v>
      </c>
      <c r="K4118">
        <v>2.649</v>
      </c>
      <c r="L4118">
        <f t="shared" si="64"/>
        <v>0.58010720999999998</v>
      </c>
    </row>
    <row r="4119" spans="1:12" x14ac:dyDescent="0.7">
      <c r="A4119">
        <v>2.7252000000000001</v>
      </c>
      <c r="B4119">
        <v>2.4356</v>
      </c>
      <c r="C4119">
        <v>0.74490000000000001</v>
      </c>
      <c r="D4119">
        <v>12.504</v>
      </c>
      <c r="E4119">
        <v>0.73109999999999997</v>
      </c>
      <c r="F4119">
        <v>2.649</v>
      </c>
      <c r="J4119">
        <v>0.73109999999999997</v>
      </c>
      <c r="K4119">
        <v>2.649</v>
      </c>
      <c r="L4119">
        <f t="shared" si="64"/>
        <v>1.4346468699999999</v>
      </c>
    </row>
    <row r="4120" spans="1:12" x14ac:dyDescent="0.7">
      <c r="A4120">
        <v>1.97</v>
      </c>
      <c r="B4120">
        <v>1.6858</v>
      </c>
      <c r="C4120">
        <v>0.82330000000000003</v>
      </c>
      <c r="D4120">
        <v>-13.257999999999999</v>
      </c>
      <c r="E4120">
        <v>0.77080000000000004</v>
      </c>
      <c r="F4120">
        <v>2.649</v>
      </c>
      <c r="J4120">
        <v>0.77080000000000004</v>
      </c>
      <c r="K4120">
        <v>2.649</v>
      </c>
      <c r="L4120">
        <f t="shared" si="64"/>
        <v>0.66792235999999994</v>
      </c>
    </row>
    <row r="4121" spans="1:12" x14ac:dyDescent="0.7">
      <c r="A4121">
        <v>2.3248000000000002</v>
      </c>
      <c r="B4121">
        <v>2.2902</v>
      </c>
      <c r="C4121">
        <v>0.81030000000000002</v>
      </c>
      <c r="D4121">
        <v>-26.515999999999998</v>
      </c>
      <c r="E4121">
        <v>0.8105</v>
      </c>
      <c r="F4121">
        <v>2.649</v>
      </c>
      <c r="J4121">
        <v>0.8105</v>
      </c>
      <c r="K4121">
        <v>2.649</v>
      </c>
      <c r="L4121">
        <f t="shared" si="64"/>
        <v>1.1332978499999999</v>
      </c>
    </row>
    <row r="4122" spans="1:12" x14ac:dyDescent="0.7">
      <c r="A4122">
        <v>2.2204000000000002</v>
      </c>
      <c r="B4122">
        <v>2.1332</v>
      </c>
      <c r="C4122">
        <v>0.88870000000000005</v>
      </c>
      <c r="D4122">
        <v>-0.377</v>
      </c>
      <c r="E4122">
        <v>0.85029999999999994</v>
      </c>
      <c r="F4122">
        <v>2.649</v>
      </c>
      <c r="J4122">
        <v>0.85029999999999994</v>
      </c>
      <c r="K4122">
        <v>2.649</v>
      </c>
      <c r="L4122">
        <f t="shared" si="64"/>
        <v>0.98833751000000003</v>
      </c>
    </row>
    <row r="4123" spans="1:12" x14ac:dyDescent="0.7">
      <c r="A4123">
        <v>2.6722000000000001</v>
      </c>
      <c r="B4123">
        <v>2.2662</v>
      </c>
      <c r="C4123">
        <v>0.92789999999999995</v>
      </c>
      <c r="D4123">
        <v>-26.893000000000001</v>
      </c>
      <c r="E4123">
        <v>0.89</v>
      </c>
      <c r="F4123">
        <v>2.649</v>
      </c>
      <c r="J4123">
        <v>0.89</v>
      </c>
      <c r="K4123">
        <v>2.649</v>
      </c>
      <c r="L4123">
        <f t="shared" si="64"/>
        <v>1.2665129999999998</v>
      </c>
    </row>
    <row r="4124" spans="1:12" x14ac:dyDescent="0.7">
      <c r="A4124">
        <v>2.08</v>
      </c>
      <c r="B4124">
        <v>1.9610000000000001</v>
      </c>
      <c r="C4124">
        <v>1.0586</v>
      </c>
      <c r="D4124">
        <v>-0.754</v>
      </c>
      <c r="E4124">
        <v>0.92969999999999997</v>
      </c>
      <c r="F4124">
        <v>2.649</v>
      </c>
      <c r="J4124">
        <v>0.92969999999999997</v>
      </c>
      <c r="K4124">
        <v>2.649</v>
      </c>
      <c r="L4124">
        <f t="shared" si="64"/>
        <v>0.8035884900000001</v>
      </c>
    </row>
    <row r="4125" spans="1:12" x14ac:dyDescent="0.7">
      <c r="A4125">
        <v>2.5672000000000001</v>
      </c>
      <c r="B4125">
        <v>2.6764000000000001</v>
      </c>
      <c r="C4125">
        <v>0.92789999999999995</v>
      </c>
      <c r="D4125">
        <v>-0.377</v>
      </c>
      <c r="E4125">
        <v>0.96950000000000003</v>
      </c>
      <c r="F4125">
        <v>2.649</v>
      </c>
      <c r="J4125">
        <v>0.96950000000000003</v>
      </c>
      <c r="K4125">
        <v>2.649</v>
      </c>
      <c r="L4125">
        <f t="shared" si="64"/>
        <v>1.3906281500000004</v>
      </c>
    </row>
    <row r="4126" spans="1:12" x14ac:dyDescent="0.7">
      <c r="A4126">
        <v>2.2759999999999998</v>
      </c>
      <c r="B4126">
        <v>2.0531999999999999</v>
      </c>
      <c r="C4126">
        <v>1.0324</v>
      </c>
      <c r="D4126">
        <v>-26.516999999999999</v>
      </c>
      <c r="E4126">
        <v>1.0092000000000001</v>
      </c>
      <c r="F4126">
        <v>2.649</v>
      </c>
      <c r="J4126">
        <v>1.0092000000000001</v>
      </c>
      <c r="K4126">
        <v>2.649</v>
      </c>
      <c r="L4126">
        <f t="shared" si="64"/>
        <v>0.9192036400000001</v>
      </c>
    </row>
    <row r="4127" spans="1:12" x14ac:dyDescent="0.7">
      <c r="A4127">
        <v>2.4956</v>
      </c>
      <c r="B4127">
        <v>2.0985999999999998</v>
      </c>
      <c r="C4127">
        <v>1.0978000000000001</v>
      </c>
      <c r="D4127">
        <v>-13.635</v>
      </c>
      <c r="E4127">
        <v>1.0488999999999999</v>
      </c>
      <c r="F4127">
        <v>2.649</v>
      </c>
      <c r="J4127">
        <v>1.0488999999999999</v>
      </c>
      <c r="K4127">
        <v>2.649</v>
      </c>
      <c r="L4127">
        <f t="shared" si="64"/>
        <v>1.0374791299999999</v>
      </c>
    </row>
    <row r="4128" spans="1:12" x14ac:dyDescent="0.7">
      <c r="A4128">
        <v>2.1497999999999999</v>
      </c>
      <c r="B4128">
        <v>1.9690000000000001</v>
      </c>
      <c r="C4128">
        <v>1.137</v>
      </c>
      <c r="D4128">
        <v>-26.515999999999998</v>
      </c>
      <c r="E4128">
        <v>1.0887</v>
      </c>
      <c r="F4128">
        <v>2.649</v>
      </c>
      <c r="J4128">
        <v>1.0887</v>
      </c>
      <c r="K4128">
        <v>2.649</v>
      </c>
      <c r="L4128">
        <f t="shared" si="64"/>
        <v>0.78551879000000002</v>
      </c>
    </row>
    <row r="4129" spans="1:12" x14ac:dyDescent="0.7">
      <c r="A4129">
        <v>2.0122</v>
      </c>
      <c r="B4129">
        <v>2.3256000000000001</v>
      </c>
      <c r="C4129">
        <v>1.1631</v>
      </c>
      <c r="D4129">
        <v>-26.515999999999998</v>
      </c>
      <c r="E4129">
        <v>1.1284000000000001</v>
      </c>
      <c r="F4129">
        <v>2.649</v>
      </c>
      <c r="J4129">
        <v>1.1284000000000001</v>
      </c>
      <c r="K4129">
        <v>2.649</v>
      </c>
      <c r="L4129">
        <f t="shared" si="64"/>
        <v>0.88079427999999971</v>
      </c>
    </row>
    <row r="4130" spans="1:12" x14ac:dyDescent="0.7">
      <c r="A4130">
        <v>3.1956000000000002</v>
      </c>
      <c r="B4130">
        <v>2.7225999999999999</v>
      </c>
      <c r="C4130">
        <v>1.1631</v>
      </c>
      <c r="D4130">
        <v>-0.754</v>
      </c>
      <c r="E4130">
        <v>1.1681999999999999</v>
      </c>
      <c r="F4130">
        <v>2.649</v>
      </c>
      <c r="J4130">
        <v>1.1681999999999999</v>
      </c>
      <c r="K4130">
        <v>2.649</v>
      </c>
      <c r="L4130">
        <f t="shared" si="64"/>
        <v>1.6567339400000003</v>
      </c>
    </row>
    <row r="4131" spans="1:12" x14ac:dyDescent="0.7">
      <c r="A4131">
        <v>1.96</v>
      </c>
      <c r="B4131">
        <v>2.0842000000000001</v>
      </c>
      <c r="C4131">
        <v>1.2938000000000001</v>
      </c>
      <c r="D4131">
        <v>25.762</v>
      </c>
      <c r="E4131">
        <v>1.2079</v>
      </c>
      <c r="F4131">
        <v>2.649</v>
      </c>
      <c r="J4131">
        <v>1.2079</v>
      </c>
      <c r="K4131">
        <v>2.649</v>
      </c>
      <c r="L4131">
        <f t="shared" si="64"/>
        <v>0.70550942999999999</v>
      </c>
    </row>
    <row r="4132" spans="1:12" x14ac:dyDescent="0.7">
      <c r="A4132">
        <v>2.3144</v>
      </c>
      <c r="B4132">
        <v>2.2410000000000001</v>
      </c>
      <c r="C4132">
        <v>1.3069</v>
      </c>
      <c r="D4132">
        <v>-13.635</v>
      </c>
      <c r="E4132">
        <v>1.2476</v>
      </c>
      <c r="F4132">
        <v>2.649</v>
      </c>
      <c r="J4132">
        <v>1.2476</v>
      </c>
      <c r="K4132">
        <v>2.649</v>
      </c>
      <c r="L4132">
        <f t="shared" si="64"/>
        <v>0.94688492000000024</v>
      </c>
    </row>
    <row r="4133" spans="1:12" x14ac:dyDescent="0.7">
      <c r="A4133">
        <v>2.7275999999999998</v>
      </c>
      <c r="B4133">
        <v>2.2101999999999999</v>
      </c>
      <c r="C4133">
        <v>1.333</v>
      </c>
      <c r="D4133">
        <v>12.504</v>
      </c>
      <c r="E4133">
        <v>1.2874000000000001</v>
      </c>
      <c r="F4133">
        <v>2.649</v>
      </c>
      <c r="J4133">
        <v>1.2874000000000001</v>
      </c>
      <c r="K4133">
        <v>2.649</v>
      </c>
      <c r="L4133">
        <f t="shared" si="64"/>
        <v>1.1238245799999995</v>
      </c>
    </row>
    <row r="4134" spans="1:12" hidden="1" x14ac:dyDescent="0.7">
      <c r="A4134">
        <v>1.351</v>
      </c>
      <c r="B4134">
        <v>1.0731999999999999</v>
      </c>
      <c r="C4134">
        <v>1.32</v>
      </c>
      <c r="D4134">
        <v>-26.515999999999998</v>
      </c>
      <c r="E4134">
        <v>1.2608999999999999</v>
      </c>
      <c r="F4134">
        <v>-2.649</v>
      </c>
      <c r="J4134">
        <v>1.2608999999999999</v>
      </c>
      <c r="K4134">
        <v>-2.649</v>
      </c>
      <c r="L4134">
        <f t="shared" si="64"/>
        <v>-0.12348047000000006</v>
      </c>
    </row>
    <row r="4135" spans="1:12" hidden="1" x14ac:dyDescent="0.7">
      <c r="A4135">
        <v>0.84860000000000002</v>
      </c>
      <c r="B4135">
        <v>0.68200000000000005</v>
      </c>
      <c r="C4135">
        <v>1.3722000000000001</v>
      </c>
      <c r="D4135">
        <v>-13.635</v>
      </c>
      <c r="E4135">
        <v>1.2211000000000001</v>
      </c>
      <c r="F4135">
        <v>-2.649</v>
      </c>
      <c r="J4135">
        <v>1.2211000000000001</v>
      </c>
      <c r="K4135">
        <v>-2.649</v>
      </c>
      <c r="L4135">
        <f t="shared" si="64"/>
        <v>-0.55602013000000006</v>
      </c>
    </row>
    <row r="4136" spans="1:12" hidden="1" x14ac:dyDescent="0.7">
      <c r="A4136">
        <v>0.56659999999999999</v>
      </c>
      <c r="B4136">
        <v>0.25</v>
      </c>
      <c r="C4136">
        <v>1.32</v>
      </c>
      <c r="D4136">
        <v>-26.515999999999998</v>
      </c>
      <c r="E4136">
        <v>1.1814</v>
      </c>
      <c r="F4136">
        <v>-2.649</v>
      </c>
      <c r="J4136">
        <v>1.1814</v>
      </c>
      <c r="K4136">
        <v>-2.649</v>
      </c>
      <c r="L4136">
        <f t="shared" si="64"/>
        <v>-0.89879562000000013</v>
      </c>
    </row>
    <row r="4137" spans="1:12" hidden="1" x14ac:dyDescent="0.7">
      <c r="A4137">
        <v>0.38440000000000002</v>
      </c>
      <c r="B4137">
        <v>5.3800000000000001E-2</v>
      </c>
      <c r="C4137">
        <v>1.2154</v>
      </c>
      <c r="D4137">
        <v>26.138999999999999</v>
      </c>
      <c r="E4137">
        <v>1.1416999999999999</v>
      </c>
      <c r="F4137">
        <v>-2.649</v>
      </c>
      <c r="J4137">
        <v>1.1416999999999999</v>
      </c>
      <c r="K4137">
        <v>-2.649</v>
      </c>
      <c r="L4137">
        <f t="shared" si="64"/>
        <v>-1.07377111</v>
      </c>
    </row>
    <row r="4138" spans="1:12" hidden="1" x14ac:dyDescent="0.7">
      <c r="A4138">
        <v>-0.49819999999999998</v>
      </c>
      <c r="B4138">
        <v>-0.72660000000000002</v>
      </c>
      <c r="C4138">
        <v>1.2938000000000001</v>
      </c>
      <c r="D4138">
        <v>-26.515999999999998</v>
      </c>
      <c r="E4138">
        <v>1.1019000000000001</v>
      </c>
      <c r="F4138">
        <v>-2.649</v>
      </c>
      <c r="J4138">
        <v>1.1019000000000001</v>
      </c>
      <c r="K4138">
        <v>-2.649</v>
      </c>
      <c r="L4138">
        <f t="shared" si="64"/>
        <v>-1.8910107700000001</v>
      </c>
    </row>
    <row r="4139" spans="1:12" hidden="1" x14ac:dyDescent="0.7">
      <c r="A4139">
        <v>-0.6704</v>
      </c>
      <c r="B4139">
        <v>-0.99039999999999995</v>
      </c>
      <c r="C4139">
        <v>1.2677</v>
      </c>
      <c r="D4139">
        <v>25.762</v>
      </c>
      <c r="E4139">
        <v>1.0622</v>
      </c>
      <c r="F4139">
        <v>-2.649</v>
      </c>
      <c r="J4139">
        <v>1.0622</v>
      </c>
      <c r="K4139">
        <v>-2.649</v>
      </c>
      <c r="L4139">
        <f t="shared" si="64"/>
        <v>-2.0947862600000002</v>
      </c>
    </row>
    <row r="4140" spans="1:12" hidden="1" x14ac:dyDescent="0.7">
      <c r="A4140">
        <v>-0.94140000000000001</v>
      </c>
      <c r="B4140">
        <v>-0.50280000000000002</v>
      </c>
      <c r="C4140">
        <v>1.137</v>
      </c>
      <c r="D4140">
        <v>-0.378</v>
      </c>
      <c r="E4140">
        <v>1.0225</v>
      </c>
      <c r="F4140">
        <v>-2.649</v>
      </c>
      <c r="J4140">
        <v>1.0225</v>
      </c>
      <c r="K4140">
        <v>-2.649</v>
      </c>
      <c r="L4140">
        <f t="shared" si="64"/>
        <v>-1.9722617499999999</v>
      </c>
    </row>
    <row r="4141" spans="1:12" hidden="1" x14ac:dyDescent="0.7">
      <c r="A4141">
        <v>-1.3326</v>
      </c>
      <c r="B4141">
        <v>-1.0242</v>
      </c>
      <c r="C4141">
        <v>1.1893</v>
      </c>
      <c r="D4141">
        <v>-0.754</v>
      </c>
      <c r="E4141">
        <v>0.98270000000000002</v>
      </c>
      <c r="F4141">
        <v>-2.649</v>
      </c>
      <c r="J4141">
        <v>0.98270000000000002</v>
      </c>
      <c r="K4141">
        <v>-2.649</v>
      </c>
      <c r="L4141">
        <f t="shared" si="64"/>
        <v>-2.4143014100000002</v>
      </c>
    </row>
    <row r="4142" spans="1:12" hidden="1" x14ac:dyDescent="0.7">
      <c r="A4142">
        <v>-0.62580000000000002</v>
      </c>
      <c r="B4142">
        <v>-0.99839999999999995</v>
      </c>
      <c r="C4142">
        <v>1.0324</v>
      </c>
      <c r="D4142">
        <v>12.504</v>
      </c>
      <c r="E4142">
        <v>0.94299999999999995</v>
      </c>
      <c r="F4142">
        <v>-2.649</v>
      </c>
      <c r="J4142">
        <v>0.94299999999999995</v>
      </c>
      <c r="K4142">
        <v>-2.649</v>
      </c>
      <c r="L4142">
        <f t="shared" si="64"/>
        <v>-2.0337769000000003</v>
      </c>
    </row>
    <row r="4143" spans="1:12" hidden="1" x14ac:dyDescent="0.7">
      <c r="A4143">
        <v>-1.7263999999999999</v>
      </c>
      <c r="B4143">
        <v>-1.4156</v>
      </c>
      <c r="C4143">
        <v>1.0194000000000001</v>
      </c>
      <c r="D4143">
        <v>-26.515999999999998</v>
      </c>
      <c r="E4143">
        <v>0.90329999999999999</v>
      </c>
      <c r="F4143">
        <v>-2.649</v>
      </c>
      <c r="J4143">
        <v>0.90329999999999999</v>
      </c>
      <c r="K4143">
        <v>-2.649</v>
      </c>
      <c r="L4143">
        <f t="shared" si="64"/>
        <v>-2.77845239</v>
      </c>
    </row>
    <row r="4144" spans="1:12" hidden="1" x14ac:dyDescent="0.7">
      <c r="A4144">
        <v>-1.2222</v>
      </c>
      <c r="B4144">
        <v>-1.4748000000000001</v>
      </c>
      <c r="C4144">
        <v>0.88870000000000005</v>
      </c>
      <c r="D4144">
        <v>26.138999999999999</v>
      </c>
      <c r="E4144">
        <v>0.86350000000000005</v>
      </c>
      <c r="F4144">
        <v>-2.649</v>
      </c>
      <c r="J4144">
        <v>0.86350000000000005</v>
      </c>
      <c r="K4144">
        <v>-2.649</v>
      </c>
      <c r="L4144">
        <f t="shared" si="64"/>
        <v>-2.54169205</v>
      </c>
    </row>
    <row r="4145" spans="1:12" hidden="1" x14ac:dyDescent="0.7">
      <c r="A4145">
        <v>-1.3540000000000001</v>
      </c>
      <c r="B4145">
        <v>-1.0793999999999999</v>
      </c>
      <c r="C4145">
        <v>0.86250000000000004</v>
      </c>
      <c r="D4145">
        <v>-0.377</v>
      </c>
      <c r="E4145">
        <v>0.82379999999999998</v>
      </c>
      <c r="F4145">
        <v>-2.649</v>
      </c>
      <c r="J4145">
        <v>0.82379999999999998</v>
      </c>
      <c r="K4145">
        <v>-2.649</v>
      </c>
      <c r="L4145">
        <f t="shared" si="64"/>
        <v>-2.3956675399999998</v>
      </c>
    </row>
    <row r="4146" spans="1:12" hidden="1" x14ac:dyDescent="0.7">
      <c r="A4146">
        <v>-0.83499999999999996</v>
      </c>
      <c r="B4146">
        <v>-1.0818000000000001</v>
      </c>
      <c r="C4146">
        <v>0.77110000000000001</v>
      </c>
      <c r="D4146">
        <v>-26.515999999999998</v>
      </c>
      <c r="E4146">
        <v>0.78400000000000003</v>
      </c>
      <c r="F4146">
        <v>-2.649</v>
      </c>
      <c r="J4146">
        <v>0.78400000000000003</v>
      </c>
      <c r="K4146">
        <v>-2.649</v>
      </c>
      <c r="L4146">
        <f t="shared" si="64"/>
        <v>-2.1231072000000002</v>
      </c>
    </row>
    <row r="4147" spans="1:12" hidden="1" x14ac:dyDescent="0.7">
      <c r="A4147">
        <v>-1.5176000000000001</v>
      </c>
      <c r="B4147">
        <v>-1.4092</v>
      </c>
      <c r="C4147">
        <v>0.81030000000000002</v>
      </c>
      <c r="D4147">
        <v>-0.377</v>
      </c>
      <c r="E4147">
        <v>0.74429999999999996</v>
      </c>
      <c r="F4147">
        <v>-2.649</v>
      </c>
      <c r="J4147">
        <v>0.74429999999999996</v>
      </c>
      <c r="K4147">
        <v>-2.649</v>
      </c>
      <c r="L4147">
        <f t="shared" si="64"/>
        <v>-2.6138826900000001</v>
      </c>
    </row>
    <row r="4148" spans="1:12" hidden="1" x14ac:dyDescent="0.7">
      <c r="A4148">
        <v>-0.46200000000000002</v>
      </c>
      <c r="B4148">
        <v>-0.82979999999999998</v>
      </c>
      <c r="C4148">
        <v>0.61419999999999997</v>
      </c>
      <c r="D4148">
        <v>-13.257999999999999</v>
      </c>
      <c r="E4148">
        <v>0.7046</v>
      </c>
      <c r="F4148">
        <v>-2.649</v>
      </c>
      <c r="J4148">
        <v>0.7046</v>
      </c>
      <c r="K4148">
        <v>-2.649</v>
      </c>
      <c r="L4148">
        <f t="shared" si="64"/>
        <v>-1.7821581800000001</v>
      </c>
    </row>
    <row r="4149" spans="1:12" hidden="1" x14ac:dyDescent="0.7">
      <c r="A4149">
        <v>-0.65839999999999999</v>
      </c>
      <c r="B4149">
        <v>-0.95979999999999999</v>
      </c>
      <c r="C4149">
        <v>0.53580000000000005</v>
      </c>
      <c r="D4149">
        <v>26.138999999999999</v>
      </c>
      <c r="E4149">
        <v>0.58540000000000003</v>
      </c>
      <c r="F4149">
        <v>-2.649</v>
      </c>
      <c r="J4149">
        <v>0.58540000000000003</v>
      </c>
      <c r="K4149">
        <v>-2.649</v>
      </c>
      <c r="L4149">
        <f t="shared" si="64"/>
        <v>-1.90264882</v>
      </c>
    </row>
    <row r="4150" spans="1:12" hidden="1" x14ac:dyDescent="0.7">
      <c r="A4150">
        <v>-0.98399999999999999</v>
      </c>
      <c r="B4150">
        <v>-0.91820000000000002</v>
      </c>
      <c r="C4150">
        <v>0.56189999999999996</v>
      </c>
      <c r="D4150">
        <v>-26.515999999999998</v>
      </c>
      <c r="E4150">
        <v>0.54559999999999997</v>
      </c>
      <c r="F4150">
        <v>-2.649</v>
      </c>
      <c r="J4150">
        <v>0.54559999999999997</v>
      </c>
      <c r="K4150">
        <v>-2.649</v>
      </c>
      <c r="L4150">
        <f t="shared" si="64"/>
        <v>-2.0303884800000001</v>
      </c>
    </row>
    <row r="4151" spans="1:12" hidden="1" x14ac:dyDescent="0.7">
      <c r="A4151">
        <v>-0.96460000000000001</v>
      </c>
      <c r="B4151">
        <v>-1.1022000000000001</v>
      </c>
      <c r="C4151">
        <v>0.50970000000000004</v>
      </c>
      <c r="D4151">
        <v>-13.259</v>
      </c>
      <c r="E4151">
        <v>0.50590000000000002</v>
      </c>
      <c r="F4151">
        <v>-2.649</v>
      </c>
      <c r="J4151">
        <v>0.50590000000000002</v>
      </c>
      <c r="K4151">
        <v>-2.649</v>
      </c>
      <c r="L4151">
        <f t="shared" si="64"/>
        <v>-2.0984639700000001</v>
      </c>
    </row>
    <row r="4152" spans="1:12" hidden="1" x14ac:dyDescent="0.7">
      <c r="A4152">
        <v>-1.0127999999999999</v>
      </c>
      <c r="B4152">
        <v>-1.0044</v>
      </c>
      <c r="C4152">
        <v>0.45739999999999997</v>
      </c>
      <c r="D4152">
        <v>26.138999999999999</v>
      </c>
      <c r="E4152">
        <v>0.4662</v>
      </c>
      <c r="F4152">
        <v>-2.649</v>
      </c>
      <c r="J4152">
        <v>0.4662</v>
      </c>
      <c r="K4152">
        <v>-2.649</v>
      </c>
      <c r="L4152">
        <f t="shared" si="64"/>
        <v>-2.0594394600000001</v>
      </c>
    </row>
    <row r="4153" spans="1:12" hidden="1" x14ac:dyDescent="0.7">
      <c r="A4153">
        <v>-0.82120000000000004</v>
      </c>
      <c r="B4153">
        <v>-1.0502</v>
      </c>
      <c r="C4153">
        <v>0.44429999999999997</v>
      </c>
      <c r="D4153">
        <v>12.881</v>
      </c>
      <c r="E4153">
        <v>0.4264</v>
      </c>
      <c r="F4153">
        <v>-2.649</v>
      </c>
      <c r="J4153">
        <v>0.4264</v>
      </c>
      <c r="K4153">
        <v>-2.649</v>
      </c>
      <c r="L4153">
        <f t="shared" si="64"/>
        <v>-1.9722791200000001</v>
      </c>
    </row>
    <row r="4154" spans="1:12" hidden="1" x14ac:dyDescent="0.7">
      <c r="A4154">
        <v>-0.99739999999999995</v>
      </c>
      <c r="B4154">
        <v>-1.2482</v>
      </c>
      <c r="C4154">
        <v>0.39200000000000002</v>
      </c>
      <c r="D4154">
        <v>0</v>
      </c>
      <c r="E4154">
        <v>0.38669999999999999</v>
      </c>
      <c r="F4154">
        <v>-2.649</v>
      </c>
      <c r="J4154">
        <v>0.38669999999999999</v>
      </c>
      <c r="K4154">
        <v>-2.649</v>
      </c>
      <c r="L4154">
        <f t="shared" si="64"/>
        <v>-2.1451546100000001</v>
      </c>
    </row>
    <row r="4155" spans="1:12" hidden="1" x14ac:dyDescent="0.7">
      <c r="A4155">
        <v>-0.90380000000000005</v>
      </c>
      <c r="B4155">
        <v>-0.83420000000000005</v>
      </c>
      <c r="C4155">
        <v>0.32669999999999999</v>
      </c>
      <c r="D4155">
        <v>26.138999999999999</v>
      </c>
      <c r="E4155">
        <v>0.34699999999999998</v>
      </c>
      <c r="F4155">
        <v>-2.649</v>
      </c>
      <c r="J4155">
        <v>0.34699999999999998</v>
      </c>
      <c r="K4155">
        <v>-2.649</v>
      </c>
      <c r="L4155">
        <f t="shared" si="64"/>
        <v>-1.8771301</v>
      </c>
    </row>
    <row r="4156" spans="1:12" hidden="1" x14ac:dyDescent="0.7">
      <c r="A4156">
        <v>-0.65580000000000005</v>
      </c>
      <c r="B4156">
        <v>-0.91620000000000001</v>
      </c>
      <c r="C4156">
        <v>0.31359999999999999</v>
      </c>
      <c r="D4156">
        <v>-26.515999999999998</v>
      </c>
      <c r="E4156">
        <v>0.30719999999999997</v>
      </c>
      <c r="F4156">
        <v>-2.649</v>
      </c>
      <c r="J4156">
        <v>0.30719999999999997</v>
      </c>
      <c r="K4156">
        <v>-2.649</v>
      </c>
      <c r="L4156">
        <f t="shared" si="64"/>
        <v>-1.77986976</v>
      </c>
    </row>
    <row r="4157" spans="1:12" x14ac:dyDescent="0.7">
      <c r="A4157">
        <v>0.81179999999999997</v>
      </c>
      <c r="B4157">
        <v>1.8122</v>
      </c>
      <c r="C4157">
        <v>1.2999999999999999E-2</v>
      </c>
      <c r="D4157">
        <v>-26.138999999999999</v>
      </c>
      <c r="E4157">
        <v>3.0700000000000002E-2</v>
      </c>
      <c r="F4157">
        <v>2.6739999999999999</v>
      </c>
      <c r="J4157">
        <v>3.0700000000000002E-2</v>
      </c>
      <c r="K4157">
        <v>2.6739999999999999</v>
      </c>
      <c r="L4157">
        <f t="shared" si="64"/>
        <v>0.41720018999999997</v>
      </c>
    </row>
    <row r="4158" spans="1:12" x14ac:dyDescent="0.7">
      <c r="A4158">
        <v>1.3997999999999999</v>
      </c>
      <c r="B4158">
        <v>1.579</v>
      </c>
      <c r="C4158">
        <v>2.6100000000000002E-2</v>
      </c>
      <c r="D4158">
        <v>13.257999999999999</v>
      </c>
      <c r="E4158">
        <v>7.0800000000000002E-2</v>
      </c>
      <c r="F4158">
        <v>2.6739999999999999</v>
      </c>
      <c r="J4158">
        <v>7.0800000000000002E-2</v>
      </c>
      <c r="K4158">
        <v>2.6739999999999999</v>
      </c>
      <c r="L4158">
        <f t="shared" si="64"/>
        <v>0.58023235999999978</v>
      </c>
    </row>
    <row r="4159" spans="1:12" x14ac:dyDescent="0.7">
      <c r="A4159">
        <v>1.8368</v>
      </c>
      <c r="B4159">
        <v>2.1103999999999998</v>
      </c>
      <c r="C4159">
        <v>6.5299999999999997E-2</v>
      </c>
      <c r="D4159">
        <v>-13.257999999999999</v>
      </c>
      <c r="E4159">
        <v>0.1109</v>
      </c>
      <c r="F4159">
        <v>2.6739999999999999</v>
      </c>
      <c r="J4159">
        <v>0.1109</v>
      </c>
      <c r="K4159">
        <v>2.6739999999999999</v>
      </c>
      <c r="L4159">
        <f t="shared" si="64"/>
        <v>1.0500645299999998</v>
      </c>
    </row>
    <row r="4160" spans="1:12" x14ac:dyDescent="0.7">
      <c r="A4160">
        <v>1.9198</v>
      </c>
      <c r="B4160">
        <v>2.1852</v>
      </c>
      <c r="C4160">
        <v>0.1176</v>
      </c>
      <c r="D4160">
        <v>-13.257999999999999</v>
      </c>
      <c r="E4160">
        <v>0.151</v>
      </c>
      <c r="F4160">
        <v>2.6739999999999999</v>
      </c>
      <c r="J4160">
        <v>0.151</v>
      </c>
      <c r="K4160">
        <v>2.6739999999999999</v>
      </c>
      <c r="L4160">
        <f t="shared" si="64"/>
        <v>1.1145967000000003</v>
      </c>
    </row>
    <row r="4161" spans="1:12" x14ac:dyDescent="0.7">
      <c r="A4161">
        <v>2.1206</v>
      </c>
      <c r="B4161">
        <v>2.2866</v>
      </c>
      <c r="C4161">
        <v>0.15679999999999999</v>
      </c>
      <c r="D4161">
        <v>-13.257999999999999</v>
      </c>
      <c r="E4161">
        <v>0.19109999999999999</v>
      </c>
      <c r="F4161">
        <v>2.6739999999999999</v>
      </c>
      <c r="J4161">
        <v>0.19109999999999999</v>
      </c>
      <c r="K4161">
        <v>2.6739999999999999</v>
      </c>
      <c r="L4161">
        <f t="shared" si="64"/>
        <v>1.2513288699999996</v>
      </c>
    </row>
    <row r="4162" spans="1:12" x14ac:dyDescent="0.7">
      <c r="A4162">
        <v>1.992</v>
      </c>
      <c r="B4162">
        <v>2.0764</v>
      </c>
      <c r="C4162">
        <v>0.18290000000000001</v>
      </c>
      <c r="D4162">
        <v>13.257999999999999</v>
      </c>
      <c r="E4162">
        <v>0.23130000000000001</v>
      </c>
      <c r="F4162">
        <v>2.6739999999999999</v>
      </c>
      <c r="J4162">
        <v>0.23130000000000001</v>
      </c>
      <c r="K4162">
        <v>2.6739999999999999</v>
      </c>
      <c r="L4162">
        <f t="shared" ref="L4162:L4225" si="65">(A4162/2+B4162/2) - (0.8838 + 0.3583*J4162)</f>
        <v>1.0675252100000003</v>
      </c>
    </row>
    <row r="4163" spans="1:12" x14ac:dyDescent="0.7">
      <c r="A4163">
        <v>2.2589999999999999</v>
      </c>
      <c r="B4163">
        <v>2.2176</v>
      </c>
      <c r="C4163">
        <v>0.27439999999999998</v>
      </c>
      <c r="D4163">
        <v>12.881</v>
      </c>
      <c r="E4163">
        <v>0.27139999999999997</v>
      </c>
      <c r="F4163">
        <v>2.6739999999999999</v>
      </c>
      <c r="J4163">
        <v>0.27139999999999997</v>
      </c>
      <c r="K4163">
        <v>2.6739999999999999</v>
      </c>
      <c r="L4163">
        <f t="shared" si="65"/>
        <v>1.2572573799999998</v>
      </c>
    </row>
    <row r="4164" spans="1:12" x14ac:dyDescent="0.7">
      <c r="A4164">
        <v>2.3957999999999999</v>
      </c>
      <c r="B4164">
        <v>2.1852</v>
      </c>
      <c r="C4164">
        <v>0.28749999999999998</v>
      </c>
      <c r="D4164">
        <v>26.138999999999999</v>
      </c>
      <c r="E4164">
        <v>0.3115</v>
      </c>
      <c r="F4164">
        <v>2.6739999999999999</v>
      </c>
      <c r="J4164">
        <v>0.3115</v>
      </c>
      <c r="K4164">
        <v>2.6739999999999999</v>
      </c>
      <c r="L4164">
        <f t="shared" si="65"/>
        <v>1.2950895499999997</v>
      </c>
    </row>
    <row r="4165" spans="1:12" x14ac:dyDescent="0.7">
      <c r="A4165">
        <v>2.4948000000000001</v>
      </c>
      <c r="B4165">
        <v>2.1869999999999998</v>
      </c>
      <c r="C4165">
        <v>0.3659</v>
      </c>
      <c r="D4165">
        <v>-26.515999999999998</v>
      </c>
      <c r="E4165">
        <v>0.35160000000000002</v>
      </c>
      <c r="F4165">
        <v>2.6739999999999999</v>
      </c>
      <c r="J4165">
        <v>0.35160000000000002</v>
      </c>
      <c r="K4165">
        <v>2.6739999999999999</v>
      </c>
      <c r="L4165">
        <f t="shared" si="65"/>
        <v>1.3311217200000001</v>
      </c>
    </row>
    <row r="4166" spans="1:12" x14ac:dyDescent="0.7">
      <c r="A4166">
        <v>2.4815999999999998</v>
      </c>
      <c r="B4166">
        <v>2.2844000000000002</v>
      </c>
      <c r="C4166">
        <v>0.40510000000000002</v>
      </c>
      <c r="D4166">
        <v>-26.515999999999998</v>
      </c>
      <c r="E4166">
        <v>0.39169999999999999</v>
      </c>
      <c r="F4166">
        <v>2.6739999999999999</v>
      </c>
      <c r="J4166">
        <v>0.39169999999999999</v>
      </c>
      <c r="K4166">
        <v>2.6739999999999999</v>
      </c>
      <c r="L4166">
        <f t="shared" si="65"/>
        <v>1.35885389</v>
      </c>
    </row>
    <row r="4167" spans="1:12" x14ac:dyDescent="0.7">
      <c r="A4167">
        <v>2.5013999999999998</v>
      </c>
      <c r="B4167">
        <v>2.3492000000000002</v>
      </c>
      <c r="C4167">
        <v>0.45739999999999997</v>
      </c>
      <c r="D4167">
        <v>-0.377</v>
      </c>
      <c r="E4167">
        <v>0.43180000000000002</v>
      </c>
      <c r="F4167">
        <v>2.6739999999999999</v>
      </c>
      <c r="J4167">
        <v>0.43180000000000002</v>
      </c>
      <c r="K4167">
        <v>2.6739999999999999</v>
      </c>
      <c r="L4167">
        <f t="shared" si="65"/>
        <v>1.3867860599999999</v>
      </c>
    </row>
    <row r="4168" spans="1:12" x14ac:dyDescent="0.7">
      <c r="A4168">
        <v>2.2071999999999998</v>
      </c>
      <c r="B4168">
        <v>2.0179999999999998</v>
      </c>
      <c r="C4168">
        <v>0.54890000000000005</v>
      </c>
      <c r="D4168">
        <v>25.762</v>
      </c>
      <c r="E4168">
        <v>0.47189999999999999</v>
      </c>
      <c r="F4168">
        <v>2.6739999999999999</v>
      </c>
      <c r="J4168">
        <v>0.47189999999999999</v>
      </c>
      <c r="K4168">
        <v>2.6739999999999999</v>
      </c>
      <c r="L4168">
        <f t="shared" si="65"/>
        <v>1.0597182299999997</v>
      </c>
    </row>
    <row r="4169" spans="1:12" x14ac:dyDescent="0.7">
      <c r="A4169">
        <v>2.2008000000000001</v>
      </c>
      <c r="B4169">
        <v>2.0104000000000002</v>
      </c>
      <c r="C4169">
        <v>0.54890000000000005</v>
      </c>
      <c r="D4169">
        <v>-26.515999999999998</v>
      </c>
      <c r="E4169">
        <v>0.51200000000000001</v>
      </c>
      <c r="F4169">
        <v>2.6739999999999999</v>
      </c>
      <c r="J4169">
        <v>0.51200000000000001</v>
      </c>
      <c r="K4169">
        <v>2.6739999999999999</v>
      </c>
      <c r="L4169">
        <f t="shared" si="65"/>
        <v>1.0383503999999999</v>
      </c>
    </row>
    <row r="4170" spans="1:12" x14ac:dyDescent="0.7">
      <c r="A4170">
        <v>2.3696000000000002</v>
      </c>
      <c r="B4170">
        <v>2.1132</v>
      </c>
      <c r="C4170">
        <v>0.56189999999999996</v>
      </c>
      <c r="D4170">
        <v>12.881</v>
      </c>
      <c r="E4170">
        <v>0.55210000000000004</v>
      </c>
      <c r="F4170">
        <v>2.6739999999999999</v>
      </c>
      <c r="J4170">
        <v>0.55210000000000004</v>
      </c>
      <c r="K4170">
        <v>2.6739999999999999</v>
      </c>
      <c r="L4170">
        <f t="shared" si="65"/>
        <v>1.15978257</v>
      </c>
    </row>
    <row r="4171" spans="1:12" x14ac:dyDescent="0.7">
      <c r="A4171">
        <v>1.9882</v>
      </c>
      <c r="B4171">
        <v>2.1027999999999998</v>
      </c>
      <c r="C4171">
        <v>0.64039999999999997</v>
      </c>
      <c r="D4171">
        <v>-26.515999999999998</v>
      </c>
      <c r="E4171">
        <v>0.59219999999999995</v>
      </c>
      <c r="F4171">
        <v>2.6739999999999999</v>
      </c>
      <c r="J4171">
        <v>0.59219999999999995</v>
      </c>
      <c r="K4171">
        <v>2.6739999999999999</v>
      </c>
      <c r="L4171">
        <f t="shared" si="65"/>
        <v>0.94951473999999969</v>
      </c>
    </row>
    <row r="4172" spans="1:12" x14ac:dyDescent="0.7">
      <c r="A4172">
        <v>2.1753999999999998</v>
      </c>
      <c r="B4172">
        <v>1.8746</v>
      </c>
      <c r="C4172">
        <v>0.67959999999999998</v>
      </c>
      <c r="D4172">
        <v>-26.515999999999998</v>
      </c>
      <c r="E4172">
        <v>0.63229999999999997</v>
      </c>
      <c r="F4172">
        <v>2.6739999999999999</v>
      </c>
      <c r="J4172">
        <v>0.63229999999999997</v>
      </c>
      <c r="K4172">
        <v>2.6739999999999999</v>
      </c>
      <c r="L4172">
        <f t="shared" si="65"/>
        <v>0.91464690999999987</v>
      </c>
    </row>
    <row r="4173" spans="1:12" x14ac:dyDescent="0.7">
      <c r="A4173">
        <v>2.4373999999999998</v>
      </c>
      <c r="B4173">
        <v>2.2002000000000002</v>
      </c>
      <c r="C4173">
        <v>0.66649999999999998</v>
      </c>
      <c r="D4173">
        <v>12.881</v>
      </c>
      <c r="E4173">
        <v>0.67249999999999999</v>
      </c>
      <c r="F4173">
        <v>2.6739999999999999</v>
      </c>
      <c r="J4173">
        <v>0.67249999999999999</v>
      </c>
      <c r="K4173">
        <v>2.6739999999999999</v>
      </c>
      <c r="L4173">
        <f t="shared" si="65"/>
        <v>1.19404325</v>
      </c>
    </row>
    <row r="4174" spans="1:12" x14ac:dyDescent="0.7">
      <c r="A4174">
        <v>1.889</v>
      </c>
      <c r="B4174">
        <v>1.7238</v>
      </c>
      <c r="C4174">
        <v>0.74490000000000001</v>
      </c>
      <c r="D4174">
        <v>0</v>
      </c>
      <c r="E4174">
        <v>0.71260000000000001</v>
      </c>
      <c r="F4174">
        <v>2.6739999999999999</v>
      </c>
      <c r="J4174">
        <v>0.71260000000000001</v>
      </c>
      <c r="K4174">
        <v>2.6739999999999999</v>
      </c>
      <c r="L4174">
        <f t="shared" si="65"/>
        <v>0.66727541999999995</v>
      </c>
    </row>
    <row r="4175" spans="1:12" x14ac:dyDescent="0.7">
      <c r="A4175">
        <v>2.456</v>
      </c>
      <c r="B4175">
        <v>2.3088000000000002</v>
      </c>
      <c r="C4175">
        <v>0.75800000000000001</v>
      </c>
      <c r="D4175">
        <v>-0.377</v>
      </c>
      <c r="E4175">
        <v>0.75270000000000004</v>
      </c>
      <c r="F4175">
        <v>2.6739999999999999</v>
      </c>
      <c r="J4175">
        <v>0.75270000000000004</v>
      </c>
      <c r="K4175">
        <v>2.6739999999999999</v>
      </c>
      <c r="L4175">
        <f t="shared" si="65"/>
        <v>1.2289075899999999</v>
      </c>
    </row>
    <row r="4176" spans="1:12" x14ac:dyDescent="0.7">
      <c r="A4176">
        <v>1.8126</v>
      </c>
      <c r="B4176">
        <v>2.3706</v>
      </c>
      <c r="C4176">
        <v>0.82330000000000003</v>
      </c>
      <c r="D4176">
        <v>12.881</v>
      </c>
      <c r="E4176">
        <v>0.79279999999999995</v>
      </c>
      <c r="F4176">
        <v>2.6739999999999999</v>
      </c>
      <c r="J4176">
        <v>0.79279999999999995</v>
      </c>
      <c r="K4176">
        <v>2.6739999999999999</v>
      </c>
      <c r="L4176">
        <f t="shared" si="65"/>
        <v>0.92373976000000013</v>
      </c>
    </row>
    <row r="4177" spans="1:12" x14ac:dyDescent="0.7">
      <c r="A4177">
        <v>2.3932000000000002</v>
      </c>
      <c r="B4177">
        <v>1.8795999999999999</v>
      </c>
      <c r="C4177">
        <v>0.81030000000000002</v>
      </c>
      <c r="D4177">
        <v>0</v>
      </c>
      <c r="E4177">
        <v>0.83289999999999997</v>
      </c>
      <c r="F4177">
        <v>2.6739999999999999</v>
      </c>
      <c r="J4177">
        <v>0.83289999999999997</v>
      </c>
      <c r="K4177">
        <v>2.6739999999999999</v>
      </c>
      <c r="L4177">
        <f t="shared" si="65"/>
        <v>0.95417193</v>
      </c>
    </row>
    <row r="4178" spans="1:12" x14ac:dyDescent="0.7">
      <c r="A4178">
        <v>2.0510000000000002</v>
      </c>
      <c r="B4178">
        <v>1.9896</v>
      </c>
      <c r="C4178">
        <v>0.90169999999999995</v>
      </c>
      <c r="D4178">
        <v>-13.257999999999999</v>
      </c>
      <c r="E4178">
        <v>0.873</v>
      </c>
      <c r="F4178">
        <v>2.6739999999999999</v>
      </c>
      <c r="J4178">
        <v>0.873</v>
      </c>
      <c r="K4178">
        <v>2.6739999999999999</v>
      </c>
      <c r="L4178">
        <f t="shared" si="65"/>
        <v>0.82370410000000005</v>
      </c>
    </row>
    <row r="4179" spans="1:12" x14ac:dyDescent="0.7">
      <c r="A4179">
        <v>2.1831999999999998</v>
      </c>
      <c r="B4179">
        <v>1.9244000000000001</v>
      </c>
      <c r="C4179">
        <v>0.95399999999999996</v>
      </c>
      <c r="D4179">
        <v>-26.515999999999998</v>
      </c>
      <c r="E4179">
        <v>0.91310000000000002</v>
      </c>
      <c r="F4179">
        <v>2.6739999999999999</v>
      </c>
      <c r="J4179">
        <v>0.91310000000000002</v>
      </c>
      <c r="K4179">
        <v>2.6739999999999999</v>
      </c>
      <c r="L4179">
        <f t="shared" si="65"/>
        <v>0.84283626999999983</v>
      </c>
    </row>
    <row r="4180" spans="1:12" x14ac:dyDescent="0.7">
      <c r="A4180">
        <v>2.0842000000000001</v>
      </c>
      <c r="B4180">
        <v>2.5695999999999999</v>
      </c>
      <c r="C4180">
        <v>0.95399999999999996</v>
      </c>
      <c r="D4180">
        <v>-26.515999999999998</v>
      </c>
      <c r="E4180">
        <v>0.95320000000000005</v>
      </c>
      <c r="F4180">
        <v>2.6739999999999999</v>
      </c>
      <c r="J4180">
        <v>0.95320000000000005</v>
      </c>
      <c r="K4180">
        <v>2.6739999999999999</v>
      </c>
      <c r="L4180">
        <f t="shared" si="65"/>
        <v>1.1015684400000001</v>
      </c>
    </row>
    <row r="4181" spans="1:12" x14ac:dyDescent="0.7">
      <c r="A4181">
        <v>2.4312</v>
      </c>
      <c r="B4181">
        <v>1.9456</v>
      </c>
      <c r="C4181">
        <v>0.95399999999999996</v>
      </c>
      <c r="D4181">
        <v>-26.138999999999999</v>
      </c>
      <c r="E4181">
        <v>0.99329999999999996</v>
      </c>
      <c r="F4181">
        <v>2.6739999999999999</v>
      </c>
      <c r="J4181">
        <v>0.99329999999999996</v>
      </c>
      <c r="K4181">
        <v>2.6739999999999999</v>
      </c>
      <c r="L4181">
        <f t="shared" si="65"/>
        <v>0.94870061000000017</v>
      </c>
    </row>
    <row r="4182" spans="1:12" x14ac:dyDescent="0.7">
      <c r="A4182">
        <v>1.9974000000000001</v>
      </c>
      <c r="B4182">
        <v>2.0506000000000002</v>
      </c>
      <c r="C4182">
        <v>1.0586</v>
      </c>
      <c r="D4182">
        <v>-13.257999999999999</v>
      </c>
      <c r="E4182">
        <v>1.0334000000000001</v>
      </c>
      <c r="F4182">
        <v>2.6739999999999999</v>
      </c>
      <c r="J4182">
        <v>1.0334000000000001</v>
      </c>
      <c r="K4182">
        <v>2.6739999999999999</v>
      </c>
      <c r="L4182">
        <f t="shared" si="65"/>
        <v>0.76993277999999998</v>
      </c>
    </row>
    <row r="4183" spans="1:12" x14ac:dyDescent="0.7">
      <c r="A4183">
        <v>2.5024000000000002</v>
      </c>
      <c r="B4183">
        <v>2.1095999999999999</v>
      </c>
      <c r="C4183">
        <v>1.0455000000000001</v>
      </c>
      <c r="D4183">
        <v>26.138999999999999</v>
      </c>
      <c r="E4183">
        <v>1.0736000000000001</v>
      </c>
      <c r="F4183">
        <v>2.6739999999999999</v>
      </c>
      <c r="J4183">
        <v>1.0736000000000001</v>
      </c>
      <c r="K4183">
        <v>2.6739999999999999</v>
      </c>
      <c r="L4183">
        <f t="shared" si="65"/>
        <v>1.0375291199999999</v>
      </c>
    </row>
    <row r="4184" spans="1:12" x14ac:dyDescent="0.7">
      <c r="A4184">
        <v>1.847</v>
      </c>
      <c r="B4184">
        <v>2.0617999999999999</v>
      </c>
      <c r="C4184">
        <v>1.1761999999999999</v>
      </c>
      <c r="D4184">
        <v>-26.515999999999998</v>
      </c>
      <c r="E4184">
        <v>1.1136999999999999</v>
      </c>
      <c r="F4184">
        <v>2.6739999999999999</v>
      </c>
      <c r="J4184">
        <v>1.1136999999999999</v>
      </c>
      <c r="K4184">
        <v>2.6739999999999999</v>
      </c>
      <c r="L4184">
        <f t="shared" si="65"/>
        <v>0.67156128999999987</v>
      </c>
    </row>
    <row r="4185" spans="1:12" x14ac:dyDescent="0.7">
      <c r="A4185">
        <v>2.0085999999999999</v>
      </c>
      <c r="B4185">
        <v>1.8216000000000001</v>
      </c>
      <c r="C4185">
        <v>1.2154</v>
      </c>
      <c r="D4185">
        <v>12.88</v>
      </c>
      <c r="E4185">
        <v>1.1537999999999999</v>
      </c>
      <c r="F4185">
        <v>2.6739999999999999</v>
      </c>
      <c r="J4185">
        <v>1.1537999999999999</v>
      </c>
      <c r="K4185">
        <v>2.6739999999999999</v>
      </c>
      <c r="L4185">
        <f t="shared" si="65"/>
        <v>0.61789346000000012</v>
      </c>
    </row>
    <row r="4186" spans="1:12" x14ac:dyDescent="0.7">
      <c r="A4186">
        <v>2.6482000000000001</v>
      </c>
      <c r="B4186">
        <v>2.3534000000000002</v>
      </c>
      <c r="C4186">
        <v>1.1631</v>
      </c>
      <c r="D4186">
        <v>12.881</v>
      </c>
      <c r="E4186">
        <v>1.1939</v>
      </c>
      <c r="F4186">
        <v>2.6739999999999999</v>
      </c>
      <c r="J4186">
        <v>1.1939</v>
      </c>
      <c r="K4186">
        <v>2.6739999999999999</v>
      </c>
      <c r="L4186">
        <f t="shared" si="65"/>
        <v>1.1892256299999999</v>
      </c>
    </row>
    <row r="4187" spans="1:12" x14ac:dyDescent="0.7">
      <c r="A4187">
        <v>1.9923999999999999</v>
      </c>
      <c r="B4187">
        <v>2.2894000000000001</v>
      </c>
      <c r="C4187">
        <v>1.2938000000000001</v>
      </c>
      <c r="D4187">
        <v>25.762</v>
      </c>
      <c r="E4187">
        <v>1.234</v>
      </c>
      <c r="F4187">
        <v>2.6739999999999999</v>
      </c>
      <c r="J4187">
        <v>1.234</v>
      </c>
      <c r="K4187">
        <v>2.6739999999999999</v>
      </c>
      <c r="L4187">
        <f t="shared" si="65"/>
        <v>0.81495780000000018</v>
      </c>
    </row>
    <row r="4188" spans="1:12" x14ac:dyDescent="0.7">
      <c r="A4188">
        <v>2.1873999999999998</v>
      </c>
      <c r="B4188">
        <v>1.9161999999999999</v>
      </c>
      <c r="C4188">
        <v>1.3722000000000001</v>
      </c>
      <c r="D4188">
        <v>-13.635</v>
      </c>
      <c r="E4188">
        <v>1.2741</v>
      </c>
      <c r="F4188">
        <v>2.6739999999999999</v>
      </c>
      <c r="J4188">
        <v>1.2741</v>
      </c>
      <c r="K4188">
        <v>2.6739999999999999</v>
      </c>
      <c r="L4188">
        <f t="shared" si="65"/>
        <v>0.71148997000000014</v>
      </c>
    </row>
    <row r="4189" spans="1:12" hidden="1" x14ac:dyDescent="0.7">
      <c r="A4189">
        <v>1.4674</v>
      </c>
      <c r="B4189">
        <v>1.7345999999999999</v>
      </c>
      <c r="C4189">
        <v>1.2545999999999999</v>
      </c>
      <c r="D4189">
        <v>26.138999999999999</v>
      </c>
      <c r="E4189">
        <v>1.2847999999999999</v>
      </c>
      <c r="F4189">
        <v>-2.6739999999999999</v>
      </c>
      <c r="J4189">
        <v>1.2847999999999999</v>
      </c>
      <c r="K4189">
        <v>-2.6739999999999999</v>
      </c>
      <c r="L4189">
        <f t="shared" si="65"/>
        <v>0.25685615999999989</v>
      </c>
    </row>
    <row r="4190" spans="1:12" hidden="1" x14ac:dyDescent="0.7">
      <c r="A4190">
        <v>1.6153999999999999</v>
      </c>
      <c r="B4190">
        <v>1.0680000000000001</v>
      </c>
      <c r="C4190">
        <v>1.2677</v>
      </c>
      <c r="D4190">
        <v>12.881</v>
      </c>
      <c r="E4190">
        <v>1.2446999999999999</v>
      </c>
      <c r="F4190">
        <v>-2.6739999999999999</v>
      </c>
      <c r="J4190">
        <v>1.2446999999999999</v>
      </c>
      <c r="K4190">
        <v>-2.6739999999999999</v>
      </c>
      <c r="L4190">
        <f t="shared" si="65"/>
        <v>1.1923989999999884E-2</v>
      </c>
    </row>
    <row r="4191" spans="1:12" hidden="1" x14ac:dyDescent="0.7">
      <c r="A4191">
        <v>1.0456000000000001</v>
      </c>
      <c r="B4191">
        <v>0.66239999999999999</v>
      </c>
      <c r="C4191">
        <v>1.3853</v>
      </c>
      <c r="D4191">
        <v>25.385000000000002</v>
      </c>
      <c r="E4191">
        <v>1.2045999999999999</v>
      </c>
      <c r="F4191">
        <v>-2.6739999999999999</v>
      </c>
      <c r="J4191">
        <v>1.2045999999999999</v>
      </c>
      <c r="K4191">
        <v>-2.6739999999999999</v>
      </c>
      <c r="L4191">
        <f t="shared" si="65"/>
        <v>-0.46140817999999983</v>
      </c>
    </row>
    <row r="4192" spans="1:12" hidden="1" x14ac:dyDescent="0.7">
      <c r="A4192">
        <v>0.60019999999999996</v>
      </c>
      <c r="B4192">
        <v>0.28599999999999998</v>
      </c>
      <c r="C4192">
        <v>1.2938000000000001</v>
      </c>
      <c r="D4192">
        <v>-0.377</v>
      </c>
      <c r="E4192">
        <v>1.1645000000000001</v>
      </c>
      <c r="F4192">
        <v>-2.6739999999999999</v>
      </c>
      <c r="J4192">
        <v>1.1645000000000001</v>
      </c>
      <c r="K4192">
        <v>-2.6739999999999999</v>
      </c>
      <c r="L4192">
        <f t="shared" si="65"/>
        <v>-0.85794035000000013</v>
      </c>
    </row>
    <row r="4193" spans="1:12" hidden="1" x14ac:dyDescent="0.7">
      <c r="A4193">
        <v>0.3498</v>
      </c>
      <c r="B4193">
        <v>-0.11260000000000001</v>
      </c>
      <c r="C4193">
        <v>1.2284999999999999</v>
      </c>
      <c r="D4193">
        <v>12.881</v>
      </c>
      <c r="E4193">
        <v>1.1244000000000001</v>
      </c>
      <c r="F4193">
        <v>-2.6739999999999999</v>
      </c>
      <c r="J4193">
        <v>1.1244000000000001</v>
      </c>
      <c r="K4193">
        <v>-2.6739999999999999</v>
      </c>
      <c r="L4193">
        <f t="shared" si="65"/>
        <v>-1.1680725199999999</v>
      </c>
    </row>
    <row r="4194" spans="1:12" hidden="1" x14ac:dyDescent="0.7">
      <c r="A4194">
        <v>-0.75719999999999998</v>
      </c>
      <c r="B4194">
        <v>-1.1275999999999999</v>
      </c>
      <c r="C4194">
        <v>1.2807999999999999</v>
      </c>
      <c r="D4194">
        <v>-13.257999999999999</v>
      </c>
      <c r="E4194">
        <v>1.0843</v>
      </c>
      <c r="F4194">
        <v>-2.6739999999999999</v>
      </c>
      <c r="J4194">
        <v>1.0843</v>
      </c>
      <c r="K4194">
        <v>-2.6739999999999999</v>
      </c>
      <c r="L4194">
        <f t="shared" si="65"/>
        <v>-2.21470469</v>
      </c>
    </row>
    <row r="4195" spans="1:12" hidden="1" x14ac:dyDescent="0.7">
      <c r="A4195">
        <v>-0.75580000000000003</v>
      </c>
      <c r="B4195">
        <v>-0.93479999999999996</v>
      </c>
      <c r="C4195">
        <v>1.2022999999999999</v>
      </c>
      <c r="D4195">
        <v>-26.515999999999998</v>
      </c>
      <c r="E4195">
        <v>1.0441</v>
      </c>
      <c r="F4195">
        <v>-2.6739999999999999</v>
      </c>
      <c r="J4195">
        <v>1.0441</v>
      </c>
      <c r="K4195">
        <v>-2.6739999999999999</v>
      </c>
      <c r="L4195">
        <f t="shared" si="65"/>
        <v>-2.1032010300000001</v>
      </c>
    </row>
    <row r="4196" spans="1:12" hidden="1" x14ac:dyDescent="0.7">
      <c r="A4196">
        <v>-1.1357999999999999</v>
      </c>
      <c r="B4196">
        <v>-1.0696000000000001</v>
      </c>
      <c r="C4196">
        <v>1.137</v>
      </c>
      <c r="D4196">
        <v>12.881</v>
      </c>
      <c r="E4196">
        <v>1.004</v>
      </c>
      <c r="F4196">
        <v>-2.6739999999999999</v>
      </c>
      <c r="J4196">
        <v>1.004</v>
      </c>
      <c r="K4196">
        <v>-2.6739999999999999</v>
      </c>
      <c r="L4196">
        <f t="shared" si="65"/>
        <v>-2.3462332000000004</v>
      </c>
    </row>
    <row r="4197" spans="1:12" hidden="1" x14ac:dyDescent="0.7">
      <c r="A4197">
        <v>-1.4381999999999999</v>
      </c>
      <c r="B4197">
        <v>-1.2536</v>
      </c>
      <c r="C4197">
        <v>1.0586</v>
      </c>
      <c r="D4197">
        <v>26.138999999999999</v>
      </c>
      <c r="E4197">
        <v>0.96389999999999998</v>
      </c>
      <c r="F4197">
        <v>-2.6739999999999999</v>
      </c>
      <c r="J4197">
        <v>0.96389999999999998</v>
      </c>
      <c r="K4197">
        <v>-2.6739999999999999</v>
      </c>
      <c r="L4197">
        <f t="shared" si="65"/>
        <v>-2.5750653699999999</v>
      </c>
    </row>
    <row r="4198" spans="1:12" hidden="1" x14ac:dyDescent="0.7">
      <c r="A4198">
        <v>-1.5668</v>
      </c>
      <c r="B4198">
        <v>-1.3176000000000001</v>
      </c>
      <c r="C4198">
        <v>1.0063</v>
      </c>
      <c r="D4198">
        <v>0</v>
      </c>
      <c r="E4198">
        <v>0.92379999999999995</v>
      </c>
      <c r="F4198">
        <v>-2.6739999999999999</v>
      </c>
      <c r="J4198">
        <v>0.92379999999999995</v>
      </c>
      <c r="K4198">
        <v>-2.6739999999999999</v>
      </c>
      <c r="L4198">
        <f t="shared" si="65"/>
        <v>-2.6569975399999999</v>
      </c>
    </row>
    <row r="4199" spans="1:12" hidden="1" x14ac:dyDescent="0.7">
      <c r="A4199">
        <v>-1.3428</v>
      </c>
      <c r="B4199">
        <v>-1.9356</v>
      </c>
      <c r="C4199">
        <v>0.95399999999999996</v>
      </c>
      <c r="D4199">
        <v>-26.138999999999999</v>
      </c>
      <c r="E4199">
        <v>0.88370000000000004</v>
      </c>
      <c r="F4199">
        <v>-2.6739999999999999</v>
      </c>
      <c r="J4199">
        <v>0.88370000000000004</v>
      </c>
      <c r="K4199">
        <v>-2.6739999999999999</v>
      </c>
      <c r="L4199">
        <f t="shared" si="65"/>
        <v>-2.8396297100000001</v>
      </c>
    </row>
    <row r="4200" spans="1:12" hidden="1" x14ac:dyDescent="0.7">
      <c r="A4200">
        <v>-1.5012000000000001</v>
      </c>
      <c r="B4200">
        <v>-1.3854</v>
      </c>
      <c r="C4200">
        <v>0.92789999999999995</v>
      </c>
      <c r="D4200">
        <v>12.881</v>
      </c>
      <c r="E4200">
        <v>0.84360000000000002</v>
      </c>
      <c r="F4200">
        <v>-2.6739999999999999</v>
      </c>
      <c r="J4200">
        <v>0.84360000000000002</v>
      </c>
      <c r="K4200">
        <v>-2.6739999999999999</v>
      </c>
      <c r="L4200">
        <f t="shared" si="65"/>
        <v>-2.6293618800000003</v>
      </c>
    </row>
    <row r="4201" spans="1:12" hidden="1" x14ac:dyDescent="0.7">
      <c r="A4201">
        <v>-0.85319999999999996</v>
      </c>
      <c r="B4201">
        <v>-1.3158000000000001</v>
      </c>
      <c r="C4201">
        <v>0.86250000000000004</v>
      </c>
      <c r="D4201">
        <v>-13.635</v>
      </c>
      <c r="E4201">
        <v>0.80349999999999999</v>
      </c>
      <c r="F4201">
        <v>-2.6739999999999999</v>
      </c>
      <c r="J4201">
        <v>0.80349999999999999</v>
      </c>
      <c r="K4201">
        <v>-2.6739999999999999</v>
      </c>
      <c r="L4201">
        <f t="shared" si="65"/>
        <v>-2.2561940500000004</v>
      </c>
    </row>
    <row r="4202" spans="1:12" hidden="1" x14ac:dyDescent="0.7">
      <c r="A4202">
        <v>-1.0152000000000001</v>
      </c>
      <c r="B4202">
        <v>-1.1516</v>
      </c>
      <c r="C4202">
        <v>0.78410000000000002</v>
      </c>
      <c r="D4202">
        <v>-0.377</v>
      </c>
      <c r="E4202">
        <v>0.76339999999999997</v>
      </c>
      <c r="F4202">
        <v>-2.6739999999999999</v>
      </c>
      <c r="J4202">
        <v>0.76339999999999997</v>
      </c>
      <c r="K4202">
        <v>-2.6739999999999999</v>
      </c>
      <c r="L4202">
        <f t="shared" si="65"/>
        <v>-2.24072622</v>
      </c>
    </row>
    <row r="4203" spans="1:12" hidden="1" x14ac:dyDescent="0.7">
      <c r="A4203">
        <v>-1.4224000000000001</v>
      </c>
      <c r="B4203">
        <v>-1.514</v>
      </c>
      <c r="C4203">
        <v>0.78410000000000002</v>
      </c>
      <c r="D4203">
        <v>-26.515999999999998</v>
      </c>
      <c r="E4203">
        <v>0.72330000000000005</v>
      </c>
      <c r="F4203">
        <v>-2.6739999999999999</v>
      </c>
      <c r="J4203">
        <v>0.72330000000000005</v>
      </c>
      <c r="K4203">
        <v>-2.6739999999999999</v>
      </c>
      <c r="L4203">
        <f t="shared" si="65"/>
        <v>-2.6111583899999999</v>
      </c>
    </row>
    <row r="4204" spans="1:12" hidden="1" x14ac:dyDescent="0.7">
      <c r="A4204">
        <v>-0.97699999999999998</v>
      </c>
      <c r="B4204">
        <v>-0.95120000000000005</v>
      </c>
      <c r="C4204">
        <v>0.70569999999999999</v>
      </c>
      <c r="D4204">
        <v>-13.635</v>
      </c>
      <c r="E4204">
        <v>0.68320000000000003</v>
      </c>
      <c r="F4204">
        <v>-2.6739999999999999</v>
      </c>
      <c r="J4204">
        <v>0.68320000000000003</v>
      </c>
      <c r="K4204">
        <v>-2.6739999999999999</v>
      </c>
      <c r="L4204">
        <f t="shared" si="65"/>
        <v>-2.0926905600000003</v>
      </c>
    </row>
    <row r="4205" spans="1:12" hidden="1" x14ac:dyDescent="0.7">
      <c r="A4205">
        <v>-1.6052</v>
      </c>
      <c r="B4205">
        <v>-1.7602</v>
      </c>
      <c r="C4205">
        <v>0.65339999999999998</v>
      </c>
      <c r="D4205">
        <v>-12.881</v>
      </c>
      <c r="E4205">
        <v>0.64300000000000002</v>
      </c>
      <c r="F4205">
        <v>-2.6739999999999999</v>
      </c>
      <c r="J4205">
        <v>0.64300000000000002</v>
      </c>
      <c r="K4205">
        <v>-2.6739999999999999</v>
      </c>
      <c r="L4205">
        <f t="shared" si="65"/>
        <v>-2.7968869000000001</v>
      </c>
    </row>
    <row r="4206" spans="1:12" hidden="1" x14ac:dyDescent="0.7">
      <c r="A4206">
        <v>-1.2726</v>
      </c>
      <c r="B4206">
        <v>-1.1901999999999999</v>
      </c>
      <c r="C4206">
        <v>0.54890000000000005</v>
      </c>
      <c r="D4206">
        <v>13.257999999999999</v>
      </c>
      <c r="E4206">
        <v>0.60289999999999999</v>
      </c>
      <c r="F4206">
        <v>-2.6739999999999999</v>
      </c>
      <c r="J4206">
        <v>0.60289999999999999</v>
      </c>
      <c r="K4206">
        <v>-2.6739999999999999</v>
      </c>
      <c r="L4206">
        <f t="shared" si="65"/>
        <v>-2.3312190699999999</v>
      </c>
    </row>
    <row r="4207" spans="1:12" hidden="1" x14ac:dyDescent="0.7">
      <c r="A4207">
        <v>-1.0406</v>
      </c>
      <c r="B4207">
        <v>-1.3004</v>
      </c>
      <c r="C4207">
        <v>0.53580000000000005</v>
      </c>
      <c r="D4207">
        <v>0</v>
      </c>
      <c r="E4207">
        <v>0.56279999999999997</v>
      </c>
      <c r="F4207">
        <v>-2.6739999999999999</v>
      </c>
      <c r="J4207">
        <v>0.56279999999999997</v>
      </c>
      <c r="K4207">
        <v>-2.6739999999999999</v>
      </c>
      <c r="L4207">
        <f t="shared" si="65"/>
        <v>-2.2559512399999999</v>
      </c>
    </row>
    <row r="4208" spans="1:12" hidden="1" x14ac:dyDescent="0.7">
      <c r="A4208">
        <v>-0.92620000000000002</v>
      </c>
      <c r="B4208">
        <v>-1.0444</v>
      </c>
      <c r="C4208">
        <v>0.53580000000000005</v>
      </c>
      <c r="D4208">
        <v>-26.515999999999998</v>
      </c>
      <c r="E4208">
        <v>0.52270000000000005</v>
      </c>
      <c r="F4208">
        <v>-2.6739999999999999</v>
      </c>
      <c r="J4208">
        <v>0.52270000000000005</v>
      </c>
      <c r="K4208">
        <v>-2.6739999999999999</v>
      </c>
      <c r="L4208">
        <f t="shared" si="65"/>
        <v>-2.05638341</v>
      </c>
    </row>
    <row r="4209" spans="1:12" hidden="1" x14ac:dyDescent="0.7">
      <c r="A4209">
        <v>-1.1754</v>
      </c>
      <c r="B4209">
        <v>-1.1357999999999999</v>
      </c>
      <c r="C4209">
        <v>0.48349999999999999</v>
      </c>
      <c r="D4209">
        <v>26.138999999999999</v>
      </c>
      <c r="E4209">
        <v>0.48259999999999997</v>
      </c>
      <c r="F4209">
        <v>-2.6739999999999999</v>
      </c>
      <c r="J4209">
        <v>0.48259999999999997</v>
      </c>
      <c r="K4209">
        <v>-2.6739999999999999</v>
      </c>
      <c r="L4209">
        <f t="shared" si="65"/>
        <v>-2.2123155800000003</v>
      </c>
    </row>
    <row r="4210" spans="1:12" hidden="1" x14ac:dyDescent="0.7">
      <c r="A4210">
        <v>-0.71660000000000001</v>
      </c>
      <c r="B4210">
        <v>-0.98040000000000005</v>
      </c>
      <c r="C4210">
        <v>0.41820000000000002</v>
      </c>
      <c r="D4210">
        <v>-13.257999999999999</v>
      </c>
      <c r="E4210">
        <v>0.4425</v>
      </c>
      <c r="F4210">
        <v>-2.6739999999999999</v>
      </c>
      <c r="J4210">
        <v>0.4425</v>
      </c>
      <c r="K4210">
        <v>-2.6739999999999999</v>
      </c>
      <c r="L4210">
        <f t="shared" si="65"/>
        <v>-1.89084775</v>
      </c>
    </row>
    <row r="4211" spans="1:12" hidden="1" x14ac:dyDescent="0.7">
      <c r="A4211">
        <v>-0.77900000000000003</v>
      </c>
      <c r="B4211">
        <v>-1.171</v>
      </c>
      <c r="C4211">
        <v>0.3659</v>
      </c>
      <c r="D4211">
        <v>-26.138999999999999</v>
      </c>
      <c r="E4211">
        <v>0.40239999999999998</v>
      </c>
      <c r="F4211">
        <v>-2.6739999999999999</v>
      </c>
      <c r="J4211">
        <v>0.40239999999999998</v>
      </c>
      <c r="K4211">
        <v>-2.6739999999999999</v>
      </c>
      <c r="L4211">
        <f t="shared" si="65"/>
        <v>-2.00297992</v>
      </c>
    </row>
    <row r="4212" spans="1:12" hidden="1" x14ac:dyDescent="0.7">
      <c r="A4212">
        <v>-0.96120000000000005</v>
      </c>
      <c r="B4212">
        <v>-1.1796</v>
      </c>
      <c r="C4212">
        <v>0.3528</v>
      </c>
      <c r="D4212">
        <v>-26.138999999999999</v>
      </c>
      <c r="E4212">
        <v>0.36230000000000001</v>
      </c>
      <c r="F4212">
        <v>-2.6739999999999999</v>
      </c>
      <c r="J4212">
        <v>0.36230000000000001</v>
      </c>
      <c r="K4212">
        <v>-2.6739999999999999</v>
      </c>
      <c r="L4212">
        <f t="shared" si="65"/>
        <v>-2.0840120899999999</v>
      </c>
    </row>
    <row r="4213" spans="1:12" hidden="1" x14ac:dyDescent="0.7">
      <c r="A4213">
        <v>-0.87780000000000002</v>
      </c>
      <c r="B4213">
        <v>-1.2702</v>
      </c>
      <c r="C4213">
        <v>0.32669999999999999</v>
      </c>
      <c r="D4213">
        <v>0</v>
      </c>
      <c r="E4213">
        <v>0.32219999999999999</v>
      </c>
      <c r="F4213">
        <v>-2.6739999999999999</v>
      </c>
      <c r="J4213">
        <v>0.32219999999999999</v>
      </c>
      <c r="K4213">
        <v>-2.6739999999999999</v>
      </c>
      <c r="L4213">
        <f t="shared" si="65"/>
        <v>-2.0732442600000001</v>
      </c>
    </row>
    <row r="4214" spans="1:12" hidden="1" x14ac:dyDescent="0.7">
      <c r="A4214">
        <v>-1.0025999999999999</v>
      </c>
      <c r="B4214">
        <v>-1.2028000000000001</v>
      </c>
      <c r="C4214">
        <v>0.30049999999999999</v>
      </c>
      <c r="D4214">
        <v>26.138999999999999</v>
      </c>
      <c r="E4214">
        <v>0.28210000000000002</v>
      </c>
      <c r="F4214">
        <v>-2.6739999999999999</v>
      </c>
      <c r="J4214">
        <v>0.28210000000000002</v>
      </c>
      <c r="K4214">
        <v>-2.6739999999999999</v>
      </c>
      <c r="L4214">
        <f t="shared" si="65"/>
        <v>-2.0875764299999999</v>
      </c>
    </row>
    <row r="4215" spans="1:12" x14ac:dyDescent="0.7">
      <c r="A4215">
        <v>1.101</v>
      </c>
      <c r="B4215">
        <v>1.587</v>
      </c>
      <c r="C4215">
        <v>1.2999999999999999E-2</v>
      </c>
      <c r="D4215">
        <v>26.138999999999999</v>
      </c>
      <c r="E4215">
        <v>1.4800000000000001E-2</v>
      </c>
      <c r="F4215">
        <v>2.6989999999999998</v>
      </c>
      <c r="J4215">
        <v>1.4800000000000001E-2</v>
      </c>
      <c r="K4215">
        <v>2.6989999999999998</v>
      </c>
      <c r="L4215">
        <f t="shared" si="65"/>
        <v>0.4548971599999998</v>
      </c>
    </row>
    <row r="4216" spans="1:12" x14ac:dyDescent="0.7">
      <c r="A4216">
        <v>1.5189999999999999</v>
      </c>
      <c r="B4216">
        <v>1.8520000000000001</v>
      </c>
      <c r="C4216">
        <v>2.6100000000000002E-2</v>
      </c>
      <c r="D4216">
        <v>-13.257999999999999</v>
      </c>
      <c r="E4216">
        <v>5.5300000000000002E-2</v>
      </c>
      <c r="F4216">
        <v>2.6989999999999998</v>
      </c>
      <c r="J4216">
        <v>5.5300000000000002E-2</v>
      </c>
      <c r="K4216">
        <v>2.6989999999999998</v>
      </c>
      <c r="L4216">
        <f t="shared" si="65"/>
        <v>0.78188601000000002</v>
      </c>
    </row>
    <row r="4217" spans="1:12" x14ac:dyDescent="0.7">
      <c r="A4217">
        <v>1.6706000000000001</v>
      </c>
      <c r="B4217">
        <v>1.9763999999999999</v>
      </c>
      <c r="C4217">
        <v>3.9199999999999999E-2</v>
      </c>
      <c r="D4217">
        <v>0</v>
      </c>
      <c r="E4217">
        <v>9.5799999999999996E-2</v>
      </c>
      <c r="F4217">
        <v>2.6989999999999998</v>
      </c>
      <c r="J4217">
        <v>9.5799999999999996E-2</v>
      </c>
      <c r="K4217">
        <v>2.6989999999999998</v>
      </c>
      <c r="L4217">
        <f t="shared" si="65"/>
        <v>0.90537486000000011</v>
      </c>
    </row>
    <row r="4218" spans="1:12" x14ac:dyDescent="0.7">
      <c r="A4218">
        <v>1.8116000000000001</v>
      </c>
      <c r="B4218">
        <v>2.0011999999999999</v>
      </c>
      <c r="C4218">
        <v>9.1399999999999995E-2</v>
      </c>
      <c r="D4218">
        <v>0</v>
      </c>
      <c r="E4218">
        <v>0.13619999999999999</v>
      </c>
      <c r="F4218">
        <v>2.6989999999999998</v>
      </c>
      <c r="J4218">
        <v>0.13619999999999999</v>
      </c>
      <c r="K4218">
        <v>2.6989999999999998</v>
      </c>
      <c r="L4218">
        <f t="shared" si="65"/>
        <v>0.97379954000000002</v>
      </c>
    </row>
    <row r="4219" spans="1:12" x14ac:dyDescent="0.7">
      <c r="A4219">
        <v>2.1368</v>
      </c>
      <c r="B4219">
        <v>2.2149999999999999</v>
      </c>
      <c r="C4219">
        <v>0.13059999999999999</v>
      </c>
      <c r="D4219">
        <v>26.138999999999999</v>
      </c>
      <c r="E4219">
        <v>0.1767</v>
      </c>
      <c r="F4219">
        <v>2.6989999999999998</v>
      </c>
      <c r="J4219">
        <v>0.1767</v>
      </c>
      <c r="K4219">
        <v>2.6989999999999998</v>
      </c>
      <c r="L4219">
        <f t="shared" si="65"/>
        <v>1.2287883900000001</v>
      </c>
    </row>
    <row r="4220" spans="1:12" x14ac:dyDescent="0.7">
      <c r="A4220">
        <v>2.3944000000000001</v>
      </c>
      <c r="B4220">
        <v>2.4279999999999999</v>
      </c>
      <c r="C4220">
        <v>0.19600000000000001</v>
      </c>
      <c r="D4220">
        <v>-26.515999999999998</v>
      </c>
      <c r="E4220">
        <v>0.2172</v>
      </c>
      <c r="F4220">
        <v>2.6989999999999998</v>
      </c>
      <c r="J4220">
        <v>0.2172</v>
      </c>
      <c r="K4220">
        <v>2.6989999999999998</v>
      </c>
      <c r="L4220">
        <f t="shared" si="65"/>
        <v>1.44957724</v>
      </c>
    </row>
    <row r="4221" spans="1:12" x14ac:dyDescent="0.7">
      <c r="A4221">
        <v>2.3978000000000002</v>
      </c>
      <c r="B4221">
        <v>2.3513999999999999</v>
      </c>
      <c r="C4221">
        <v>0.22209999999999999</v>
      </c>
      <c r="D4221">
        <v>26.138999999999999</v>
      </c>
      <c r="E4221">
        <v>0.25769999999999998</v>
      </c>
      <c r="F4221">
        <v>2.6989999999999998</v>
      </c>
      <c r="J4221">
        <v>0.25769999999999998</v>
      </c>
      <c r="K4221">
        <v>2.6989999999999998</v>
      </c>
      <c r="L4221">
        <f t="shared" si="65"/>
        <v>1.3984660899999999</v>
      </c>
    </row>
    <row r="4222" spans="1:12" x14ac:dyDescent="0.7">
      <c r="A4222">
        <v>2.1048</v>
      </c>
      <c r="B4222">
        <v>1.8915999999999999</v>
      </c>
      <c r="C4222">
        <v>0.40510000000000002</v>
      </c>
      <c r="D4222">
        <v>26.138999999999999</v>
      </c>
      <c r="E4222">
        <v>0.37919999999999998</v>
      </c>
      <c r="F4222">
        <v>2.6989999999999998</v>
      </c>
      <c r="J4222">
        <v>0.37919999999999998</v>
      </c>
      <c r="K4222">
        <v>2.6989999999999998</v>
      </c>
      <c r="L4222">
        <f t="shared" si="65"/>
        <v>0.97853263999999984</v>
      </c>
    </row>
    <row r="4223" spans="1:12" x14ac:dyDescent="0.7">
      <c r="A4223">
        <v>1.887</v>
      </c>
      <c r="B4223">
        <v>1.6192</v>
      </c>
      <c r="C4223">
        <v>0.44429999999999997</v>
      </c>
      <c r="D4223">
        <v>13.257999999999999</v>
      </c>
      <c r="E4223">
        <v>0.41959999999999997</v>
      </c>
      <c r="F4223">
        <v>2.6989999999999998</v>
      </c>
      <c r="J4223">
        <v>0.41959999999999997</v>
      </c>
      <c r="K4223">
        <v>2.6989999999999998</v>
      </c>
      <c r="L4223">
        <f t="shared" si="65"/>
        <v>0.7189573199999999</v>
      </c>
    </row>
    <row r="4224" spans="1:12" x14ac:dyDescent="0.7">
      <c r="A4224">
        <v>2.2742</v>
      </c>
      <c r="B4224">
        <v>2.1263999999999998</v>
      </c>
      <c r="C4224">
        <v>0.44429999999999997</v>
      </c>
      <c r="D4224">
        <v>0</v>
      </c>
      <c r="E4224">
        <v>0.46010000000000001</v>
      </c>
      <c r="F4224">
        <v>2.6989999999999998</v>
      </c>
      <c r="J4224">
        <v>0.46010000000000001</v>
      </c>
      <c r="K4224">
        <v>2.6989999999999998</v>
      </c>
      <c r="L4224">
        <f t="shared" si="65"/>
        <v>1.1516461699999998</v>
      </c>
    </row>
    <row r="4225" spans="1:12" x14ac:dyDescent="0.7">
      <c r="A4225">
        <v>1.9224000000000001</v>
      </c>
      <c r="B4225">
        <v>1.647</v>
      </c>
      <c r="C4225">
        <v>0.54890000000000005</v>
      </c>
      <c r="D4225">
        <v>0</v>
      </c>
      <c r="E4225">
        <v>0.50060000000000004</v>
      </c>
      <c r="F4225">
        <v>2.6989999999999998</v>
      </c>
      <c r="J4225">
        <v>0.50060000000000004</v>
      </c>
      <c r="K4225">
        <v>2.6989999999999998</v>
      </c>
      <c r="L4225">
        <f t="shared" si="65"/>
        <v>0.72153501999999992</v>
      </c>
    </row>
    <row r="4226" spans="1:12" x14ac:dyDescent="0.7">
      <c r="A4226">
        <v>2.2271999999999998</v>
      </c>
      <c r="B4226">
        <v>2.0495999999999999</v>
      </c>
      <c r="C4226">
        <v>0.56189999999999996</v>
      </c>
      <c r="D4226">
        <v>12.881</v>
      </c>
      <c r="E4226">
        <v>0.54110000000000003</v>
      </c>
      <c r="F4226">
        <v>2.6989999999999998</v>
      </c>
      <c r="J4226">
        <v>0.54110000000000003</v>
      </c>
      <c r="K4226">
        <v>2.6989999999999998</v>
      </c>
      <c r="L4226">
        <f t="shared" ref="L4226:L4289" si="66">(A4226/2+B4226/2) - (0.8838 + 0.3583*J4226)</f>
        <v>1.0607238699999999</v>
      </c>
    </row>
    <row r="4227" spans="1:12" x14ac:dyDescent="0.7">
      <c r="A4227">
        <v>2.621</v>
      </c>
      <c r="B4227">
        <v>2.3782000000000001</v>
      </c>
      <c r="C4227">
        <v>0.56189999999999996</v>
      </c>
      <c r="D4227">
        <v>-26.515999999999998</v>
      </c>
      <c r="E4227">
        <v>0.58160000000000001</v>
      </c>
      <c r="F4227">
        <v>2.6989999999999998</v>
      </c>
      <c r="J4227">
        <v>0.58160000000000001</v>
      </c>
      <c r="K4227">
        <v>2.6989999999999998</v>
      </c>
      <c r="L4227">
        <f t="shared" si="66"/>
        <v>1.40741272</v>
      </c>
    </row>
    <row r="4228" spans="1:12" x14ac:dyDescent="0.7">
      <c r="A4228">
        <v>2.2926000000000002</v>
      </c>
      <c r="B4228">
        <v>2.0859999999999999</v>
      </c>
      <c r="C4228">
        <v>0.69259999999999999</v>
      </c>
      <c r="D4228">
        <v>-13.635</v>
      </c>
      <c r="E4228">
        <v>0.62209999999999999</v>
      </c>
      <c r="F4228">
        <v>2.6989999999999998</v>
      </c>
      <c r="J4228">
        <v>0.62209999999999999</v>
      </c>
      <c r="K4228">
        <v>2.6989999999999998</v>
      </c>
      <c r="L4228">
        <f t="shared" si="66"/>
        <v>1.0826015700000002</v>
      </c>
    </row>
    <row r="4229" spans="1:12" x14ac:dyDescent="0.7">
      <c r="A4229">
        <v>1.9568000000000001</v>
      </c>
      <c r="B4229">
        <v>1.7327999999999999</v>
      </c>
      <c r="C4229">
        <v>0.67959999999999998</v>
      </c>
      <c r="D4229">
        <v>0</v>
      </c>
      <c r="E4229">
        <v>0.66259999999999997</v>
      </c>
      <c r="F4229">
        <v>2.6989999999999998</v>
      </c>
      <c r="J4229">
        <v>0.66259999999999997</v>
      </c>
      <c r="K4229">
        <v>2.6989999999999998</v>
      </c>
      <c r="L4229">
        <f t="shared" si="66"/>
        <v>0.72359042000000007</v>
      </c>
    </row>
    <row r="4230" spans="1:12" x14ac:dyDescent="0.7">
      <c r="A4230">
        <v>2.4285999999999999</v>
      </c>
      <c r="B4230">
        <v>2.2536</v>
      </c>
      <c r="C4230">
        <v>0.67959999999999998</v>
      </c>
      <c r="D4230">
        <v>-13.257999999999999</v>
      </c>
      <c r="E4230">
        <v>0.70299999999999996</v>
      </c>
      <c r="F4230">
        <v>2.6989999999999998</v>
      </c>
      <c r="J4230">
        <v>0.70299999999999996</v>
      </c>
      <c r="K4230">
        <v>2.6989999999999998</v>
      </c>
      <c r="L4230">
        <f t="shared" si="66"/>
        <v>1.2054151</v>
      </c>
    </row>
    <row r="4231" spans="1:12" x14ac:dyDescent="0.7">
      <c r="A4231">
        <v>2.0508000000000002</v>
      </c>
      <c r="B4231">
        <v>1.8886000000000001</v>
      </c>
      <c r="C4231">
        <v>0.82330000000000003</v>
      </c>
      <c r="D4231">
        <v>25.762</v>
      </c>
      <c r="E4231">
        <v>0.74350000000000005</v>
      </c>
      <c r="F4231">
        <v>2.6989999999999998</v>
      </c>
      <c r="J4231">
        <v>0.74350000000000005</v>
      </c>
      <c r="K4231">
        <v>2.6989999999999998</v>
      </c>
      <c r="L4231">
        <f t="shared" si="66"/>
        <v>0.81950394999999987</v>
      </c>
    </row>
    <row r="4232" spans="1:12" x14ac:dyDescent="0.7">
      <c r="A4232">
        <v>2.4802</v>
      </c>
      <c r="B4232">
        <v>1.9936</v>
      </c>
      <c r="C4232">
        <v>0.73180000000000001</v>
      </c>
      <c r="D4232">
        <v>-26.138999999999999</v>
      </c>
      <c r="E4232">
        <v>0.78400000000000003</v>
      </c>
      <c r="F4232">
        <v>2.6989999999999998</v>
      </c>
      <c r="J4232">
        <v>0.78400000000000003</v>
      </c>
      <c r="K4232">
        <v>2.6989999999999998</v>
      </c>
      <c r="L4232">
        <f t="shared" si="66"/>
        <v>1.0721927999999998</v>
      </c>
    </row>
    <row r="4233" spans="1:12" x14ac:dyDescent="0.7">
      <c r="A4233">
        <v>2.0112000000000001</v>
      </c>
      <c r="B4233">
        <v>1.881</v>
      </c>
      <c r="C4233">
        <v>0.90169999999999995</v>
      </c>
      <c r="D4233">
        <v>-0.377</v>
      </c>
      <c r="E4233">
        <v>0.82450000000000001</v>
      </c>
      <c r="F4233">
        <v>2.6989999999999998</v>
      </c>
      <c r="J4233">
        <v>0.82450000000000001</v>
      </c>
      <c r="K4233">
        <v>2.6989999999999998</v>
      </c>
      <c r="L4233">
        <f t="shared" si="66"/>
        <v>0.76688164999999997</v>
      </c>
    </row>
    <row r="4234" spans="1:12" x14ac:dyDescent="0.7">
      <c r="A4234">
        <v>2.5186000000000002</v>
      </c>
      <c r="B4234">
        <v>2.2919999999999998</v>
      </c>
      <c r="C4234">
        <v>0.91479999999999995</v>
      </c>
      <c r="D4234">
        <v>-26.893000000000001</v>
      </c>
      <c r="E4234">
        <v>0.86499999999999999</v>
      </c>
      <c r="F4234">
        <v>2.6989999999999998</v>
      </c>
      <c r="J4234">
        <v>0.86499999999999999</v>
      </c>
      <c r="K4234">
        <v>2.6989999999999998</v>
      </c>
      <c r="L4234">
        <f t="shared" si="66"/>
        <v>1.2115704999999999</v>
      </c>
    </row>
    <row r="4235" spans="1:12" x14ac:dyDescent="0.7">
      <c r="A4235">
        <v>1.8657999999999999</v>
      </c>
      <c r="B4235">
        <v>2.0326</v>
      </c>
      <c r="C4235">
        <v>0.94099999999999995</v>
      </c>
      <c r="D4235">
        <v>-13.257999999999999</v>
      </c>
      <c r="E4235">
        <v>0.90549999999999997</v>
      </c>
      <c r="F4235">
        <v>2.6989999999999998</v>
      </c>
      <c r="J4235">
        <v>0.90549999999999997</v>
      </c>
      <c r="K4235">
        <v>2.6989999999999998</v>
      </c>
      <c r="L4235">
        <f t="shared" si="66"/>
        <v>0.74095934999999979</v>
      </c>
    </row>
    <row r="4236" spans="1:12" x14ac:dyDescent="0.7">
      <c r="A4236">
        <v>2.4790000000000001</v>
      </c>
      <c r="B4236">
        <v>2.0196000000000001</v>
      </c>
      <c r="C4236">
        <v>0.95399999999999996</v>
      </c>
      <c r="D4236">
        <v>-26.515999999999998</v>
      </c>
      <c r="E4236">
        <v>0.94599999999999995</v>
      </c>
      <c r="F4236">
        <v>2.6989999999999998</v>
      </c>
      <c r="J4236">
        <v>0.94599999999999995</v>
      </c>
      <c r="K4236">
        <v>2.6989999999999998</v>
      </c>
      <c r="L4236">
        <f t="shared" si="66"/>
        <v>1.0265481999999999</v>
      </c>
    </row>
    <row r="4237" spans="1:12" x14ac:dyDescent="0.7">
      <c r="A4237">
        <v>1.69</v>
      </c>
      <c r="B4237">
        <v>1.8322000000000001</v>
      </c>
      <c r="C4237">
        <v>1.0717000000000001</v>
      </c>
      <c r="D4237">
        <v>-26.515999999999998</v>
      </c>
      <c r="E4237">
        <v>0.98640000000000005</v>
      </c>
      <c r="F4237">
        <v>2.6989999999999998</v>
      </c>
      <c r="J4237">
        <v>0.98640000000000005</v>
      </c>
      <c r="K4237">
        <v>2.6989999999999998</v>
      </c>
      <c r="L4237">
        <f t="shared" si="66"/>
        <v>0.52387287999999987</v>
      </c>
    </row>
    <row r="4238" spans="1:12" x14ac:dyDescent="0.7">
      <c r="A4238">
        <v>2.194</v>
      </c>
      <c r="B4238">
        <v>2.2989999999999999</v>
      </c>
      <c r="C4238">
        <v>1.0063</v>
      </c>
      <c r="D4238">
        <v>-13.257999999999999</v>
      </c>
      <c r="E4238">
        <v>1.0268999999999999</v>
      </c>
      <c r="F4238">
        <v>2.6989999999999998</v>
      </c>
      <c r="J4238">
        <v>1.0268999999999999</v>
      </c>
      <c r="K4238">
        <v>2.6989999999999998</v>
      </c>
      <c r="L4238">
        <f t="shared" si="66"/>
        <v>0.99476173000000023</v>
      </c>
    </row>
    <row r="4239" spans="1:12" x14ac:dyDescent="0.7">
      <c r="A4239">
        <v>2.1823999999999999</v>
      </c>
      <c r="B4239">
        <v>2.1789999999999998</v>
      </c>
      <c r="C4239">
        <v>1.0847</v>
      </c>
      <c r="D4239">
        <v>-26.515999999999998</v>
      </c>
      <c r="E4239">
        <v>1.0673999999999999</v>
      </c>
      <c r="F4239">
        <v>2.6989999999999998</v>
      </c>
      <c r="J4239">
        <v>1.0673999999999999</v>
      </c>
      <c r="K4239">
        <v>2.6989999999999998</v>
      </c>
      <c r="L4239">
        <f t="shared" si="66"/>
        <v>0.91445057999999979</v>
      </c>
    </row>
    <row r="4240" spans="1:12" x14ac:dyDescent="0.7">
      <c r="A4240">
        <v>1.8415999999999999</v>
      </c>
      <c r="B4240">
        <v>2.3277999999999999</v>
      </c>
      <c r="C4240">
        <v>1.2154</v>
      </c>
      <c r="D4240">
        <v>-26.893000000000001</v>
      </c>
      <c r="E4240">
        <v>1.1079000000000001</v>
      </c>
      <c r="F4240">
        <v>2.6989999999999998</v>
      </c>
      <c r="J4240">
        <v>1.1079000000000001</v>
      </c>
      <c r="K4240">
        <v>2.6989999999999998</v>
      </c>
      <c r="L4240">
        <f t="shared" si="66"/>
        <v>0.80393942999999979</v>
      </c>
    </row>
    <row r="4241" spans="1:12" x14ac:dyDescent="0.7">
      <c r="A4241">
        <v>2.6814</v>
      </c>
      <c r="B4241">
        <v>2.6429999999999998</v>
      </c>
      <c r="C4241">
        <v>1.1500999999999999</v>
      </c>
      <c r="D4241">
        <v>12.504</v>
      </c>
      <c r="E4241">
        <v>1.1484000000000001</v>
      </c>
      <c r="F4241">
        <v>2.6989999999999998</v>
      </c>
      <c r="J4241">
        <v>1.1484000000000001</v>
      </c>
      <c r="K4241">
        <v>2.6989999999999998</v>
      </c>
      <c r="L4241">
        <f t="shared" si="66"/>
        <v>1.3669282799999998</v>
      </c>
    </row>
    <row r="4242" spans="1:12" x14ac:dyDescent="0.7">
      <c r="A4242">
        <v>1.6412</v>
      </c>
      <c r="B4242">
        <v>2.09</v>
      </c>
      <c r="C4242">
        <v>1.2938000000000001</v>
      </c>
      <c r="D4242">
        <v>25.762</v>
      </c>
      <c r="E4242">
        <v>1.1889000000000001</v>
      </c>
      <c r="F4242">
        <v>2.6989999999999998</v>
      </c>
      <c r="J4242">
        <v>1.1889000000000001</v>
      </c>
      <c r="K4242">
        <v>2.6989999999999998</v>
      </c>
      <c r="L4242">
        <f t="shared" si="66"/>
        <v>0.55581712999999988</v>
      </c>
    </row>
    <row r="4243" spans="1:12" x14ac:dyDescent="0.7">
      <c r="A4243">
        <v>2.4815999999999998</v>
      </c>
      <c r="B4243">
        <v>2.3892000000000002</v>
      </c>
      <c r="C4243">
        <v>1.2807999999999999</v>
      </c>
      <c r="D4243">
        <v>12.504</v>
      </c>
      <c r="E4243">
        <v>1.2293000000000001</v>
      </c>
      <c r="F4243">
        <v>2.6989999999999998</v>
      </c>
      <c r="J4243">
        <v>1.2293000000000001</v>
      </c>
      <c r="K4243">
        <v>2.6989999999999998</v>
      </c>
      <c r="L4243">
        <f t="shared" si="66"/>
        <v>1.1111418099999999</v>
      </c>
    </row>
    <row r="4244" spans="1:12" x14ac:dyDescent="0.7">
      <c r="A4244">
        <v>2.8079999999999998</v>
      </c>
      <c r="B4244">
        <v>2.8624000000000001</v>
      </c>
      <c r="C4244">
        <v>1.2284999999999999</v>
      </c>
      <c r="D4244">
        <v>-13.635</v>
      </c>
      <c r="E4244">
        <v>1.2698</v>
      </c>
      <c r="F4244">
        <v>2.6989999999999998</v>
      </c>
      <c r="J4244">
        <v>1.2698</v>
      </c>
      <c r="K4244">
        <v>2.6989999999999998</v>
      </c>
      <c r="L4244">
        <f t="shared" si="66"/>
        <v>1.4964306599999999</v>
      </c>
    </row>
    <row r="4245" spans="1:12" hidden="1" x14ac:dyDescent="0.7">
      <c r="A4245">
        <v>1.3859999999999999</v>
      </c>
      <c r="B4245">
        <v>1.0911999999999999</v>
      </c>
      <c r="C4245">
        <v>1.3592</v>
      </c>
      <c r="D4245">
        <v>-26.515999999999998</v>
      </c>
      <c r="E4245">
        <v>1.3022</v>
      </c>
      <c r="F4245">
        <v>-2.6989999999999998</v>
      </c>
      <c r="J4245">
        <v>1.3022</v>
      </c>
      <c r="K4245">
        <v>-2.6989999999999998</v>
      </c>
      <c r="L4245">
        <f t="shared" si="66"/>
        <v>-0.11177826000000013</v>
      </c>
    </row>
    <row r="4246" spans="1:12" hidden="1" x14ac:dyDescent="0.7">
      <c r="A4246">
        <v>1.2714000000000001</v>
      </c>
      <c r="B4246">
        <v>0.86299999999999999</v>
      </c>
      <c r="C4246">
        <v>1.3722000000000001</v>
      </c>
      <c r="D4246">
        <v>25.762</v>
      </c>
      <c r="E4246">
        <v>1.2617</v>
      </c>
      <c r="F4246">
        <v>-2.6989999999999998</v>
      </c>
      <c r="J4246">
        <v>1.2617</v>
      </c>
      <c r="K4246">
        <v>-2.6989999999999998</v>
      </c>
      <c r="L4246">
        <f t="shared" si="66"/>
        <v>-0.26866710999999999</v>
      </c>
    </row>
    <row r="4247" spans="1:12" hidden="1" x14ac:dyDescent="0.7">
      <c r="A4247">
        <v>1.2811999999999999</v>
      </c>
      <c r="B4247">
        <v>0.85260000000000002</v>
      </c>
      <c r="C4247">
        <v>1.2154</v>
      </c>
      <c r="D4247">
        <v>-26.138999999999999</v>
      </c>
      <c r="E4247">
        <v>1.2212000000000001</v>
      </c>
      <c r="F4247">
        <v>-2.6989999999999998</v>
      </c>
      <c r="J4247">
        <v>1.2212000000000001</v>
      </c>
      <c r="K4247">
        <v>-2.6989999999999998</v>
      </c>
      <c r="L4247">
        <f t="shared" si="66"/>
        <v>-0.25445596000000004</v>
      </c>
    </row>
    <row r="4248" spans="1:12" hidden="1" x14ac:dyDescent="0.7">
      <c r="A4248">
        <v>0.56799999999999995</v>
      </c>
      <c r="B4248">
        <v>0.40179999999999999</v>
      </c>
      <c r="C4248">
        <v>1.2807999999999999</v>
      </c>
      <c r="D4248">
        <v>12.881</v>
      </c>
      <c r="E4248">
        <v>1.1808000000000001</v>
      </c>
      <c r="F4248">
        <v>-2.6989999999999998</v>
      </c>
      <c r="J4248">
        <v>1.1808000000000001</v>
      </c>
      <c r="K4248">
        <v>-2.6989999999999998</v>
      </c>
      <c r="L4248">
        <f t="shared" si="66"/>
        <v>-0.82198064000000015</v>
      </c>
    </row>
    <row r="4249" spans="1:12" hidden="1" x14ac:dyDescent="0.7">
      <c r="A4249">
        <v>4.4400000000000002E-2</v>
      </c>
      <c r="B4249">
        <v>-0.28100000000000003</v>
      </c>
      <c r="C4249">
        <v>1.3461000000000001</v>
      </c>
      <c r="D4249">
        <v>-13.635</v>
      </c>
      <c r="E4249">
        <v>1.1403000000000001</v>
      </c>
      <c r="F4249">
        <v>-2.6989999999999998</v>
      </c>
      <c r="J4249">
        <v>1.1403000000000001</v>
      </c>
      <c r="K4249">
        <v>-2.6989999999999998</v>
      </c>
      <c r="L4249">
        <f t="shared" si="66"/>
        <v>-1.4106694900000001</v>
      </c>
    </row>
    <row r="4250" spans="1:12" hidden="1" x14ac:dyDescent="0.7">
      <c r="A4250">
        <v>-0.1416</v>
      </c>
      <c r="B4250">
        <v>-0.38200000000000001</v>
      </c>
      <c r="C4250">
        <v>1.2677</v>
      </c>
      <c r="D4250">
        <v>25.762</v>
      </c>
      <c r="E4250">
        <v>1.0998000000000001</v>
      </c>
      <c r="F4250">
        <v>-2.6989999999999998</v>
      </c>
      <c r="J4250">
        <v>1.0998000000000001</v>
      </c>
      <c r="K4250">
        <v>-2.6989999999999998</v>
      </c>
      <c r="L4250">
        <f t="shared" si="66"/>
        <v>-1.5396583400000001</v>
      </c>
    </row>
    <row r="4251" spans="1:12" hidden="1" x14ac:dyDescent="0.7">
      <c r="A4251">
        <v>-0.19520000000000001</v>
      </c>
      <c r="B4251">
        <v>-0.41980000000000001</v>
      </c>
      <c r="C4251">
        <v>1.1893</v>
      </c>
      <c r="D4251">
        <v>-13.635</v>
      </c>
      <c r="E4251">
        <v>1.0592999999999999</v>
      </c>
      <c r="F4251">
        <v>-2.6989999999999998</v>
      </c>
      <c r="J4251">
        <v>1.0592999999999999</v>
      </c>
      <c r="K4251">
        <v>-2.6989999999999998</v>
      </c>
      <c r="L4251">
        <f t="shared" si="66"/>
        <v>-1.5708471899999998</v>
      </c>
    </row>
    <row r="4252" spans="1:12" hidden="1" x14ac:dyDescent="0.7">
      <c r="A4252">
        <v>-1.1617999999999999</v>
      </c>
      <c r="B4252">
        <v>-1.339</v>
      </c>
      <c r="C4252">
        <v>1.2545999999999999</v>
      </c>
      <c r="D4252">
        <v>12.504</v>
      </c>
      <c r="E4252">
        <v>1.0187999999999999</v>
      </c>
      <c r="F4252">
        <v>-2.6989999999999998</v>
      </c>
      <c r="J4252">
        <v>1.0187999999999999</v>
      </c>
      <c r="K4252">
        <v>-2.6989999999999998</v>
      </c>
      <c r="L4252">
        <f t="shared" si="66"/>
        <v>-2.49923604</v>
      </c>
    </row>
    <row r="4253" spans="1:12" hidden="1" x14ac:dyDescent="0.7">
      <c r="A4253">
        <v>-1.2804</v>
      </c>
      <c r="B4253">
        <v>-1.2090000000000001</v>
      </c>
      <c r="C4253">
        <v>1.1500999999999999</v>
      </c>
      <c r="D4253">
        <v>-13.635</v>
      </c>
      <c r="E4253">
        <v>0.97829999999999995</v>
      </c>
      <c r="F4253">
        <v>-2.6989999999999998</v>
      </c>
      <c r="J4253">
        <v>0.97829999999999995</v>
      </c>
      <c r="K4253">
        <v>-2.6989999999999998</v>
      </c>
      <c r="L4253">
        <f t="shared" si="66"/>
        <v>-2.4790248899999998</v>
      </c>
    </row>
    <row r="4254" spans="1:12" hidden="1" x14ac:dyDescent="0.7">
      <c r="A4254">
        <v>-1.5085999999999999</v>
      </c>
      <c r="B4254">
        <v>-1.6852</v>
      </c>
      <c r="C4254">
        <v>1.0717000000000001</v>
      </c>
      <c r="D4254">
        <v>12.881</v>
      </c>
      <c r="E4254">
        <v>0.93789999999999996</v>
      </c>
      <c r="F4254">
        <v>-2.6989999999999998</v>
      </c>
      <c r="J4254">
        <v>0.93789999999999996</v>
      </c>
      <c r="K4254">
        <v>-2.6989999999999998</v>
      </c>
      <c r="L4254">
        <f t="shared" si="66"/>
        <v>-2.8167495699999998</v>
      </c>
    </row>
    <row r="4255" spans="1:12" hidden="1" x14ac:dyDescent="0.7">
      <c r="A4255">
        <v>-1.1761999999999999</v>
      </c>
      <c r="B4255">
        <v>-1.0364</v>
      </c>
      <c r="C4255">
        <v>1.0455000000000001</v>
      </c>
      <c r="D4255">
        <v>-14.012</v>
      </c>
      <c r="E4255">
        <v>0.89739999999999998</v>
      </c>
      <c r="F4255">
        <v>-2.6989999999999998</v>
      </c>
      <c r="J4255">
        <v>0.89739999999999998</v>
      </c>
      <c r="K4255">
        <v>-2.6989999999999998</v>
      </c>
      <c r="L4255">
        <f t="shared" si="66"/>
        <v>-2.31163842</v>
      </c>
    </row>
    <row r="4256" spans="1:12" hidden="1" x14ac:dyDescent="0.7">
      <c r="A4256">
        <v>-1.3331999999999999</v>
      </c>
      <c r="B4256">
        <v>-1.4072</v>
      </c>
      <c r="C4256">
        <v>0.81030000000000002</v>
      </c>
      <c r="D4256">
        <v>26.515999999999998</v>
      </c>
      <c r="E4256">
        <v>0.8569</v>
      </c>
      <c r="F4256">
        <v>-2.6989999999999998</v>
      </c>
      <c r="J4256">
        <v>0.8569</v>
      </c>
      <c r="K4256">
        <v>-2.6989999999999998</v>
      </c>
      <c r="L4256">
        <f t="shared" si="66"/>
        <v>-2.5610272700000003</v>
      </c>
    </row>
    <row r="4257" spans="1:12" hidden="1" x14ac:dyDescent="0.7">
      <c r="A4257">
        <v>-1.3602000000000001</v>
      </c>
      <c r="B4257">
        <v>-1.2676000000000001</v>
      </c>
      <c r="C4257">
        <v>0.83640000000000003</v>
      </c>
      <c r="D4257">
        <v>-13.257999999999999</v>
      </c>
      <c r="E4257">
        <v>0.81640000000000001</v>
      </c>
      <c r="F4257">
        <v>-2.6989999999999998</v>
      </c>
      <c r="J4257">
        <v>0.81640000000000001</v>
      </c>
      <c r="K4257">
        <v>-2.6989999999999998</v>
      </c>
      <c r="L4257">
        <f t="shared" si="66"/>
        <v>-2.4902161200000004</v>
      </c>
    </row>
    <row r="4258" spans="1:12" hidden="1" x14ac:dyDescent="0.7">
      <c r="A4258">
        <v>-1.3418000000000001</v>
      </c>
      <c r="B4258">
        <v>-1.6214</v>
      </c>
      <c r="C4258">
        <v>0.77110000000000001</v>
      </c>
      <c r="D4258">
        <v>-26.138999999999999</v>
      </c>
      <c r="E4258">
        <v>0.77590000000000003</v>
      </c>
      <c r="F4258">
        <v>-2.6989999999999998</v>
      </c>
      <c r="J4258">
        <v>0.77590000000000003</v>
      </c>
      <c r="K4258">
        <v>-2.6989999999999998</v>
      </c>
      <c r="L4258">
        <f t="shared" si="66"/>
        <v>-2.6434049699999997</v>
      </c>
    </row>
    <row r="4259" spans="1:12" hidden="1" x14ac:dyDescent="0.7">
      <c r="A4259">
        <v>-1.4039999999999999</v>
      </c>
      <c r="B4259">
        <v>-1.4838</v>
      </c>
      <c r="C4259">
        <v>0.73180000000000001</v>
      </c>
      <c r="D4259">
        <v>-26.138999999999999</v>
      </c>
      <c r="E4259">
        <v>0.73540000000000005</v>
      </c>
      <c r="F4259">
        <v>-2.6989999999999998</v>
      </c>
      <c r="J4259">
        <v>0.73540000000000005</v>
      </c>
      <c r="K4259">
        <v>-2.6989999999999998</v>
      </c>
      <c r="L4259">
        <f t="shared" si="66"/>
        <v>-2.59119382</v>
      </c>
    </row>
    <row r="4260" spans="1:12" hidden="1" x14ac:dyDescent="0.7">
      <c r="A4260">
        <v>-1.264</v>
      </c>
      <c r="B4260">
        <v>-1.3406</v>
      </c>
      <c r="C4260">
        <v>0.74490000000000001</v>
      </c>
      <c r="D4260">
        <v>-0.377</v>
      </c>
      <c r="E4260">
        <v>0.69489999999999996</v>
      </c>
      <c r="F4260">
        <v>-2.6989999999999998</v>
      </c>
      <c r="J4260">
        <v>0.69489999999999996</v>
      </c>
      <c r="K4260">
        <v>-2.6989999999999998</v>
      </c>
      <c r="L4260">
        <f t="shared" si="66"/>
        <v>-2.4350826699999999</v>
      </c>
    </row>
    <row r="4261" spans="1:12" hidden="1" x14ac:dyDescent="0.7">
      <c r="A4261">
        <v>-0.99199999999999999</v>
      </c>
      <c r="B4261">
        <v>-0.76060000000000005</v>
      </c>
      <c r="C4261">
        <v>0.61419999999999997</v>
      </c>
      <c r="D4261">
        <v>12.881</v>
      </c>
      <c r="E4261">
        <v>0.65449999999999997</v>
      </c>
      <c r="F4261">
        <v>-2.6989999999999998</v>
      </c>
      <c r="J4261">
        <v>0.65449999999999997</v>
      </c>
      <c r="K4261">
        <v>-2.6989999999999998</v>
      </c>
      <c r="L4261">
        <f t="shared" si="66"/>
        <v>-1.9946073500000001</v>
      </c>
    </row>
    <row r="4262" spans="1:12" hidden="1" x14ac:dyDescent="0.7">
      <c r="A4262">
        <v>-0.90159999999999996</v>
      </c>
      <c r="B4262">
        <v>-1.1958</v>
      </c>
      <c r="C4262">
        <v>0.57499999999999996</v>
      </c>
      <c r="D4262">
        <v>0</v>
      </c>
      <c r="E4262">
        <v>0.61399999999999999</v>
      </c>
      <c r="F4262">
        <v>-2.6989999999999998</v>
      </c>
      <c r="J4262">
        <v>0.61399999999999999</v>
      </c>
      <c r="K4262">
        <v>-2.6989999999999998</v>
      </c>
      <c r="L4262">
        <f t="shared" si="66"/>
        <v>-2.1524961999999999</v>
      </c>
    </row>
    <row r="4263" spans="1:12" hidden="1" x14ac:dyDescent="0.7">
      <c r="A4263">
        <v>-1.1606000000000001</v>
      </c>
      <c r="B4263">
        <v>-1.095</v>
      </c>
      <c r="C4263">
        <v>0.56189999999999996</v>
      </c>
      <c r="D4263">
        <v>26.138999999999999</v>
      </c>
      <c r="E4263">
        <v>0.57350000000000001</v>
      </c>
      <c r="F4263">
        <v>-2.6989999999999998</v>
      </c>
      <c r="J4263">
        <v>0.57350000000000001</v>
      </c>
      <c r="K4263">
        <v>-2.6989999999999998</v>
      </c>
      <c r="L4263">
        <f t="shared" si="66"/>
        <v>-2.2170850500000001</v>
      </c>
    </row>
    <row r="4264" spans="1:12" hidden="1" x14ac:dyDescent="0.7">
      <c r="A4264">
        <v>-0.58420000000000005</v>
      </c>
      <c r="B4264">
        <v>-0.86280000000000001</v>
      </c>
      <c r="C4264">
        <v>0.50970000000000004</v>
      </c>
      <c r="D4264">
        <v>-26.515999999999998</v>
      </c>
      <c r="E4264">
        <v>0.53300000000000003</v>
      </c>
      <c r="F4264">
        <v>-2.6989999999999998</v>
      </c>
      <c r="J4264">
        <v>0.53300000000000003</v>
      </c>
      <c r="K4264">
        <v>-2.6989999999999998</v>
      </c>
      <c r="L4264">
        <f t="shared" si="66"/>
        <v>-1.7982739000000001</v>
      </c>
    </row>
    <row r="4265" spans="1:12" hidden="1" x14ac:dyDescent="0.7">
      <c r="A4265">
        <v>-0.72660000000000002</v>
      </c>
      <c r="B4265">
        <v>-0.9042</v>
      </c>
      <c r="C4265">
        <v>0.49659999999999999</v>
      </c>
      <c r="D4265">
        <v>-26.515999999999998</v>
      </c>
      <c r="E4265">
        <v>0.49249999999999999</v>
      </c>
      <c r="F4265">
        <v>-2.6989999999999998</v>
      </c>
      <c r="J4265">
        <v>0.49249999999999999</v>
      </c>
      <c r="K4265">
        <v>-2.6989999999999998</v>
      </c>
      <c r="L4265">
        <f t="shared" si="66"/>
        <v>-1.87566275</v>
      </c>
    </row>
    <row r="4266" spans="1:12" hidden="1" x14ac:dyDescent="0.7">
      <c r="A4266">
        <v>-0.90739999999999998</v>
      </c>
      <c r="B4266">
        <v>-0.89019999999999999</v>
      </c>
      <c r="C4266">
        <v>0.48349999999999999</v>
      </c>
      <c r="D4266">
        <v>-0.377</v>
      </c>
      <c r="E4266">
        <v>0.45200000000000001</v>
      </c>
      <c r="F4266">
        <v>-2.6989999999999998</v>
      </c>
      <c r="J4266">
        <v>0.45200000000000001</v>
      </c>
      <c r="K4266">
        <v>-2.6989999999999998</v>
      </c>
      <c r="L4266">
        <f t="shared" si="66"/>
        <v>-1.9445516</v>
      </c>
    </row>
    <row r="4267" spans="1:12" hidden="1" x14ac:dyDescent="0.7">
      <c r="A4267">
        <v>-0.92959999999999998</v>
      </c>
      <c r="B4267">
        <v>-0.76459999999999995</v>
      </c>
      <c r="C4267">
        <v>0.41820000000000002</v>
      </c>
      <c r="D4267">
        <v>-26.515999999999998</v>
      </c>
      <c r="E4267">
        <v>0.41149999999999998</v>
      </c>
      <c r="F4267">
        <v>-2.6989999999999998</v>
      </c>
      <c r="J4267">
        <v>0.41149999999999998</v>
      </c>
      <c r="K4267">
        <v>-2.6989999999999998</v>
      </c>
      <c r="L4267">
        <f t="shared" si="66"/>
        <v>-1.8783404500000001</v>
      </c>
    </row>
    <row r="4268" spans="1:12" hidden="1" x14ac:dyDescent="0.7">
      <c r="A4268">
        <v>-0.90180000000000005</v>
      </c>
      <c r="B4268">
        <v>-1.103</v>
      </c>
      <c r="C4268">
        <v>0.39200000000000002</v>
      </c>
      <c r="D4268">
        <v>12.881</v>
      </c>
      <c r="E4268">
        <v>0.37109999999999999</v>
      </c>
      <c r="F4268">
        <v>-2.6989999999999998</v>
      </c>
      <c r="J4268">
        <v>0.37109999999999999</v>
      </c>
      <c r="K4268">
        <v>-2.6989999999999998</v>
      </c>
      <c r="L4268">
        <f t="shared" si="66"/>
        <v>-2.0191651300000002</v>
      </c>
    </row>
    <row r="4269" spans="1:12" hidden="1" x14ac:dyDescent="0.7">
      <c r="A4269">
        <v>-0.5554</v>
      </c>
      <c r="B4269">
        <v>-1.0316000000000001</v>
      </c>
      <c r="C4269">
        <v>0.32669999999999999</v>
      </c>
      <c r="D4269">
        <v>12.881</v>
      </c>
      <c r="E4269">
        <v>0.3306</v>
      </c>
      <c r="F4269">
        <v>-2.6989999999999998</v>
      </c>
      <c r="J4269">
        <v>0.3306</v>
      </c>
      <c r="K4269">
        <v>-2.6989999999999998</v>
      </c>
      <c r="L4269">
        <f t="shared" si="66"/>
        <v>-1.7957539800000002</v>
      </c>
    </row>
    <row r="4270" spans="1:12" x14ac:dyDescent="0.7">
      <c r="A4270">
        <v>1.3186</v>
      </c>
      <c r="B4270">
        <v>1.4064000000000001</v>
      </c>
      <c r="C4270">
        <v>-1.2999999999999999E-2</v>
      </c>
      <c r="D4270">
        <v>-26.138999999999999</v>
      </c>
      <c r="E4270">
        <v>1.6299999999999999E-2</v>
      </c>
      <c r="F4270">
        <v>2.7240000000000002</v>
      </c>
      <c r="J4270">
        <v>1.6299999999999999E-2</v>
      </c>
      <c r="K4270">
        <v>2.7240000000000002</v>
      </c>
      <c r="L4270">
        <f t="shared" si="66"/>
        <v>0.47285971000000004</v>
      </c>
    </row>
    <row r="4271" spans="1:12" x14ac:dyDescent="0.7">
      <c r="A4271">
        <v>1.4998</v>
      </c>
      <c r="B4271">
        <v>1.7634000000000001</v>
      </c>
      <c r="C4271">
        <v>1.2999999999999999E-2</v>
      </c>
      <c r="D4271">
        <v>0</v>
      </c>
      <c r="E4271">
        <v>5.7200000000000001E-2</v>
      </c>
      <c r="F4271">
        <v>2.7240000000000002</v>
      </c>
      <c r="J4271">
        <v>5.7200000000000001E-2</v>
      </c>
      <c r="K4271">
        <v>2.7240000000000002</v>
      </c>
      <c r="L4271">
        <f t="shared" si="66"/>
        <v>0.72730524000000019</v>
      </c>
    </row>
    <row r="4272" spans="1:12" x14ac:dyDescent="0.7">
      <c r="A4272">
        <v>1.7544</v>
      </c>
      <c r="B4272">
        <v>1.7634000000000001</v>
      </c>
      <c r="C4272">
        <v>2.6100000000000002E-2</v>
      </c>
      <c r="D4272">
        <v>13.257999999999999</v>
      </c>
      <c r="E4272">
        <v>9.8000000000000004E-2</v>
      </c>
      <c r="F4272">
        <v>2.7240000000000002</v>
      </c>
      <c r="J4272">
        <v>9.8000000000000004E-2</v>
      </c>
      <c r="K4272">
        <v>2.7240000000000002</v>
      </c>
      <c r="L4272">
        <f t="shared" si="66"/>
        <v>0.83998660000000014</v>
      </c>
    </row>
    <row r="4273" spans="1:12" x14ac:dyDescent="0.7">
      <c r="A4273">
        <v>2.1947999999999999</v>
      </c>
      <c r="B4273">
        <v>2.0270000000000001</v>
      </c>
      <c r="C4273">
        <v>9.1399999999999995E-2</v>
      </c>
      <c r="D4273">
        <v>-13.257999999999999</v>
      </c>
      <c r="E4273">
        <v>0.1389</v>
      </c>
      <c r="F4273">
        <v>2.7240000000000002</v>
      </c>
      <c r="J4273">
        <v>0.1389</v>
      </c>
      <c r="K4273">
        <v>2.7240000000000002</v>
      </c>
      <c r="L4273">
        <f t="shared" si="66"/>
        <v>1.1773321299999999</v>
      </c>
    </row>
    <row r="4274" spans="1:12" x14ac:dyDescent="0.7">
      <c r="A4274">
        <v>2.1751999999999998</v>
      </c>
      <c r="B4274">
        <v>2.0293999999999999</v>
      </c>
      <c r="C4274">
        <v>0.1176</v>
      </c>
      <c r="D4274">
        <v>-26.138999999999999</v>
      </c>
      <c r="E4274">
        <v>0.1797</v>
      </c>
      <c r="F4274">
        <v>2.7240000000000002</v>
      </c>
      <c r="J4274">
        <v>0.1797</v>
      </c>
      <c r="K4274">
        <v>2.7240000000000002</v>
      </c>
      <c r="L4274">
        <f t="shared" si="66"/>
        <v>1.1541134899999996</v>
      </c>
    </row>
    <row r="4275" spans="1:12" x14ac:dyDescent="0.7">
      <c r="A4275">
        <v>2.3153999999999999</v>
      </c>
      <c r="B4275">
        <v>2.1648000000000001</v>
      </c>
      <c r="C4275">
        <v>0.20910000000000001</v>
      </c>
      <c r="D4275">
        <v>12.881</v>
      </c>
      <c r="E4275">
        <v>0.22059999999999999</v>
      </c>
      <c r="F4275">
        <v>2.7240000000000002</v>
      </c>
      <c r="J4275">
        <v>0.22059999999999999</v>
      </c>
      <c r="K4275">
        <v>2.7240000000000002</v>
      </c>
      <c r="L4275">
        <f t="shared" si="66"/>
        <v>1.2772590199999998</v>
      </c>
    </row>
    <row r="4276" spans="1:12" x14ac:dyDescent="0.7">
      <c r="A4276">
        <v>2.218</v>
      </c>
      <c r="B4276">
        <v>2.2050000000000001</v>
      </c>
      <c r="C4276">
        <v>0.23519999999999999</v>
      </c>
      <c r="D4276">
        <v>0</v>
      </c>
      <c r="E4276">
        <v>0.26150000000000001</v>
      </c>
      <c r="F4276">
        <v>2.7240000000000002</v>
      </c>
      <c r="J4276">
        <v>0.26150000000000001</v>
      </c>
      <c r="K4276">
        <v>2.7240000000000002</v>
      </c>
      <c r="L4276">
        <f t="shared" si="66"/>
        <v>1.2340045499999999</v>
      </c>
    </row>
    <row r="4277" spans="1:12" x14ac:dyDescent="0.7">
      <c r="A4277">
        <v>2.4727999999999999</v>
      </c>
      <c r="B4277">
        <v>2.266</v>
      </c>
      <c r="C4277">
        <v>0.27439999999999998</v>
      </c>
      <c r="D4277">
        <v>26.138999999999999</v>
      </c>
      <c r="E4277">
        <v>0.30230000000000001</v>
      </c>
      <c r="F4277">
        <v>2.7240000000000002</v>
      </c>
      <c r="J4277">
        <v>0.30230000000000001</v>
      </c>
      <c r="K4277">
        <v>2.7240000000000002</v>
      </c>
      <c r="L4277">
        <f t="shared" si="66"/>
        <v>1.3772859099999997</v>
      </c>
    </row>
    <row r="4278" spans="1:12" x14ac:dyDescent="0.7">
      <c r="A4278">
        <v>2.4390000000000001</v>
      </c>
      <c r="B4278">
        <v>2.2892000000000001</v>
      </c>
      <c r="C4278">
        <v>0.32669999999999999</v>
      </c>
      <c r="D4278">
        <v>26.138999999999999</v>
      </c>
      <c r="E4278">
        <v>0.34320000000000001</v>
      </c>
      <c r="F4278">
        <v>2.7240000000000002</v>
      </c>
      <c r="J4278">
        <v>0.34320000000000001</v>
      </c>
      <c r="K4278">
        <v>2.7240000000000002</v>
      </c>
      <c r="L4278">
        <f t="shared" si="66"/>
        <v>1.3573314400000001</v>
      </c>
    </row>
    <row r="4279" spans="1:12" x14ac:dyDescent="0.7">
      <c r="A4279">
        <v>2.2706</v>
      </c>
      <c r="B4279">
        <v>2.0746000000000002</v>
      </c>
      <c r="C4279">
        <v>0.43120000000000003</v>
      </c>
      <c r="D4279">
        <v>-26.515999999999998</v>
      </c>
      <c r="E4279">
        <v>0.38400000000000001</v>
      </c>
      <c r="F4279">
        <v>2.7240000000000002</v>
      </c>
      <c r="J4279">
        <v>0.38400000000000001</v>
      </c>
      <c r="K4279">
        <v>2.7240000000000002</v>
      </c>
      <c r="L4279">
        <f t="shared" si="66"/>
        <v>1.1512128000000001</v>
      </c>
    </row>
    <row r="4280" spans="1:12" x14ac:dyDescent="0.7">
      <c r="A4280">
        <v>1.8944000000000001</v>
      </c>
      <c r="B4280">
        <v>1.7414000000000001</v>
      </c>
      <c r="C4280">
        <v>0.47049999999999997</v>
      </c>
      <c r="D4280">
        <v>0</v>
      </c>
      <c r="E4280">
        <v>0.4249</v>
      </c>
      <c r="F4280">
        <v>2.7240000000000002</v>
      </c>
      <c r="J4280">
        <v>0.4249</v>
      </c>
      <c r="K4280">
        <v>2.7240000000000002</v>
      </c>
      <c r="L4280">
        <f t="shared" si="66"/>
        <v>0.78185833000000016</v>
      </c>
    </row>
    <row r="4281" spans="1:12" x14ac:dyDescent="0.7">
      <c r="A4281">
        <v>2.1890000000000001</v>
      </c>
      <c r="B4281">
        <v>1.9159999999999999</v>
      </c>
      <c r="C4281">
        <v>0.49659999999999999</v>
      </c>
      <c r="D4281">
        <v>-13.257999999999999</v>
      </c>
      <c r="E4281">
        <v>0.46579999999999999</v>
      </c>
      <c r="F4281">
        <v>2.7240000000000002</v>
      </c>
      <c r="J4281">
        <v>0.46579999999999999</v>
      </c>
      <c r="K4281">
        <v>2.7240000000000002</v>
      </c>
      <c r="L4281">
        <f t="shared" si="66"/>
        <v>1.0018038600000001</v>
      </c>
    </row>
    <row r="4282" spans="1:12" x14ac:dyDescent="0.7">
      <c r="A4282">
        <v>2.0916000000000001</v>
      </c>
      <c r="B4282">
        <v>1.7866</v>
      </c>
      <c r="C4282">
        <v>0.54890000000000005</v>
      </c>
      <c r="D4282">
        <v>26.138000000000002</v>
      </c>
      <c r="E4282">
        <v>0.50660000000000005</v>
      </c>
      <c r="F4282">
        <v>2.7240000000000002</v>
      </c>
      <c r="J4282">
        <v>0.50660000000000005</v>
      </c>
      <c r="K4282">
        <v>2.7240000000000002</v>
      </c>
      <c r="L4282">
        <f t="shared" si="66"/>
        <v>0.87378522000000003</v>
      </c>
    </row>
    <row r="4283" spans="1:12" x14ac:dyDescent="0.7">
      <c r="A4283">
        <v>2.0748000000000002</v>
      </c>
      <c r="B4283">
        <v>1.7545999999999999</v>
      </c>
      <c r="C4283">
        <v>0.61419999999999997</v>
      </c>
      <c r="D4283">
        <v>12.881</v>
      </c>
      <c r="E4283">
        <v>0.54749999999999999</v>
      </c>
      <c r="F4283">
        <v>2.7240000000000002</v>
      </c>
      <c r="J4283">
        <v>0.54749999999999999</v>
      </c>
      <c r="K4283">
        <v>2.7240000000000002</v>
      </c>
      <c r="L4283">
        <f t="shared" si="66"/>
        <v>0.83473075000000008</v>
      </c>
    </row>
    <row r="4284" spans="1:12" x14ac:dyDescent="0.7">
      <c r="A4284">
        <v>2.0756000000000001</v>
      </c>
      <c r="B4284">
        <v>1.9645999999999999</v>
      </c>
      <c r="C4284">
        <v>0.61419999999999997</v>
      </c>
      <c r="D4284">
        <v>-13.257999999999999</v>
      </c>
      <c r="E4284">
        <v>0.58830000000000005</v>
      </c>
      <c r="F4284">
        <v>2.7240000000000002</v>
      </c>
      <c r="J4284">
        <v>0.58830000000000005</v>
      </c>
      <c r="K4284">
        <v>2.7240000000000002</v>
      </c>
      <c r="L4284">
        <f t="shared" si="66"/>
        <v>0.92551211000000011</v>
      </c>
    </row>
    <row r="4285" spans="1:12" x14ac:dyDescent="0.7">
      <c r="A4285">
        <v>2.536</v>
      </c>
      <c r="B4285">
        <v>2.4159999999999999</v>
      </c>
      <c r="C4285">
        <v>0.60109999999999997</v>
      </c>
      <c r="D4285">
        <v>12.881</v>
      </c>
      <c r="E4285">
        <v>0.62919999999999998</v>
      </c>
      <c r="F4285">
        <v>2.7240000000000002</v>
      </c>
      <c r="J4285">
        <v>0.62919999999999998</v>
      </c>
      <c r="K4285">
        <v>2.7240000000000002</v>
      </c>
      <c r="L4285">
        <f t="shared" si="66"/>
        <v>1.3667576399999999</v>
      </c>
    </row>
    <row r="4286" spans="1:12" x14ac:dyDescent="0.7">
      <c r="A4286">
        <v>1.8946000000000001</v>
      </c>
      <c r="B4286">
        <v>1.8652</v>
      </c>
      <c r="C4286">
        <v>0.70569999999999999</v>
      </c>
      <c r="D4286">
        <v>26.138999999999999</v>
      </c>
      <c r="E4286">
        <v>0.67010000000000003</v>
      </c>
      <c r="F4286">
        <v>2.7240000000000002</v>
      </c>
      <c r="J4286">
        <v>0.67010000000000003</v>
      </c>
      <c r="K4286">
        <v>2.7240000000000002</v>
      </c>
      <c r="L4286">
        <f t="shared" si="66"/>
        <v>0.75600317000000006</v>
      </c>
    </row>
    <row r="4287" spans="1:12" x14ac:dyDescent="0.7">
      <c r="A4287">
        <v>2.4302000000000001</v>
      </c>
      <c r="B4287">
        <v>2.3714</v>
      </c>
      <c r="C4287">
        <v>0.71879999999999999</v>
      </c>
      <c r="D4287">
        <v>-0.377</v>
      </c>
      <c r="E4287">
        <v>0.71089999999999998</v>
      </c>
      <c r="F4287">
        <v>2.7240000000000002</v>
      </c>
      <c r="J4287">
        <v>0.71089999999999998</v>
      </c>
      <c r="K4287">
        <v>2.7240000000000002</v>
      </c>
      <c r="L4287">
        <f t="shared" si="66"/>
        <v>1.2622845300000003</v>
      </c>
    </row>
    <row r="4288" spans="1:12" x14ac:dyDescent="0.7">
      <c r="A4288">
        <v>2.3290000000000002</v>
      </c>
      <c r="B4288">
        <v>2.0697999999999999</v>
      </c>
      <c r="C4288">
        <v>0.78410000000000002</v>
      </c>
      <c r="D4288">
        <v>-26.515999999999998</v>
      </c>
      <c r="E4288">
        <v>0.75180000000000002</v>
      </c>
      <c r="F4288">
        <v>2.7240000000000002</v>
      </c>
      <c r="J4288">
        <v>0.75180000000000002</v>
      </c>
      <c r="K4288">
        <v>2.7240000000000002</v>
      </c>
      <c r="L4288">
        <f t="shared" si="66"/>
        <v>1.0462300599999996</v>
      </c>
    </row>
    <row r="4289" spans="1:12" x14ac:dyDescent="0.7">
      <c r="A4289">
        <v>2.4051999999999998</v>
      </c>
      <c r="B4289">
        <v>2.0226000000000002</v>
      </c>
      <c r="C4289">
        <v>0.82330000000000003</v>
      </c>
      <c r="D4289">
        <v>-0.377</v>
      </c>
      <c r="E4289">
        <v>0.79259999999999997</v>
      </c>
      <c r="F4289">
        <v>2.7240000000000002</v>
      </c>
      <c r="J4289">
        <v>0.79259999999999997</v>
      </c>
      <c r="K4289">
        <v>2.7240000000000002</v>
      </c>
      <c r="L4289">
        <f t="shared" si="66"/>
        <v>1.0461114199999997</v>
      </c>
    </row>
    <row r="4290" spans="1:12" x14ac:dyDescent="0.7">
      <c r="A4290">
        <v>2.5082</v>
      </c>
      <c r="B4290">
        <v>2.1890000000000001</v>
      </c>
      <c r="C4290">
        <v>0.81030000000000002</v>
      </c>
      <c r="D4290">
        <v>-13.257999999999999</v>
      </c>
      <c r="E4290">
        <v>0.83350000000000002</v>
      </c>
      <c r="F4290">
        <v>2.7240000000000002</v>
      </c>
      <c r="J4290">
        <v>0.83350000000000002</v>
      </c>
      <c r="K4290">
        <v>2.7240000000000002</v>
      </c>
      <c r="L4290">
        <f t="shared" ref="L4290:L4353" si="67">(A4290/2+B4290/2) - (0.8838 + 0.3583*J4290)</f>
        <v>1.1661569500000002</v>
      </c>
    </row>
    <row r="4291" spans="1:12" x14ac:dyDescent="0.7">
      <c r="A4291">
        <v>2.2025999999999999</v>
      </c>
      <c r="B4291">
        <v>1.8151999999999999</v>
      </c>
      <c r="C4291">
        <v>0.88870000000000005</v>
      </c>
      <c r="D4291">
        <v>26.138999999999999</v>
      </c>
      <c r="E4291">
        <v>0.87439999999999996</v>
      </c>
      <c r="F4291">
        <v>2.7240000000000002</v>
      </c>
      <c r="J4291">
        <v>0.87439999999999996</v>
      </c>
      <c r="K4291">
        <v>2.7240000000000002</v>
      </c>
      <c r="L4291">
        <f t="shared" si="67"/>
        <v>0.81180247999999966</v>
      </c>
    </row>
    <row r="4292" spans="1:12" x14ac:dyDescent="0.7">
      <c r="A4292">
        <v>2.7058</v>
      </c>
      <c r="B4292">
        <v>2.516</v>
      </c>
      <c r="C4292">
        <v>0.95399999999999996</v>
      </c>
      <c r="D4292">
        <v>-0.754</v>
      </c>
      <c r="E4292">
        <v>0.91520000000000001</v>
      </c>
      <c r="F4292">
        <v>2.7240000000000002</v>
      </c>
      <c r="J4292">
        <v>0.91520000000000001</v>
      </c>
      <c r="K4292">
        <v>2.7240000000000002</v>
      </c>
      <c r="L4292">
        <f t="shared" si="67"/>
        <v>1.3991838400000001</v>
      </c>
    </row>
    <row r="4293" spans="1:12" x14ac:dyDescent="0.7">
      <c r="A4293">
        <v>2.0950000000000002</v>
      </c>
      <c r="B4293">
        <v>1.821</v>
      </c>
      <c r="C4293">
        <v>1.0063</v>
      </c>
      <c r="D4293">
        <v>12.88</v>
      </c>
      <c r="E4293">
        <v>0.95609999999999995</v>
      </c>
      <c r="F4293">
        <v>2.7240000000000002</v>
      </c>
      <c r="J4293">
        <v>0.95609999999999995</v>
      </c>
      <c r="K4293">
        <v>2.7240000000000002</v>
      </c>
      <c r="L4293">
        <f t="shared" si="67"/>
        <v>0.73162937000000028</v>
      </c>
    </row>
    <row r="4294" spans="1:12" x14ac:dyDescent="0.7">
      <c r="A4294">
        <v>2.5526</v>
      </c>
      <c r="B4294">
        <v>2.3328000000000002</v>
      </c>
      <c r="C4294">
        <v>0.99319999999999997</v>
      </c>
      <c r="D4294">
        <v>-26.515999999999998</v>
      </c>
      <c r="E4294">
        <v>0.99690000000000001</v>
      </c>
      <c r="F4294">
        <v>2.7240000000000002</v>
      </c>
      <c r="J4294">
        <v>0.99690000000000001</v>
      </c>
      <c r="K4294">
        <v>2.7240000000000002</v>
      </c>
      <c r="L4294">
        <f t="shared" si="67"/>
        <v>1.2017107300000003</v>
      </c>
    </row>
    <row r="4295" spans="1:12" x14ac:dyDescent="0.7">
      <c r="A4295">
        <v>2.2856000000000001</v>
      </c>
      <c r="B4295">
        <v>2.3641999999999999</v>
      </c>
      <c r="C4295">
        <v>1.0717000000000001</v>
      </c>
      <c r="D4295">
        <v>25.762</v>
      </c>
      <c r="E4295">
        <v>1.0378000000000001</v>
      </c>
      <c r="F4295">
        <v>2.7240000000000002</v>
      </c>
      <c r="J4295">
        <v>1.0378000000000001</v>
      </c>
      <c r="K4295">
        <v>2.7240000000000002</v>
      </c>
      <c r="L4295">
        <f t="shared" si="67"/>
        <v>1.06925626</v>
      </c>
    </row>
    <row r="4296" spans="1:12" x14ac:dyDescent="0.7">
      <c r="A4296">
        <v>1.9598</v>
      </c>
      <c r="B4296">
        <v>1.891</v>
      </c>
      <c r="C4296">
        <v>1.1631</v>
      </c>
      <c r="D4296">
        <v>-0.377</v>
      </c>
      <c r="E4296">
        <v>1.0787</v>
      </c>
      <c r="F4296">
        <v>2.7240000000000002</v>
      </c>
      <c r="J4296">
        <v>1.0787</v>
      </c>
      <c r="K4296">
        <v>2.7240000000000002</v>
      </c>
      <c r="L4296">
        <f t="shared" si="67"/>
        <v>0.65510179000000002</v>
      </c>
    </row>
    <row r="4297" spans="1:12" x14ac:dyDescent="0.7">
      <c r="A4297">
        <v>2.35</v>
      </c>
      <c r="B4297">
        <v>2.0310000000000001</v>
      </c>
      <c r="C4297">
        <v>1.1109</v>
      </c>
      <c r="D4297">
        <v>26.138000000000002</v>
      </c>
      <c r="E4297">
        <v>1.1194999999999999</v>
      </c>
      <c r="F4297">
        <v>2.7240000000000002</v>
      </c>
      <c r="J4297">
        <v>1.1194999999999999</v>
      </c>
      <c r="K4297">
        <v>2.7240000000000002</v>
      </c>
      <c r="L4297">
        <f t="shared" si="67"/>
        <v>0.90558315</v>
      </c>
    </row>
    <row r="4298" spans="1:12" x14ac:dyDescent="0.7">
      <c r="A4298">
        <v>2.1326000000000001</v>
      </c>
      <c r="B4298">
        <v>2.5861999999999998</v>
      </c>
      <c r="C4298">
        <v>1.1761999999999999</v>
      </c>
      <c r="D4298">
        <v>-0.377</v>
      </c>
      <c r="E4298">
        <v>1.1604000000000001</v>
      </c>
      <c r="F4298">
        <v>2.7240000000000002</v>
      </c>
      <c r="J4298">
        <v>1.1604000000000001</v>
      </c>
      <c r="K4298">
        <v>2.7240000000000002</v>
      </c>
      <c r="L4298">
        <f t="shared" si="67"/>
        <v>1.0598286799999999</v>
      </c>
    </row>
    <row r="4299" spans="1:12" x14ac:dyDescent="0.7">
      <c r="A4299">
        <v>2.165</v>
      </c>
      <c r="B4299">
        <v>2.1286</v>
      </c>
      <c r="C4299">
        <v>1.2677</v>
      </c>
      <c r="D4299">
        <v>25.762</v>
      </c>
      <c r="E4299">
        <v>1.2012</v>
      </c>
      <c r="F4299">
        <v>2.7240000000000002</v>
      </c>
      <c r="J4299">
        <v>1.2012</v>
      </c>
      <c r="K4299">
        <v>2.7240000000000002</v>
      </c>
      <c r="L4299">
        <f t="shared" si="67"/>
        <v>0.83261003999999983</v>
      </c>
    </row>
    <row r="4300" spans="1:12" hidden="1" x14ac:dyDescent="0.7">
      <c r="A4300">
        <v>1.3956</v>
      </c>
      <c r="B4300">
        <v>1.1135999999999999</v>
      </c>
      <c r="C4300">
        <v>1.3984000000000001</v>
      </c>
      <c r="D4300">
        <v>-13.635</v>
      </c>
      <c r="E4300">
        <v>1.2992999999999999</v>
      </c>
      <c r="F4300">
        <v>-2.7240000000000002</v>
      </c>
      <c r="J4300">
        <v>1.2992999999999999</v>
      </c>
      <c r="K4300">
        <v>-2.7240000000000002</v>
      </c>
      <c r="L4300">
        <f t="shared" si="67"/>
        <v>-9.4739190000000084E-2</v>
      </c>
    </row>
    <row r="4301" spans="1:12" hidden="1" x14ac:dyDescent="0.7">
      <c r="A4301">
        <v>1.4378</v>
      </c>
      <c r="B4301">
        <v>1.0920000000000001</v>
      </c>
      <c r="C4301">
        <v>1.333</v>
      </c>
      <c r="D4301">
        <v>25.762</v>
      </c>
      <c r="E4301">
        <v>1.2584</v>
      </c>
      <c r="F4301">
        <v>-2.7240000000000002</v>
      </c>
      <c r="J4301">
        <v>1.2584</v>
      </c>
      <c r="K4301">
        <v>-2.7240000000000002</v>
      </c>
      <c r="L4301">
        <f t="shared" si="67"/>
        <v>-6.9784720000000133E-2</v>
      </c>
    </row>
    <row r="4302" spans="1:12" hidden="1" x14ac:dyDescent="0.7">
      <c r="A4302">
        <v>1.506</v>
      </c>
      <c r="B4302">
        <v>1.1534</v>
      </c>
      <c r="C4302">
        <v>1.2807999999999999</v>
      </c>
      <c r="D4302">
        <v>12.504</v>
      </c>
      <c r="E4302">
        <v>1.2176</v>
      </c>
      <c r="F4302">
        <v>-2.7240000000000002</v>
      </c>
      <c r="J4302">
        <v>1.2176</v>
      </c>
      <c r="K4302">
        <v>-2.7240000000000002</v>
      </c>
      <c r="L4302">
        <f t="shared" si="67"/>
        <v>9.6339199999997405E-3</v>
      </c>
    </row>
    <row r="4303" spans="1:12" hidden="1" x14ac:dyDescent="0.7">
      <c r="A4303">
        <v>8.5999999999999993E-2</v>
      </c>
      <c r="B4303">
        <v>-0.18440000000000001</v>
      </c>
      <c r="C4303">
        <v>1.3461000000000001</v>
      </c>
      <c r="D4303">
        <v>12.881</v>
      </c>
      <c r="E4303">
        <v>1.1767000000000001</v>
      </c>
      <c r="F4303">
        <v>-2.7240000000000002</v>
      </c>
      <c r="J4303">
        <v>1.1767000000000001</v>
      </c>
      <c r="K4303">
        <v>-2.7240000000000002</v>
      </c>
      <c r="L4303">
        <f t="shared" si="67"/>
        <v>-1.3546116100000001</v>
      </c>
    </row>
    <row r="4304" spans="1:12" hidden="1" x14ac:dyDescent="0.7">
      <c r="A4304">
        <v>0.4002</v>
      </c>
      <c r="B4304">
        <v>1.24E-2</v>
      </c>
      <c r="C4304">
        <v>1.2677</v>
      </c>
      <c r="D4304">
        <v>25.762</v>
      </c>
      <c r="E4304">
        <v>1.1358999999999999</v>
      </c>
      <c r="F4304">
        <v>-2.7240000000000002</v>
      </c>
      <c r="J4304">
        <v>1.1358999999999999</v>
      </c>
      <c r="K4304">
        <v>-2.7240000000000002</v>
      </c>
      <c r="L4304">
        <f t="shared" si="67"/>
        <v>-1.0844929700000001</v>
      </c>
    </row>
    <row r="4305" spans="1:12" hidden="1" x14ac:dyDescent="0.7">
      <c r="A4305">
        <v>3.0599999999999999E-2</v>
      </c>
      <c r="B4305">
        <v>-0.28820000000000001</v>
      </c>
      <c r="C4305">
        <v>1.2416</v>
      </c>
      <c r="D4305">
        <v>-13.635</v>
      </c>
      <c r="E4305">
        <v>1.095</v>
      </c>
      <c r="F4305">
        <v>-2.7240000000000002</v>
      </c>
      <c r="J4305">
        <v>1.095</v>
      </c>
      <c r="K4305">
        <v>-2.7240000000000002</v>
      </c>
      <c r="L4305">
        <f t="shared" si="67"/>
        <v>-1.4049385000000001</v>
      </c>
    </row>
    <row r="4306" spans="1:12" hidden="1" x14ac:dyDescent="0.7">
      <c r="A4306">
        <v>-0.69059999999999999</v>
      </c>
      <c r="B4306">
        <v>-0.90259999999999996</v>
      </c>
      <c r="C4306">
        <v>1.2022999999999999</v>
      </c>
      <c r="D4306">
        <v>-26.515999999999998</v>
      </c>
      <c r="E4306">
        <v>1.0541</v>
      </c>
      <c r="F4306">
        <v>-2.7240000000000002</v>
      </c>
      <c r="J4306">
        <v>1.0541</v>
      </c>
      <c r="K4306">
        <v>-2.7240000000000002</v>
      </c>
      <c r="L4306">
        <f t="shared" si="67"/>
        <v>-2.0580840299999998</v>
      </c>
    </row>
    <row r="4307" spans="1:12" hidden="1" x14ac:dyDescent="0.7">
      <c r="A4307">
        <v>-1.0633999999999999</v>
      </c>
      <c r="B4307">
        <v>-0.79679999999999995</v>
      </c>
      <c r="C4307">
        <v>1.1631</v>
      </c>
      <c r="D4307">
        <v>25.762</v>
      </c>
      <c r="E4307">
        <v>1.0133000000000001</v>
      </c>
      <c r="F4307">
        <v>-2.7240000000000002</v>
      </c>
      <c r="J4307">
        <v>1.0133000000000001</v>
      </c>
      <c r="K4307">
        <v>-2.7240000000000002</v>
      </c>
      <c r="L4307">
        <f t="shared" si="67"/>
        <v>-2.1769653899999999</v>
      </c>
    </row>
    <row r="4308" spans="1:12" hidden="1" x14ac:dyDescent="0.7">
      <c r="A4308">
        <v>-0.79900000000000004</v>
      </c>
      <c r="B4308">
        <v>-1.3542000000000001</v>
      </c>
      <c r="C4308">
        <v>1.0455000000000001</v>
      </c>
      <c r="D4308">
        <v>-13.259</v>
      </c>
      <c r="E4308">
        <v>0.97240000000000004</v>
      </c>
      <c r="F4308">
        <v>-2.7240000000000002</v>
      </c>
      <c r="J4308">
        <v>0.97240000000000004</v>
      </c>
      <c r="K4308">
        <v>-2.7240000000000002</v>
      </c>
      <c r="L4308">
        <f t="shared" si="67"/>
        <v>-2.30881092</v>
      </c>
    </row>
    <row r="4309" spans="1:12" hidden="1" x14ac:dyDescent="0.7">
      <c r="A4309">
        <v>-1.7478</v>
      </c>
      <c r="B4309">
        <v>-1.9132</v>
      </c>
      <c r="C4309">
        <v>1.1109</v>
      </c>
      <c r="D4309">
        <v>-26.515999999999998</v>
      </c>
      <c r="E4309">
        <v>0.93159999999999998</v>
      </c>
      <c r="F4309">
        <v>-2.7240000000000002</v>
      </c>
      <c r="J4309">
        <v>0.93159999999999998</v>
      </c>
      <c r="K4309">
        <v>-2.7240000000000002</v>
      </c>
      <c r="L4309">
        <f t="shared" si="67"/>
        <v>-3.0480922800000001</v>
      </c>
    </row>
    <row r="4310" spans="1:12" hidden="1" x14ac:dyDescent="0.7">
      <c r="A4310">
        <v>-1.4036</v>
      </c>
      <c r="B4310">
        <v>-1.8108</v>
      </c>
      <c r="C4310">
        <v>0.91479999999999995</v>
      </c>
      <c r="D4310">
        <v>-12.881</v>
      </c>
      <c r="E4310">
        <v>0.89070000000000005</v>
      </c>
      <c r="F4310">
        <v>-2.7240000000000002</v>
      </c>
      <c r="J4310">
        <v>0.89070000000000005</v>
      </c>
      <c r="K4310">
        <v>-2.7240000000000002</v>
      </c>
      <c r="L4310">
        <f t="shared" si="67"/>
        <v>-2.8101378100000001</v>
      </c>
    </row>
    <row r="4311" spans="1:12" hidden="1" x14ac:dyDescent="0.7">
      <c r="A4311">
        <v>-1.8726</v>
      </c>
      <c r="B4311">
        <v>-1.6064000000000001</v>
      </c>
      <c r="C4311">
        <v>0.90169999999999995</v>
      </c>
      <c r="D4311">
        <v>-26.138999999999999</v>
      </c>
      <c r="E4311">
        <v>0.8498</v>
      </c>
      <c r="F4311">
        <v>-2.7240000000000002</v>
      </c>
      <c r="J4311">
        <v>0.8498</v>
      </c>
      <c r="K4311">
        <v>-2.7240000000000002</v>
      </c>
      <c r="L4311">
        <f t="shared" si="67"/>
        <v>-2.92778334</v>
      </c>
    </row>
    <row r="4312" spans="1:12" hidden="1" x14ac:dyDescent="0.7">
      <c r="A4312">
        <v>-0.59399999999999997</v>
      </c>
      <c r="B4312">
        <v>-1.1206</v>
      </c>
      <c r="C4312">
        <v>0.75800000000000001</v>
      </c>
      <c r="D4312">
        <v>-13.257999999999999</v>
      </c>
      <c r="E4312">
        <v>0.80900000000000005</v>
      </c>
      <c r="F4312">
        <v>-2.7240000000000002</v>
      </c>
      <c r="J4312">
        <v>0.80900000000000005</v>
      </c>
      <c r="K4312">
        <v>-2.7240000000000002</v>
      </c>
      <c r="L4312">
        <f t="shared" si="67"/>
        <v>-2.0309647000000002</v>
      </c>
    </row>
    <row r="4313" spans="1:12" hidden="1" x14ac:dyDescent="0.7">
      <c r="A4313">
        <v>-1.4552</v>
      </c>
      <c r="B4313">
        <v>-1.6173999999999999</v>
      </c>
      <c r="C4313">
        <v>0.81030000000000002</v>
      </c>
      <c r="D4313">
        <v>-13.257999999999999</v>
      </c>
      <c r="E4313">
        <v>0.7681</v>
      </c>
      <c r="F4313">
        <v>-2.7240000000000002</v>
      </c>
      <c r="J4313">
        <v>0.7681</v>
      </c>
      <c r="K4313">
        <v>-2.7240000000000002</v>
      </c>
      <c r="L4313">
        <f t="shared" si="67"/>
        <v>-2.69531023</v>
      </c>
    </row>
    <row r="4314" spans="1:12" hidden="1" x14ac:dyDescent="0.7">
      <c r="A4314">
        <v>-1.0826</v>
      </c>
      <c r="B4314">
        <v>-1.1246</v>
      </c>
      <c r="C4314">
        <v>0.70569999999999999</v>
      </c>
      <c r="D4314">
        <v>-13.257999999999999</v>
      </c>
      <c r="E4314">
        <v>0.72729999999999995</v>
      </c>
      <c r="F4314">
        <v>-2.7240000000000002</v>
      </c>
      <c r="J4314">
        <v>0.72729999999999995</v>
      </c>
      <c r="K4314">
        <v>-2.7240000000000002</v>
      </c>
      <c r="L4314">
        <f t="shared" si="67"/>
        <v>-2.2479915900000003</v>
      </c>
    </row>
    <row r="4315" spans="1:12" hidden="1" x14ac:dyDescent="0.7">
      <c r="A4315">
        <v>-1.2871999999999999</v>
      </c>
      <c r="B4315">
        <v>-1.371</v>
      </c>
      <c r="C4315">
        <v>0.70569999999999999</v>
      </c>
      <c r="D4315">
        <v>-13.257999999999999</v>
      </c>
      <c r="E4315">
        <v>0.68640000000000001</v>
      </c>
      <c r="F4315">
        <v>-2.7240000000000002</v>
      </c>
      <c r="J4315">
        <v>0.68640000000000001</v>
      </c>
      <c r="K4315">
        <v>-2.7240000000000002</v>
      </c>
      <c r="L4315">
        <f t="shared" si="67"/>
        <v>-2.4588371200000001</v>
      </c>
    </row>
    <row r="4316" spans="1:12" hidden="1" x14ac:dyDescent="0.7">
      <c r="A4316">
        <v>-0.86199999999999999</v>
      </c>
      <c r="B4316">
        <v>-1.1534</v>
      </c>
      <c r="C4316">
        <v>0.61419999999999997</v>
      </c>
      <c r="D4316">
        <v>-13.257999999999999</v>
      </c>
      <c r="E4316">
        <v>0.64549999999999996</v>
      </c>
      <c r="F4316">
        <v>-2.7240000000000002</v>
      </c>
      <c r="J4316">
        <v>0.64549999999999996</v>
      </c>
      <c r="K4316">
        <v>-2.7240000000000002</v>
      </c>
      <c r="L4316">
        <f t="shared" si="67"/>
        <v>-2.12278265</v>
      </c>
    </row>
    <row r="4317" spans="1:12" hidden="1" x14ac:dyDescent="0.7">
      <c r="A4317">
        <v>-0.7268</v>
      </c>
      <c r="B4317">
        <v>-1.1348</v>
      </c>
      <c r="C4317">
        <v>0.54890000000000005</v>
      </c>
      <c r="D4317">
        <v>0</v>
      </c>
      <c r="E4317">
        <v>0.60470000000000002</v>
      </c>
      <c r="F4317">
        <v>-2.7240000000000002</v>
      </c>
      <c r="J4317">
        <v>0.60470000000000002</v>
      </c>
      <c r="K4317">
        <v>-2.7240000000000002</v>
      </c>
      <c r="L4317">
        <f t="shared" si="67"/>
        <v>-2.0312640100000001</v>
      </c>
    </row>
    <row r="4318" spans="1:12" hidden="1" x14ac:dyDescent="0.7">
      <c r="A4318">
        <v>-1.4490000000000001</v>
      </c>
      <c r="B4318">
        <v>-1.3462000000000001</v>
      </c>
      <c r="C4318">
        <v>0.62729999999999997</v>
      </c>
      <c r="D4318">
        <v>12.881</v>
      </c>
      <c r="E4318">
        <v>0.56379999999999997</v>
      </c>
      <c r="F4318">
        <v>-2.7240000000000002</v>
      </c>
      <c r="J4318">
        <v>0.56379999999999997</v>
      </c>
      <c r="K4318">
        <v>-2.7240000000000002</v>
      </c>
      <c r="L4318">
        <f t="shared" si="67"/>
        <v>-2.4834095400000002</v>
      </c>
    </row>
    <row r="4319" spans="1:12" hidden="1" x14ac:dyDescent="0.7">
      <c r="A4319">
        <v>-0.97599999999999998</v>
      </c>
      <c r="B4319">
        <v>-1.1983999999999999</v>
      </c>
      <c r="C4319">
        <v>0.48349999999999999</v>
      </c>
      <c r="D4319">
        <v>-26.138999999999999</v>
      </c>
      <c r="E4319">
        <v>0.52300000000000002</v>
      </c>
      <c r="F4319">
        <v>-2.7240000000000002</v>
      </c>
      <c r="J4319">
        <v>0.52300000000000002</v>
      </c>
      <c r="K4319">
        <v>-2.7240000000000002</v>
      </c>
      <c r="L4319">
        <f t="shared" si="67"/>
        <v>-2.1583908999999997</v>
      </c>
    </row>
    <row r="4320" spans="1:12" hidden="1" x14ac:dyDescent="0.7">
      <c r="A4320">
        <v>-0.94840000000000002</v>
      </c>
      <c r="B4320">
        <v>-1.0791999999999999</v>
      </c>
      <c r="C4320">
        <v>0.41820000000000002</v>
      </c>
      <c r="D4320">
        <v>-12.881</v>
      </c>
      <c r="E4320">
        <v>0.48209999999999997</v>
      </c>
      <c r="F4320">
        <v>-2.7240000000000002</v>
      </c>
      <c r="J4320">
        <v>0.48209999999999997</v>
      </c>
      <c r="K4320">
        <v>-2.7240000000000002</v>
      </c>
      <c r="L4320">
        <f t="shared" si="67"/>
        <v>-2.0703364300000002</v>
      </c>
    </row>
    <row r="4321" spans="1:12" hidden="1" x14ac:dyDescent="0.7">
      <c r="A4321">
        <v>-0.72340000000000004</v>
      </c>
      <c r="B4321">
        <v>-1.03</v>
      </c>
      <c r="C4321">
        <v>0.45739999999999997</v>
      </c>
      <c r="D4321">
        <v>-26.515999999999998</v>
      </c>
      <c r="E4321">
        <v>0.44119999999999998</v>
      </c>
      <c r="F4321">
        <v>-2.7240000000000002</v>
      </c>
      <c r="J4321">
        <v>0.44119999999999998</v>
      </c>
      <c r="K4321">
        <v>-2.7240000000000002</v>
      </c>
      <c r="L4321">
        <f t="shared" si="67"/>
        <v>-1.91858196</v>
      </c>
    </row>
    <row r="4322" spans="1:12" hidden="1" x14ac:dyDescent="0.7">
      <c r="A4322">
        <v>-1.1077999999999999</v>
      </c>
      <c r="B4322">
        <v>-0.99560000000000004</v>
      </c>
      <c r="C4322">
        <v>0.41820000000000002</v>
      </c>
      <c r="D4322">
        <v>-13.257999999999999</v>
      </c>
      <c r="E4322">
        <v>0.40039999999999998</v>
      </c>
      <c r="F4322">
        <v>-2.7240000000000002</v>
      </c>
      <c r="J4322">
        <v>0.40039999999999998</v>
      </c>
      <c r="K4322">
        <v>-2.7240000000000002</v>
      </c>
      <c r="L4322">
        <f t="shared" si="67"/>
        <v>-2.0789633199999997</v>
      </c>
    </row>
    <row r="4323" spans="1:12" hidden="1" x14ac:dyDescent="0.7">
      <c r="A4323">
        <v>-0.98839999999999995</v>
      </c>
      <c r="B4323">
        <v>-1.1783999999999999</v>
      </c>
      <c r="C4323">
        <v>0.31359999999999999</v>
      </c>
      <c r="D4323">
        <v>-12.881</v>
      </c>
      <c r="E4323">
        <v>0.35949999999999999</v>
      </c>
      <c r="F4323">
        <v>-2.7240000000000002</v>
      </c>
      <c r="J4323">
        <v>0.35949999999999999</v>
      </c>
      <c r="K4323">
        <v>-2.7240000000000002</v>
      </c>
      <c r="L4323">
        <f t="shared" si="67"/>
        <v>-2.09600885</v>
      </c>
    </row>
    <row r="4324" spans="1:12" hidden="1" x14ac:dyDescent="0.7">
      <c r="A4324">
        <v>-0.68500000000000005</v>
      </c>
      <c r="B4324">
        <v>-1.0811999999999999</v>
      </c>
      <c r="C4324">
        <v>0.30049999999999999</v>
      </c>
      <c r="D4324">
        <v>26.138999999999999</v>
      </c>
      <c r="E4324">
        <v>0.31869999999999998</v>
      </c>
      <c r="F4324">
        <v>-2.7240000000000002</v>
      </c>
      <c r="J4324">
        <v>0.31869999999999998</v>
      </c>
      <c r="K4324">
        <v>-2.7240000000000002</v>
      </c>
      <c r="L4324">
        <f t="shared" si="67"/>
        <v>-1.88109021</v>
      </c>
    </row>
    <row r="4325" spans="1:12" x14ac:dyDescent="0.7">
      <c r="A4325">
        <v>1.0666</v>
      </c>
      <c r="B4325">
        <v>1.7116</v>
      </c>
      <c r="C4325">
        <v>0</v>
      </c>
      <c r="D4325">
        <v>0</v>
      </c>
      <c r="E4325">
        <v>1.78E-2</v>
      </c>
      <c r="F4325">
        <v>2.7490000000000001</v>
      </c>
      <c r="J4325">
        <v>1.78E-2</v>
      </c>
      <c r="K4325">
        <v>2.7490000000000001</v>
      </c>
      <c r="L4325">
        <f t="shared" si="67"/>
        <v>0.49892225999999995</v>
      </c>
    </row>
    <row r="4326" spans="1:12" x14ac:dyDescent="0.7">
      <c r="A4326">
        <v>1.3622000000000001</v>
      </c>
      <c r="B4326">
        <v>1.7518</v>
      </c>
      <c r="C4326">
        <v>2.6100000000000002E-2</v>
      </c>
      <c r="D4326">
        <v>0</v>
      </c>
      <c r="E4326">
        <v>5.91E-2</v>
      </c>
      <c r="F4326">
        <v>2.7490000000000001</v>
      </c>
      <c r="J4326">
        <v>5.91E-2</v>
      </c>
      <c r="K4326">
        <v>2.7490000000000001</v>
      </c>
      <c r="L4326">
        <f t="shared" si="67"/>
        <v>0.65202446999999986</v>
      </c>
    </row>
    <row r="4327" spans="1:12" x14ac:dyDescent="0.7">
      <c r="A4327">
        <v>1.6346000000000001</v>
      </c>
      <c r="B4327">
        <v>2.0764</v>
      </c>
      <c r="C4327">
        <v>5.2200000000000003E-2</v>
      </c>
      <c r="D4327">
        <v>26.138999999999999</v>
      </c>
      <c r="E4327">
        <v>0.1003</v>
      </c>
      <c r="F4327">
        <v>2.7490000000000001</v>
      </c>
      <c r="J4327">
        <v>0.1003</v>
      </c>
      <c r="K4327">
        <v>2.7490000000000001</v>
      </c>
      <c r="L4327">
        <f t="shared" si="67"/>
        <v>0.9357625100000001</v>
      </c>
    </row>
    <row r="4328" spans="1:12" x14ac:dyDescent="0.7">
      <c r="A4328">
        <v>1.7929999999999999</v>
      </c>
      <c r="B4328">
        <v>2.0594000000000001</v>
      </c>
      <c r="C4328">
        <v>9.1399999999999995E-2</v>
      </c>
      <c r="D4328">
        <v>0</v>
      </c>
      <c r="E4328">
        <v>0.14149999999999999</v>
      </c>
      <c r="F4328">
        <v>2.7490000000000001</v>
      </c>
      <c r="J4328">
        <v>0.14149999999999999</v>
      </c>
      <c r="K4328">
        <v>2.7490000000000001</v>
      </c>
      <c r="L4328">
        <f t="shared" si="67"/>
        <v>0.99170055000000013</v>
      </c>
    </row>
    <row r="4329" spans="1:12" x14ac:dyDescent="0.7">
      <c r="A4329">
        <v>1.8968</v>
      </c>
      <c r="B4329">
        <v>2.0663999999999998</v>
      </c>
      <c r="C4329">
        <v>0.14369999999999999</v>
      </c>
      <c r="D4329">
        <v>0</v>
      </c>
      <c r="E4329">
        <v>0.18279999999999999</v>
      </c>
      <c r="F4329">
        <v>2.7490000000000001</v>
      </c>
      <c r="J4329">
        <v>0.18279999999999999</v>
      </c>
      <c r="K4329">
        <v>2.7490000000000001</v>
      </c>
      <c r="L4329">
        <f t="shared" si="67"/>
        <v>1.0323027599999999</v>
      </c>
    </row>
    <row r="4330" spans="1:12" x14ac:dyDescent="0.7">
      <c r="A4330">
        <v>2.2141999999999999</v>
      </c>
      <c r="B4330">
        <v>2.0528</v>
      </c>
      <c r="C4330">
        <v>0.19600000000000001</v>
      </c>
      <c r="D4330">
        <v>26.138999999999999</v>
      </c>
      <c r="E4330">
        <v>0.224</v>
      </c>
      <c r="F4330">
        <v>2.7490000000000001</v>
      </c>
      <c r="J4330">
        <v>0.224</v>
      </c>
      <c r="K4330">
        <v>2.7490000000000001</v>
      </c>
      <c r="L4330">
        <f t="shared" si="67"/>
        <v>1.1694407999999998</v>
      </c>
    </row>
    <row r="4331" spans="1:12" x14ac:dyDescent="0.7">
      <c r="A4331">
        <v>2.2557999999999998</v>
      </c>
      <c r="B4331">
        <v>2.0222000000000002</v>
      </c>
      <c r="C4331">
        <v>0.24829999999999999</v>
      </c>
      <c r="D4331">
        <v>26.138000000000002</v>
      </c>
      <c r="E4331">
        <v>0.26519999999999999</v>
      </c>
      <c r="F4331">
        <v>2.7490000000000001</v>
      </c>
      <c r="J4331">
        <v>0.26519999999999999</v>
      </c>
      <c r="K4331">
        <v>2.7490000000000001</v>
      </c>
      <c r="L4331">
        <f t="shared" si="67"/>
        <v>1.1601788400000002</v>
      </c>
    </row>
    <row r="4332" spans="1:12" x14ac:dyDescent="0.7">
      <c r="A4332">
        <v>2.4451999999999998</v>
      </c>
      <c r="B4332">
        <v>2.2444000000000002</v>
      </c>
      <c r="C4332">
        <v>0.27439999999999998</v>
      </c>
      <c r="D4332">
        <v>26.138999999999999</v>
      </c>
      <c r="E4332">
        <v>0.30649999999999999</v>
      </c>
      <c r="F4332">
        <v>2.7490000000000001</v>
      </c>
      <c r="J4332">
        <v>0.30649999999999999</v>
      </c>
      <c r="K4332">
        <v>2.7490000000000001</v>
      </c>
      <c r="L4332">
        <f t="shared" si="67"/>
        <v>1.3511810500000001</v>
      </c>
    </row>
    <row r="4333" spans="1:12" x14ac:dyDescent="0.7">
      <c r="A4333">
        <v>2.3786</v>
      </c>
      <c r="B4333">
        <v>2.2824</v>
      </c>
      <c r="C4333">
        <v>0.3528</v>
      </c>
      <c r="D4333">
        <v>12.881</v>
      </c>
      <c r="E4333">
        <v>0.34770000000000001</v>
      </c>
      <c r="F4333">
        <v>2.7490000000000001</v>
      </c>
      <c r="J4333">
        <v>0.34770000000000001</v>
      </c>
      <c r="K4333">
        <v>2.7490000000000001</v>
      </c>
      <c r="L4333">
        <f t="shared" si="67"/>
        <v>1.3221190899999997</v>
      </c>
    </row>
    <row r="4334" spans="1:12" x14ac:dyDescent="0.7">
      <c r="A4334">
        <v>2.5741999999999998</v>
      </c>
      <c r="B4334">
        <v>2.4451999999999998</v>
      </c>
      <c r="C4334">
        <v>0.40510000000000002</v>
      </c>
      <c r="D4334">
        <v>-0.377</v>
      </c>
      <c r="E4334">
        <v>0.38890000000000002</v>
      </c>
      <c r="F4334">
        <v>2.7490000000000001</v>
      </c>
      <c r="J4334">
        <v>0.38890000000000002</v>
      </c>
      <c r="K4334">
        <v>2.7490000000000001</v>
      </c>
      <c r="L4334">
        <f t="shared" si="67"/>
        <v>1.4865571299999996</v>
      </c>
    </row>
    <row r="4335" spans="1:12" x14ac:dyDescent="0.7">
      <c r="A4335">
        <v>2.2930000000000001</v>
      </c>
      <c r="B4335">
        <v>2.0131999999999999</v>
      </c>
      <c r="C4335">
        <v>0.43120000000000003</v>
      </c>
      <c r="D4335">
        <v>0</v>
      </c>
      <c r="E4335">
        <v>0.43020000000000003</v>
      </c>
      <c r="F4335">
        <v>2.7490000000000001</v>
      </c>
      <c r="J4335">
        <v>0.43020000000000003</v>
      </c>
      <c r="K4335">
        <v>2.7490000000000001</v>
      </c>
      <c r="L4335">
        <f t="shared" si="67"/>
        <v>1.1151593400000002</v>
      </c>
    </row>
    <row r="4336" spans="1:12" x14ac:dyDescent="0.7">
      <c r="A4336">
        <v>1.9625999999999999</v>
      </c>
      <c r="B4336">
        <v>1.7323999999999999</v>
      </c>
      <c r="C4336">
        <v>0.54890000000000005</v>
      </c>
      <c r="D4336">
        <v>12.881</v>
      </c>
      <c r="E4336">
        <v>0.47139999999999999</v>
      </c>
      <c r="F4336">
        <v>2.7490000000000001</v>
      </c>
      <c r="J4336">
        <v>0.47139999999999999</v>
      </c>
      <c r="K4336">
        <v>2.7490000000000001</v>
      </c>
      <c r="L4336">
        <f t="shared" si="67"/>
        <v>0.79479737999999989</v>
      </c>
    </row>
    <row r="4337" spans="1:12" x14ac:dyDescent="0.7">
      <c r="A4337">
        <v>2.6198000000000001</v>
      </c>
      <c r="B4337">
        <v>2.2315999999999998</v>
      </c>
      <c r="C4337">
        <v>0.58809999999999996</v>
      </c>
      <c r="D4337">
        <v>-0.754</v>
      </c>
      <c r="E4337">
        <v>0.51259999999999994</v>
      </c>
      <c r="F4337">
        <v>2.7490000000000001</v>
      </c>
      <c r="J4337">
        <v>0.51259999999999994</v>
      </c>
      <c r="K4337">
        <v>2.7490000000000001</v>
      </c>
      <c r="L4337">
        <f t="shared" si="67"/>
        <v>1.35823542</v>
      </c>
    </row>
    <row r="4338" spans="1:12" x14ac:dyDescent="0.7">
      <c r="A4338">
        <v>2.1564000000000001</v>
      </c>
      <c r="B4338">
        <v>2.0331999999999999</v>
      </c>
      <c r="C4338">
        <v>0.58809999999999996</v>
      </c>
      <c r="D4338">
        <v>12.881</v>
      </c>
      <c r="E4338">
        <v>0.55389999999999995</v>
      </c>
      <c r="F4338">
        <v>2.7490000000000001</v>
      </c>
      <c r="J4338">
        <v>0.55389999999999995</v>
      </c>
      <c r="K4338">
        <v>2.7490000000000001</v>
      </c>
      <c r="L4338">
        <f t="shared" si="67"/>
        <v>1.0125376300000002</v>
      </c>
    </row>
    <row r="4339" spans="1:12" x14ac:dyDescent="0.7">
      <c r="A4339">
        <v>1.9046000000000001</v>
      </c>
      <c r="B4339">
        <v>1.7222</v>
      </c>
      <c r="C4339">
        <v>0.61419999999999997</v>
      </c>
      <c r="D4339">
        <v>-26.138999999999999</v>
      </c>
      <c r="E4339">
        <v>0.59509999999999996</v>
      </c>
      <c r="F4339">
        <v>2.7490000000000001</v>
      </c>
      <c r="J4339">
        <v>0.59509999999999996</v>
      </c>
      <c r="K4339">
        <v>2.7490000000000001</v>
      </c>
      <c r="L4339">
        <f t="shared" si="67"/>
        <v>0.71637567000000013</v>
      </c>
    </row>
    <row r="4340" spans="1:12" x14ac:dyDescent="0.7">
      <c r="A4340">
        <v>2.6240000000000001</v>
      </c>
      <c r="B4340">
        <v>2.2970000000000002</v>
      </c>
      <c r="C4340">
        <v>0.66649999999999998</v>
      </c>
      <c r="D4340">
        <v>12.504</v>
      </c>
      <c r="E4340">
        <v>0.63629999999999998</v>
      </c>
      <c r="F4340">
        <v>2.7490000000000001</v>
      </c>
      <c r="J4340">
        <v>0.63629999999999998</v>
      </c>
      <c r="K4340">
        <v>2.7490000000000001</v>
      </c>
      <c r="L4340">
        <f t="shared" si="67"/>
        <v>1.3487137100000002</v>
      </c>
    </row>
    <row r="4341" spans="1:12" x14ac:dyDescent="0.7">
      <c r="A4341">
        <v>2.1993999999999998</v>
      </c>
      <c r="B4341">
        <v>2.0508000000000002</v>
      </c>
      <c r="C4341">
        <v>0.65339999999999998</v>
      </c>
      <c r="D4341">
        <v>-26.138999999999999</v>
      </c>
      <c r="E4341">
        <v>0.67759999999999998</v>
      </c>
      <c r="F4341">
        <v>2.7490000000000001</v>
      </c>
      <c r="J4341">
        <v>0.67759999999999998</v>
      </c>
      <c r="K4341">
        <v>2.7490000000000001</v>
      </c>
      <c r="L4341">
        <f t="shared" si="67"/>
        <v>0.99851591999999978</v>
      </c>
    </row>
    <row r="4342" spans="1:12" x14ac:dyDescent="0.7">
      <c r="A4342">
        <v>2.2496</v>
      </c>
      <c r="B4342">
        <v>1.9246000000000001</v>
      </c>
      <c r="C4342">
        <v>0.78410000000000002</v>
      </c>
      <c r="D4342">
        <v>25.762</v>
      </c>
      <c r="E4342">
        <v>0.71879999999999999</v>
      </c>
      <c r="F4342">
        <v>2.7490000000000001</v>
      </c>
      <c r="J4342">
        <v>0.71879999999999999</v>
      </c>
      <c r="K4342">
        <v>2.7490000000000001</v>
      </c>
      <c r="L4342">
        <f t="shared" si="67"/>
        <v>0.94575396</v>
      </c>
    </row>
    <row r="4343" spans="1:12" x14ac:dyDescent="0.7">
      <c r="A4343">
        <v>2.3807999999999998</v>
      </c>
      <c r="B4343">
        <v>2.2214</v>
      </c>
      <c r="C4343">
        <v>0.74490000000000001</v>
      </c>
      <c r="D4343">
        <v>-13.257999999999999</v>
      </c>
      <c r="E4343">
        <v>0.76</v>
      </c>
      <c r="F4343">
        <v>2.7490000000000001</v>
      </c>
      <c r="J4343">
        <v>0.76</v>
      </c>
      <c r="K4343">
        <v>2.7490000000000001</v>
      </c>
      <c r="L4343">
        <f t="shared" si="67"/>
        <v>1.1449919999999998</v>
      </c>
    </row>
    <row r="4344" spans="1:12" x14ac:dyDescent="0.7">
      <c r="A4344">
        <v>2.0337999999999998</v>
      </c>
      <c r="B4344">
        <v>1.8935999999999999</v>
      </c>
      <c r="C4344">
        <v>0.83640000000000003</v>
      </c>
      <c r="D4344">
        <v>-13.257999999999999</v>
      </c>
      <c r="E4344">
        <v>0.80130000000000001</v>
      </c>
      <c r="F4344">
        <v>2.7490000000000001</v>
      </c>
      <c r="J4344">
        <v>0.80130000000000001</v>
      </c>
      <c r="K4344">
        <v>2.7490000000000001</v>
      </c>
      <c r="L4344">
        <f t="shared" si="67"/>
        <v>0.79279420999999983</v>
      </c>
    </row>
    <row r="4345" spans="1:12" x14ac:dyDescent="0.7">
      <c r="A4345">
        <v>2.8408000000000002</v>
      </c>
      <c r="B4345">
        <v>2.3142</v>
      </c>
      <c r="C4345">
        <v>0.84950000000000003</v>
      </c>
      <c r="D4345">
        <v>-13.635</v>
      </c>
      <c r="E4345">
        <v>0.84250000000000003</v>
      </c>
      <c r="F4345">
        <v>2.7490000000000001</v>
      </c>
      <c r="J4345">
        <v>0.84250000000000003</v>
      </c>
      <c r="K4345">
        <v>2.7490000000000001</v>
      </c>
      <c r="L4345">
        <f t="shared" si="67"/>
        <v>1.3918322500000002</v>
      </c>
    </row>
    <row r="4346" spans="1:12" x14ac:dyDescent="0.7">
      <c r="A4346">
        <v>1.8512</v>
      </c>
      <c r="B4346">
        <v>1.6494</v>
      </c>
      <c r="C4346">
        <v>1.0063</v>
      </c>
      <c r="D4346">
        <v>25.762</v>
      </c>
      <c r="E4346">
        <v>0.88380000000000003</v>
      </c>
      <c r="F4346">
        <v>2.7490000000000001</v>
      </c>
      <c r="J4346">
        <v>0.88380000000000003</v>
      </c>
      <c r="K4346">
        <v>2.7490000000000001</v>
      </c>
      <c r="L4346">
        <f t="shared" si="67"/>
        <v>0.5498344599999998</v>
      </c>
    </row>
    <row r="4347" spans="1:12" x14ac:dyDescent="0.7">
      <c r="A4347">
        <v>2.1520000000000001</v>
      </c>
      <c r="B4347">
        <v>2.1476000000000002</v>
      </c>
      <c r="C4347">
        <v>0.87560000000000004</v>
      </c>
      <c r="D4347">
        <v>13.257999999999999</v>
      </c>
      <c r="E4347">
        <v>0.92500000000000004</v>
      </c>
      <c r="F4347">
        <v>2.7490000000000001</v>
      </c>
      <c r="J4347">
        <v>0.92500000000000004</v>
      </c>
      <c r="K4347">
        <v>2.7490000000000001</v>
      </c>
      <c r="L4347">
        <f t="shared" si="67"/>
        <v>0.93457249999999981</v>
      </c>
    </row>
    <row r="4348" spans="1:12" x14ac:dyDescent="0.7">
      <c r="A4348">
        <v>1.754</v>
      </c>
      <c r="B4348">
        <v>2.23</v>
      </c>
      <c r="C4348">
        <v>1.0194000000000001</v>
      </c>
      <c r="D4348">
        <v>-26.515999999999998</v>
      </c>
      <c r="E4348">
        <v>0.96619999999999995</v>
      </c>
      <c r="F4348">
        <v>2.7490000000000001</v>
      </c>
      <c r="J4348">
        <v>0.96619999999999995</v>
      </c>
      <c r="K4348">
        <v>2.7490000000000001</v>
      </c>
      <c r="L4348">
        <f t="shared" si="67"/>
        <v>0.7620105399999999</v>
      </c>
    </row>
    <row r="4349" spans="1:12" x14ac:dyDescent="0.7">
      <c r="A4349">
        <v>2.6941999999999999</v>
      </c>
      <c r="B4349">
        <v>2.2932000000000001</v>
      </c>
      <c r="C4349">
        <v>1.1238999999999999</v>
      </c>
      <c r="D4349">
        <v>-1.131</v>
      </c>
      <c r="E4349">
        <v>1.0075000000000001</v>
      </c>
      <c r="F4349">
        <v>2.7490000000000001</v>
      </c>
      <c r="J4349">
        <v>1.0075000000000001</v>
      </c>
      <c r="K4349">
        <v>2.7490000000000001</v>
      </c>
      <c r="L4349">
        <f t="shared" si="67"/>
        <v>1.2489127499999999</v>
      </c>
    </row>
    <row r="4350" spans="1:12" x14ac:dyDescent="0.7">
      <c r="A4350">
        <v>1.8668</v>
      </c>
      <c r="B4350">
        <v>2.0402</v>
      </c>
      <c r="C4350">
        <v>1.1109</v>
      </c>
      <c r="D4350">
        <v>-0.377</v>
      </c>
      <c r="E4350">
        <v>1.0487</v>
      </c>
      <c r="F4350">
        <v>2.7490000000000001</v>
      </c>
      <c r="J4350">
        <v>1.0487</v>
      </c>
      <c r="K4350">
        <v>2.7490000000000001</v>
      </c>
      <c r="L4350">
        <f t="shared" si="67"/>
        <v>0.69395078999999993</v>
      </c>
    </row>
    <row r="4351" spans="1:12" x14ac:dyDescent="0.7">
      <c r="A4351">
        <v>2.375</v>
      </c>
      <c r="B4351">
        <v>1.9036</v>
      </c>
      <c r="C4351">
        <v>1.1631</v>
      </c>
      <c r="D4351">
        <v>-13.635999999999999</v>
      </c>
      <c r="E4351">
        <v>1.0899000000000001</v>
      </c>
      <c r="F4351">
        <v>2.7490000000000001</v>
      </c>
      <c r="J4351">
        <v>1.0899000000000001</v>
      </c>
      <c r="K4351">
        <v>2.7490000000000001</v>
      </c>
      <c r="L4351">
        <f t="shared" si="67"/>
        <v>0.86498882999999993</v>
      </c>
    </row>
    <row r="4352" spans="1:12" x14ac:dyDescent="0.7">
      <c r="A4352">
        <v>2.7522000000000002</v>
      </c>
      <c r="B4352">
        <v>2.5870000000000002</v>
      </c>
      <c r="C4352">
        <v>1.0978000000000001</v>
      </c>
      <c r="D4352">
        <v>-0.378</v>
      </c>
      <c r="E4352">
        <v>1.1312</v>
      </c>
      <c r="F4352">
        <v>2.7490000000000001</v>
      </c>
      <c r="J4352">
        <v>1.1312</v>
      </c>
      <c r="K4352">
        <v>2.7490000000000001</v>
      </c>
      <c r="L4352">
        <f t="shared" si="67"/>
        <v>1.3804910399999999</v>
      </c>
    </row>
    <row r="4353" spans="1:12" x14ac:dyDescent="0.7">
      <c r="A4353">
        <v>2.0874000000000001</v>
      </c>
      <c r="B4353">
        <v>2.2888000000000002</v>
      </c>
      <c r="C4353">
        <v>1.2416</v>
      </c>
      <c r="D4353">
        <v>-13.635</v>
      </c>
      <c r="E4353">
        <v>1.1724000000000001</v>
      </c>
      <c r="F4353">
        <v>2.7490000000000001</v>
      </c>
      <c r="J4353">
        <v>1.1724000000000001</v>
      </c>
      <c r="K4353">
        <v>2.7490000000000001</v>
      </c>
      <c r="L4353">
        <f t="shared" si="67"/>
        <v>0.88422908000000033</v>
      </c>
    </row>
    <row r="4354" spans="1:12" x14ac:dyDescent="0.7">
      <c r="A4354">
        <v>2.0773999999999999</v>
      </c>
      <c r="B4354">
        <v>1.7156</v>
      </c>
      <c r="C4354">
        <v>1.333</v>
      </c>
      <c r="D4354">
        <v>-13.635</v>
      </c>
      <c r="E4354">
        <v>1.2136</v>
      </c>
      <c r="F4354">
        <v>2.7490000000000001</v>
      </c>
      <c r="J4354">
        <v>1.2136</v>
      </c>
      <c r="K4354">
        <v>2.7490000000000001</v>
      </c>
      <c r="L4354">
        <f t="shared" ref="L4354:L4417" si="68">(A4354/2+B4354/2) - (0.8838 + 0.3583*J4354)</f>
        <v>0.57786712000000007</v>
      </c>
    </row>
    <row r="4355" spans="1:12" x14ac:dyDescent="0.7">
      <c r="A4355">
        <v>2.5672000000000001</v>
      </c>
      <c r="B4355">
        <v>2.7058</v>
      </c>
      <c r="C4355">
        <v>1.2284999999999999</v>
      </c>
      <c r="D4355">
        <v>-0.377</v>
      </c>
      <c r="E4355">
        <v>1.2548999999999999</v>
      </c>
      <c r="F4355">
        <v>2.7490000000000001</v>
      </c>
      <c r="J4355">
        <v>1.2548999999999999</v>
      </c>
      <c r="K4355">
        <v>2.7490000000000001</v>
      </c>
      <c r="L4355">
        <f t="shared" si="68"/>
        <v>1.3030693299999998</v>
      </c>
    </row>
    <row r="4356" spans="1:12" x14ac:dyDescent="0.7">
      <c r="A4356">
        <v>1.9503999999999999</v>
      </c>
      <c r="B4356">
        <v>1.9725999999999999</v>
      </c>
      <c r="C4356">
        <v>1.3592</v>
      </c>
      <c r="D4356">
        <v>-26.515999999999998</v>
      </c>
      <c r="E4356">
        <v>1.2961</v>
      </c>
      <c r="F4356">
        <v>2.7490000000000001</v>
      </c>
      <c r="J4356">
        <v>1.2961</v>
      </c>
      <c r="K4356">
        <v>2.7490000000000001</v>
      </c>
      <c r="L4356">
        <f t="shared" si="68"/>
        <v>0.61330737000000002</v>
      </c>
    </row>
    <row r="4357" spans="1:12" hidden="1" x14ac:dyDescent="0.7">
      <c r="A4357">
        <v>1.2250000000000001</v>
      </c>
      <c r="B4357">
        <v>1.4204000000000001</v>
      </c>
      <c r="C4357">
        <v>1.3722000000000001</v>
      </c>
      <c r="D4357">
        <v>25.762</v>
      </c>
      <c r="E4357">
        <v>1.2988</v>
      </c>
      <c r="F4357">
        <v>-2.7490000000000001</v>
      </c>
      <c r="J4357">
        <v>1.2988</v>
      </c>
      <c r="K4357">
        <v>-2.7490000000000001</v>
      </c>
      <c r="L4357">
        <f t="shared" si="68"/>
        <v>-2.6460039999999907E-2</v>
      </c>
    </row>
    <row r="4358" spans="1:12" hidden="1" x14ac:dyDescent="0.7">
      <c r="A4358">
        <v>1.6472</v>
      </c>
      <c r="B4358">
        <v>1.1863999999999999</v>
      </c>
      <c r="C4358">
        <v>1.2284999999999999</v>
      </c>
      <c r="D4358">
        <v>0</v>
      </c>
      <c r="E4358">
        <v>1.2576000000000001</v>
      </c>
      <c r="F4358">
        <v>-2.7490000000000001</v>
      </c>
      <c r="J4358">
        <v>1.2576000000000001</v>
      </c>
      <c r="K4358">
        <v>-2.7490000000000001</v>
      </c>
      <c r="L4358">
        <f t="shared" si="68"/>
        <v>8.2401919999999684E-2</v>
      </c>
    </row>
    <row r="4359" spans="1:12" hidden="1" x14ac:dyDescent="0.7">
      <c r="A4359">
        <v>1.0782</v>
      </c>
      <c r="B4359">
        <v>0.61880000000000002</v>
      </c>
      <c r="C4359">
        <v>1.2807999999999999</v>
      </c>
      <c r="D4359">
        <v>12.881</v>
      </c>
      <c r="E4359">
        <v>1.2163999999999999</v>
      </c>
      <c r="F4359">
        <v>-2.7490000000000001</v>
      </c>
      <c r="J4359">
        <v>1.2163999999999999</v>
      </c>
      <c r="K4359">
        <v>-2.7490000000000001</v>
      </c>
      <c r="L4359">
        <f t="shared" si="68"/>
        <v>-0.47113611999999994</v>
      </c>
    </row>
    <row r="4360" spans="1:12" hidden="1" x14ac:dyDescent="0.7">
      <c r="A4360">
        <v>0.13159999999999999</v>
      </c>
      <c r="B4360">
        <v>-0.26500000000000001</v>
      </c>
      <c r="C4360">
        <v>1.3592</v>
      </c>
      <c r="D4360">
        <v>-26.515999999999998</v>
      </c>
      <c r="E4360">
        <v>1.1751</v>
      </c>
      <c r="F4360">
        <v>-2.7490000000000001</v>
      </c>
      <c r="J4360">
        <v>1.1751</v>
      </c>
      <c r="K4360">
        <v>-2.7490000000000001</v>
      </c>
      <c r="L4360">
        <f t="shared" si="68"/>
        <v>-1.3715383299999999</v>
      </c>
    </row>
    <row r="4361" spans="1:12" hidden="1" x14ac:dyDescent="0.7">
      <c r="A4361">
        <v>5.2400000000000002E-2</v>
      </c>
      <c r="B4361">
        <v>-0.38700000000000001</v>
      </c>
      <c r="C4361">
        <v>1.3461000000000001</v>
      </c>
      <c r="D4361">
        <v>12.504</v>
      </c>
      <c r="E4361">
        <v>1.1338999999999999</v>
      </c>
      <c r="F4361">
        <v>-2.7490000000000001</v>
      </c>
      <c r="J4361">
        <v>1.1338999999999999</v>
      </c>
      <c r="K4361">
        <v>-2.7490000000000001</v>
      </c>
      <c r="L4361">
        <f t="shared" si="68"/>
        <v>-1.45737637</v>
      </c>
    </row>
    <row r="4362" spans="1:12" hidden="1" x14ac:dyDescent="0.7">
      <c r="A4362">
        <v>0.31659999999999999</v>
      </c>
      <c r="B4362">
        <v>-6.4600000000000005E-2</v>
      </c>
      <c r="C4362">
        <v>1.1893</v>
      </c>
      <c r="D4362">
        <v>-13.635</v>
      </c>
      <c r="E4362">
        <v>1.0927</v>
      </c>
      <c r="F4362">
        <v>-2.7490000000000001</v>
      </c>
      <c r="J4362">
        <v>1.0927</v>
      </c>
      <c r="K4362">
        <v>-2.7490000000000001</v>
      </c>
      <c r="L4362">
        <f t="shared" si="68"/>
        <v>-1.1493144100000001</v>
      </c>
    </row>
    <row r="4363" spans="1:12" hidden="1" x14ac:dyDescent="0.7">
      <c r="A4363">
        <v>-1.0915999999999999</v>
      </c>
      <c r="B4363">
        <v>-1.0848</v>
      </c>
      <c r="C4363">
        <v>1.2416</v>
      </c>
      <c r="D4363">
        <v>-26.515999999999998</v>
      </c>
      <c r="E4363">
        <v>1.0513999999999999</v>
      </c>
      <c r="F4363">
        <v>-2.7490000000000001</v>
      </c>
      <c r="J4363">
        <v>1.0513999999999999</v>
      </c>
      <c r="K4363">
        <v>-2.7490000000000001</v>
      </c>
      <c r="L4363">
        <f t="shared" si="68"/>
        <v>-2.3487166200000003</v>
      </c>
    </row>
    <row r="4364" spans="1:12" hidden="1" x14ac:dyDescent="0.7">
      <c r="A4364">
        <v>-0.99299999999999999</v>
      </c>
      <c r="B4364">
        <v>-0.98939999999999995</v>
      </c>
      <c r="C4364">
        <v>1.2545999999999999</v>
      </c>
      <c r="D4364">
        <v>12.127000000000001</v>
      </c>
      <c r="E4364">
        <v>1.0102</v>
      </c>
      <c r="F4364">
        <v>-2.7490000000000001</v>
      </c>
      <c r="J4364">
        <v>1.0102</v>
      </c>
      <c r="K4364">
        <v>-2.7490000000000001</v>
      </c>
      <c r="L4364">
        <f t="shared" si="68"/>
        <v>-2.2369546599999999</v>
      </c>
    </row>
    <row r="4365" spans="1:12" hidden="1" x14ac:dyDescent="0.7">
      <c r="A4365">
        <v>-0.79559999999999997</v>
      </c>
      <c r="B4365">
        <v>-1.2989999999999999</v>
      </c>
      <c r="C4365">
        <v>1.0324</v>
      </c>
      <c r="D4365">
        <v>-13.257999999999999</v>
      </c>
      <c r="E4365">
        <v>0.96899999999999997</v>
      </c>
      <c r="F4365">
        <v>-2.7490000000000001</v>
      </c>
      <c r="J4365">
        <v>0.96899999999999997</v>
      </c>
      <c r="K4365">
        <v>-2.7490000000000001</v>
      </c>
      <c r="L4365">
        <f t="shared" si="68"/>
        <v>-2.2782926999999997</v>
      </c>
    </row>
    <row r="4366" spans="1:12" hidden="1" x14ac:dyDescent="0.7">
      <c r="A4366">
        <v>-2.0017999999999998</v>
      </c>
      <c r="B4366">
        <v>-1.5931999999999999</v>
      </c>
      <c r="C4366">
        <v>1.0586</v>
      </c>
      <c r="D4366">
        <v>26.138000000000002</v>
      </c>
      <c r="E4366">
        <v>0.92769999999999997</v>
      </c>
      <c r="F4366">
        <v>-2.7490000000000001</v>
      </c>
      <c r="J4366">
        <v>0.92769999999999997</v>
      </c>
      <c r="K4366">
        <v>-2.7490000000000001</v>
      </c>
      <c r="L4366">
        <f t="shared" si="68"/>
        <v>-3.0136949099999999</v>
      </c>
    </row>
    <row r="4367" spans="1:12" hidden="1" x14ac:dyDescent="0.7">
      <c r="A4367">
        <v>-1.1559999999999999</v>
      </c>
      <c r="B4367">
        <v>-1.3982000000000001</v>
      </c>
      <c r="C4367">
        <v>0.99319999999999997</v>
      </c>
      <c r="D4367">
        <v>-13.635</v>
      </c>
      <c r="E4367">
        <v>0.88649999999999995</v>
      </c>
      <c r="F4367">
        <v>-2.7490000000000001</v>
      </c>
      <c r="J4367">
        <v>0.88649999999999995</v>
      </c>
      <c r="K4367">
        <v>-2.7490000000000001</v>
      </c>
      <c r="L4367">
        <f t="shared" si="68"/>
        <v>-2.47853295</v>
      </c>
    </row>
    <row r="4368" spans="1:12" hidden="1" x14ac:dyDescent="0.7">
      <c r="A4368">
        <v>-2.0124</v>
      </c>
      <c r="B4368">
        <v>-1.9106000000000001</v>
      </c>
      <c r="C4368">
        <v>0.98019999999999996</v>
      </c>
      <c r="D4368">
        <v>12.881</v>
      </c>
      <c r="E4368">
        <v>0.84530000000000005</v>
      </c>
      <c r="F4368">
        <v>-2.7490000000000001</v>
      </c>
      <c r="J4368">
        <v>0.84530000000000005</v>
      </c>
      <c r="K4368">
        <v>-2.7490000000000001</v>
      </c>
      <c r="L4368">
        <f t="shared" si="68"/>
        <v>-3.1481709900000001</v>
      </c>
    </row>
    <row r="4369" spans="1:12" hidden="1" x14ac:dyDescent="0.7">
      <c r="A4369">
        <v>-0.92920000000000003</v>
      </c>
      <c r="B4369">
        <v>-1.2916000000000001</v>
      </c>
      <c r="C4369">
        <v>0.79720000000000002</v>
      </c>
      <c r="D4369">
        <v>12.881</v>
      </c>
      <c r="E4369">
        <v>0.80400000000000005</v>
      </c>
      <c r="F4369">
        <v>-2.7490000000000001</v>
      </c>
      <c r="J4369">
        <v>0.80400000000000005</v>
      </c>
      <c r="K4369">
        <v>-2.7490000000000001</v>
      </c>
      <c r="L4369">
        <f t="shared" si="68"/>
        <v>-2.2822732000000001</v>
      </c>
    </row>
    <row r="4370" spans="1:12" hidden="1" x14ac:dyDescent="0.7">
      <c r="A4370">
        <v>-1.3462000000000001</v>
      </c>
      <c r="B4370">
        <v>-1.143</v>
      </c>
      <c r="C4370">
        <v>0.74490000000000001</v>
      </c>
      <c r="D4370">
        <v>26.138999999999999</v>
      </c>
      <c r="E4370">
        <v>0.76280000000000003</v>
      </c>
      <c r="F4370">
        <v>-2.7490000000000001</v>
      </c>
      <c r="J4370">
        <v>0.76280000000000003</v>
      </c>
      <c r="K4370">
        <v>-2.7490000000000001</v>
      </c>
      <c r="L4370">
        <f t="shared" si="68"/>
        <v>-2.40171124</v>
      </c>
    </row>
    <row r="4371" spans="1:12" hidden="1" x14ac:dyDescent="0.7">
      <c r="A4371">
        <v>-0.67500000000000004</v>
      </c>
      <c r="B4371">
        <v>-0.99519999999999997</v>
      </c>
      <c r="C4371">
        <v>0.67959999999999998</v>
      </c>
      <c r="D4371">
        <v>-26.515999999999998</v>
      </c>
      <c r="E4371">
        <v>0.72160000000000002</v>
      </c>
      <c r="F4371">
        <v>-2.7490000000000001</v>
      </c>
      <c r="J4371">
        <v>0.72160000000000002</v>
      </c>
      <c r="K4371">
        <v>-2.7490000000000001</v>
      </c>
      <c r="L4371">
        <f t="shared" si="68"/>
        <v>-1.9774492799999999</v>
      </c>
    </row>
    <row r="4372" spans="1:12" hidden="1" x14ac:dyDescent="0.7">
      <c r="A4372">
        <v>-1.373</v>
      </c>
      <c r="B4372">
        <v>-1.385</v>
      </c>
      <c r="C4372">
        <v>0.66649999999999998</v>
      </c>
      <c r="D4372">
        <v>-26.138999999999999</v>
      </c>
      <c r="E4372">
        <v>0.68030000000000002</v>
      </c>
      <c r="F4372">
        <v>-2.7490000000000001</v>
      </c>
      <c r="J4372">
        <v>0.68030000000000002</v>
      </c>
      <c r="K4372">
        <v>-2.7490000000000001</v>
      </c>
      <c r="L4372">
        <f t="shared" si="68"/>
        <v>-2.5065514900000001</v>
      </c>
    </row>
    <row r="4373" spans="1:12" hidden="1" x14ac:dyDescent="0.7">
      <c r="A4373">
        <v>-1.1672</v>
      </c>
      <c r="B4373">
        <v>-1.3282</v>
      </c>
      <c r="C4373">
        <v>0.65339999999999998</v>
      </c>
      <c r="D4373">
        <v>12.881</v>
      </c>
      <c r="E4373">
        <v>0.6391</v>
      </c>
      <c r="F4373">
        <v>-2.7490000000000001</v>
      </c>
      <c r="J4373">
        <v>0.6391</v>
      </c>
      <c r="K4373">
        <v>-2.7490000000000001</v>
      </c>
      <c r="L4373">
        <f t="shared" si="68"/>
        <v>-2.3604895300000002</v>
      </c>
    </row>
    <row r="4374" spans="1:12" hidden="1" x14ac:dyDescent="0.7">
      <c r="A4374">
        <v>-0.82120000000000004</v>
      </c>
      <c r="B4374">
        <v>-0.88800000000000001</v>
      </c>
      <c r="C4374">
        <v>0.52270000000000005</v>
      </c>
      <c r="D4374">
        <v>0</v>
      </c>
      <c r="E4374">
        <v>0.59789999999999999</v>
      </c>
      <c r="F4374">
        <v>-2.7490000000000001</v>
      </c>
      <c r="J4374">
        <v>0.59789999999999999</v>
      </c>
      <c r="K4374">
        <v>-2.7490000000000001</v>
      </c>
      <c r="L4374">
        <f t="shared" si="68"/>
        <v>-1.95262757</v>
      </c>
    </row>
    <row r="4375" spans="1:12" hidden="1" x14ac:dyDescent="0.7">
      <c r="A4375">
        <v>-0.87860000000000005</v>
      </c>
      <c r="B4375">
        <v>-1.1694</v>
      </c>
      <c r="C4375">
        <v>0.54890000000000005</v>
      </c>
      <c r="D4375">
        <v>-13.257999999999999</v>
      </c>
      <c r="E4375">
        <v>0.55659999999999998</v>
      </c>
      <c r="F4375">
        <v>-2.7490000000000001</v>
      </c>
      <c r="J4375">
        <v>0.55659999999999998</v>
      </c>
      <c r="K4375">
        <v>-2.7490000000000001</v>
      </c>
      <c r="L4375">
        <f t="shared" si="68"/>
        <v>-2.1072297799999999</v>
      </c>
    </row>
    <row r="4376" spans="1:12" hidden="1" x14ac:dyDescent="0.7">
      <c r="A4376">
        <v>-1.046</v>
      </c>
      <c r="B4376">
        <v>-0.86919999999999997</v>
      </c>
      <c r="C4376">
        <v>0.52270000000000005</v>
      </c>
      <c r="D4376">
        <v>-26.515999999999998</v>
      </c>
      <c r="E4376">
        <v>0.51539999999999997</v>
      </c>
      <c r="F4376">
        <v>-2.7490000000000001</v>
      </c>
      <c r="J4376">
        <v>0.51539999999999997</v>
      </c>
      <c r="K4376">
        <v>-2.7490000000000001</v>
      </c>
      <c r="L4376">
        <f t="shared" si="68"/>
        <v>-2.0260678199999997</v>
      </c>
    </row>
    <row r="4377" spans="1:12" hidden="1" x14ac:dyDescent="0.7">
      <c r="A4377">
        <v>-0.86560000000000004</v>
      </c>
      <c r="B4377">
        <v>-1.1541999999999999</v>
      </c>
      <c r="C4377">
        <v>0.40510000000000002</v>
      </c>
      <c r="D4377">
        <v>-13.257999999999999</v>
      </c>
      <c r="E4377">
        <v>0.39169999999999999</v>
      </c>
      <c r="F4377">
        <v>-2.7490000000000001</v>
      </c>
      <c r="J4377">
        <v>0.39169999999999999</v>
      </c>
      <c r="K4377">
        <v>-2.7490000000000001</v>
      </c>
      <c r="L4377">
        <f t="shared" si="68"/>
        <v>-2.0340461100000002</v>
      </c>
    </row>
    <row r="4378" spans="1:12" hidden="1" x14ac:dyDescent="0.7">
      <c r="A4378">
        <v>-0.94099999999999995</v>
      </c>
      <c r="B4378">
        <v>-0.78800000000000003</v>
      </c>
      <c r="C4378">
        <v>0.3659</v>
      </c>
      <c r="D4378">
        <v>-26.515999999999998</v>
      </c>
      <c r="E4378">
        <v>0.35039999999999999</v>
      </c>
      <c r="F4378">
        <v>-2.7490000000000001</v>
      </c>
      <c r="J4378">
        <v>0.35039999999999999</v>
      </c>
      <c r="K4378">
        <v>-2.7490000000000001</v>
      </c>
      <c r="L4378">
        <f t="shared" si="68"/>
        <v>-1.87384832</v>
      </c>
    </row>
    <row r="4379" spans="1:12" hidden="1" x14ac:dyDescent="0.7">
      <c r="A4379">
        <v>-0.86319999999999997</v>
      </c>
      <c r="B4379">
        <v>-1.0995999999999999</v>
      </c>
      <c r="C4379">
        <v>0.30049999999999999</v>
      </c>
      <c r="D4379">
        <v>26.138999999999999</v>
      </c>
      <c r="E4379">
        <v>0.30919999999999997</v>
      </c>
      <c r="F4379">
        <v>-2.7490000000000001</v>
      </c>
      <c r="J4379">
        <v>0.30919999999999997</v>
      </c>
      <c r="K4379">
        <v>-2.7490000000000001</v>
      </c>
      <c r="L4379">
        <f t="shared" si="68"/>
        <v>-1.9759863599999998</v>
      </c>
    </row>
    <row r="4380" spans="1:12" x14ac:dyDescent="0.7">
      <c r="A4380">
        <v>0.89039999999999997</v>
      </c>
      <c r="B4380">
        <v>1.7716000000000001</v>
      </c>
      <c r="C4380">
        <v>0</v>
      </c>
      <c r="D4380">
        <v>13.257999999999999</v>
      </c>
      <c r="E4380">
        <v>3.1899999999999998E-2</v>
      </c>
      <c r="F4380">
        <v>2.774</v>
      </c>
      <c r="J4380">
        <v>3.1899999999999998E-2</v>
      </c>
      <c r="K4380">
        <v>2.774</v>
      </c>
      <c r="L4380">
        <f t="shared" si="68"/>
        <v>0.43577022999999993</v>
      </c>
    </row>
    <row r="4381" spans="1:12" x14ac:dyDescent="0.7">
      <c r="A4381">
        <v>1.6528</v>
      </c>
      <c r="B4381">
        <v>1.7382</v>
      </c>
      <c r="C4381">
        <v>3.9199999999999999E-2</v>
      </c>
      <c r="D4381">
        <v>26.138999999999999</v>
      </c>
      <c r="E4381">
        <v>7.3499999999999996E-2</v>
      </c>
      <c r="F4381">
        <v>2.774</v>
      </c>
      <c r="J4381">
        <v>7.3499999999999996E-2</v>
      </c>
      <c r="K4381">
        <v>2.774</v>
      </c>
      <c r="L4381">
        <f t="shared" si="68"/>
        <v>0.78536494999999995</v>
      </c>
    </row>
    <row r="4382" spans="1:12" x14ac:dyDescent="0.7">
      <c r="A4382">
        <v>1.7242</v>
      </c>
      <c r="B4382">
        <v>2.1261999999999999</v>
      </c>
      <c r="C4382">
        <v>5.2200000000000003E-2</v>
      </c>
      <c r="D4382">
        <v>0</v>
      </c>
      <c r="E4382">
        <v>0.11509999999999999</v>
      </c>
      <c r="F4382">
        <v>2.774</v>
      </c>
      <c r="J4382">
        <v>0.11509999999999999</v>
      </c>
      <c r="K4382">
        <v>2.774</v>
      </c>
      <c r="L4382">
        <f t="shared" si="68"/>
        <v>1.0001596699999997</v>
      </c>
    </row>
    <row r="4383" spans="1:12" x14ac:dyDescent="0.7">
      <c r="A4383">
        <v>1.9470000000000001</v>
      </c>
      <c r="B4383">
        <v>2.1088</v>
      </c>
      <c r="C4383">
        <v>0.1176</v>
      </c>
      <c r="D4383">
        <v>26.138999999999999</v>
      </c>
      <c r="E4383">
        <v>0.15670000000000001</v>
      </c>
      <c r="F4383">
        <v>2.774</v>
      </c>
      <c r="J4383">
        <v>0.15670000000000001</v>
      </c>
      <c r="K4383">
        <v>2.774</v>
      </c>
      <c r="L4383">
        <f t="shared" si="68"/>
        <v>1.0879543899999997</v>
      </c>
    </row>
    <row r="4384" spans="1:12" x14ac:dyDescent="0.7">
      <c r="A4384">
        <v>2.3306</v>
      </c>
      <c r="B4384">
        <v>2.2964000000000002</v>
      </c>
      <c r="C4384">
        <v>0.15679999999999999</v>
      </c>
      <c r="D4384">
        <v>12.881</v>
      </c>
      <c r="E4384">
        <v>0.1983</v>
      </c>
      <c r="F4384">
        <v>2.774</v>
      </c>
      <c r="J4384">
        <v>0.1983</v>
      </c>
      <c r="K4384">
        <v>2.774</v>
      </c>
      <c r="L4384">
        <f t="shared" si="68"/>
        <v>1.3586491100000004</v>
      </c>
    </row>
    <row r="4385" spans="1:12" x14ac:dyDescent="0.7">
      <c r="A4385">
        <v>2.2631999999999999</v>
      </c>
      <c r="B4385">
        <v>1.8592</v>
      </c>
      <c r="C4385">
        <v>0.23519999999999999</v>
      </c>
      <c r="D4385">
        <v>26.138999999999999</v>
      </c>
      <c r="E4385">
        <v>0.2399</v>
      </c>
      <c r="F4385">
        <v>2.774</v>
      </c>
      <c r="J4385">
        <v>0.2399</v>
      </c>
      <c r="K4385">
        <v>2.774</v>
      </c>
      <c r="L4385">
        <f t="shared" si="68"/>
        <v>1.0914438299999998</v>
      </c>
    </row>
    <row r="4386" spans="1:12" x14ac:dyDescent="0.7">
      <c r="A4386">
        <v>2.3043999999999998</v>
      </c>
      <c r="B4386">
        <v>2.2429999999999999</v>
      </c>
      <c r="C4386">
        <v>0.27439999999999998</v>
      </c>
      <c r="D4386">
        <v>12.881</v>
      </c>
      <c r="E4386">
        <v>0.28149999999999997</v>
      </c>
      <c r="F4386">
        <v>2.774</v>
      </c>
      <c r="J4386">
        <v>0.28149999999999997</v>
      </c>
      <c r="K4386">
        <v>2.774</v>
      </c>
      <c r="L4386">
        <f t="shared" si="68"/>
        <v>1.2890385499999999</v>
      </c>
    </row>
    <row r="4387" spans="1:12" x14ac:dyDescent="0.7">
      <c r="A4387">
        <v>2.2033999999999998</v>
      </c>
      <c r="B4387">
        <v>2.0432000000000001</v>
      </c>
      <c r="C4387">
        <v>0.32669999999999999</v>
      </c>
      <c r="D4387">
        <v>26.138999999999999</v>
      </c>
      <c r="E4387">
        <v>0.3231</v>
      </c>
      <c r="F4387">
        <v>2.774</v>
      </c>
      <c r="J4387">
        <v>0.3231</v>
      </c>
      <c r="K4387">
        <v>2.774</v>
      </c>
      <c r="L4387">
        <f t="shared" si="68"/>
        <v>1.1237332699999998</v>
      </c>
    </row>
    <row r="4388" spans="1:12" x14ac:dyDescent="0.7">
      <c r="A4388">
        <v>2.2465999999999999</v>
      </c>
      <c r="B4388">
        <v>2.2505999999999999</v>
      </c>
      <c r="C4388">
        <v>0.33979999999999999</v>
      </c>
      <c r="D4388">
        <v>0</v>
      </c>
      <c r="E4388">
        <v>0.36470000000000002</v>
      </c>
      <c r="F4388">
        <v>2.774</v>
      </c>
      <c r="J4388">
        <v>0.36470000000000002</v>
      </c>
      <c r="K4388">
        <v>2.774</v>
      </c>
      <c r="L4388">
        <f t="shared" si="68"/>
        <v>1.2341279899999997</v>
      </c>
    </row>
    <row r="4389" spans="1:12" x14ac:dyDescent="0.7">
      <c r="A4389">
        <v>2.3578000000000001</v>
      </c>
      <c r="B4389">
        <v>2.1545999999999998</v>
      </c>
      <c r="C4389">
        <v>0.39200000000000002</v>
      </c>
      <c r="D4389">
        <v>0</v>
      </c>
      <c r="E4389">
        <v>0.40629999999999999</v>
      </c>
      <c r="F4389">
        <v>2.774</v>
      </c>
      <c r="J4389">
        <v>0.40629999999999999</v>
      </c>
      <c r="K4389">
        <v>2.774</v>
      </c>
      <c r="L4389">
        <f t="shared" si="68"/>
        <v>1.2268227099999998</v>
      </c>
    </row>
    <row r="4390" spans="1:12" x14ac:dyDescent="0.7">
      <c r="A4390">
        <v>2.1665999999999999</v>
      </c>
      <c r="B4390">
        <v>2.0653999999999999</v>
      </c>
      <c r="C4390">
        <v>0.47049999999999997</v>
      </c>
      <c r="D4390">
        <v>26.138999999999999</v>
      </c>
      <c r="E4390">
        <v>0.44800000000000001</v>
      </c>
      <c r="F4390">
        <v>2.774</v>
      </c>
      <c r="J4390">
        <v>0.44800000000000001</v>
      </c>
      <c r="K4390">
        <v>2.774</v>
      </c>
      <c r="L4390">
        <f t="shared" si="68"/>
        <v>1.0716815999999996</v>
      </c>
    </row>
    <row r="4391" spans="1:12" x14ac:dyDescent="0.7">
      <c r="A4391">
        <v>1.9932000000000001</v>
      </c>
      <c r="B4391">
        <v>1.8446</v>
      </c>
      <c r="C4391">
        <v>0.57499999999999996</v>
      </c>
      <c r="D4391">
        <v>-26.515999999999998</v>
      </c>
      <c r="E4391">
        <v>0.48959999999999998</v>
      </c>
      <c r="F4391">
        <v>2.774</v>
      </c>
      <c r="J4391">
        <v>0.48959999999999998</v>
      </c>
      <c r="K4391">
        <v>2.774</v>
      </c>
      <c r="L4391">
        <f t="shared" si="68"/>
        <v>0.85967631999999994</v>
      </c>
    </row>
    <row r="4392" spans="1:12" x14ac:dyDescent="0.7">
      <c r="A4392">
        <v>2.1981999999999999</v>
      </c>
      <c r="B4392">
        <v>1.9206000000000001</v>
      </c>
      <c r="C4392">
        <v>0.53580000000000005</v>
      </c>
      <c r="D4392">
        <v>0</v>
      </c>
      <c r="E4392">
        <v>0.53120000000000001</v>
      </c>
      <c r="F4392">
        <v>2.774</v>
      </c>
      <c r="J4392">
        <v>0.53120000000000001</v>
      </c>
      <c r="K4392">
        <v>2.774</v>
      </c>
      <c r="L4392">
        <f t="shared" si="68"/>
        <v>0.98527103999999999</v>
      </c>
    </row>
    <row r="4393" spans="1:12" x14ac:dyDescent="0.7">
      <c r="A4393">
        <v>2.4893999999999998</v>
      </c>
      <c r="B4393">
        <v>2.161</v>
      </c>
      <c r="C4393">
        <v>0.61419999999999997</v>
      </c>
      <c r="D4393">
        <v>25.762</v>
      </c>
      <c r="E4393">
        <v>0.57279999999999998</v>
      </c>
      <c r="F4393">
        <v>2.774</v>
      </c>
      <c r="J4393">
        <v>0.57279999999999998</v>
      </c>
      <c r="K4393">
        <v>2.774</v>
      </c>
      <c r="L4393">
        <f t="shared" si="68"/>
        <v>1.2361657599999998</v>
      </c>
    </row>
    <row r="4394" spans="1:12" x14ac:dyDescent="0.7">
      <c r="A4394">
        <v>1.9234</v>
      </c>
      <c r="B4394">
        <v>1.742</v>
      </c>
      <c r="C4394">
        <v>0.67959999999999998</v>
      </c>
      <c r="D4394">
        <v>-13.257999999999999</v>
      </c>
      <c r="E4394">
        <v>0.61439999999999995</v>
      </c>
      <c r="F4394">
        <v>2.774</v>
      </c>
      <c r="J4394">
        <v>0.61439999999999995</v>
      </c>
      <c r="K4394">
        <v>2.774</v>
      </c>
      <c r="L4394">
        <f t="shared" si="68"/>
        <v>0.72876048000000004</v>
      </c>
    </row>
    <row r="4395" spans="1:12" x14ac:dyDescent="0.7">
      <c r="A4395">
        <v>2.2016</v>
      </c>
      <c r="B4395">
        <v>2.0592000000000001</v>
      </c>
      <c r="C4395">
        <v>0.65339999999999998</v>
      </c>
      <c r="D4395">
        <v>26.138999999999999</v>
      </c>
      <c r="E4395">
        <v>0.65600000000000003</v>
      </c>
      <c r="F4395">
        <v>2.774</v>
      </c>
      <c r="J4395">
        <v>0.65600000000000003</v>
      </c>
      <c r="K4395">
        <v>2.774</v>
      </c>
      <c r="L4395">
        <f t="shared" si="68"/>
        <v>1.0115551999999999</v>
      </c>
    </row>
    <row r="4396" spans="1:12" x14ac:dyDescent="0.7">
      <c r="A4396">
        <v>2.2366000000000001</v>
      </c>
      <c r="B4396">
        <v>2.1671999999999998</v>
      </c>
      <c r="C4396">
        <v>0.69259999999999999</v>
      </c>
      <c r="D4396">
        <v>26.138999999999999</v>
      </c>
      <c r="E4396">
        <v>0.6976</v>
      </c>
      <c r="F4396">
        <v>2.774</v>
      </c>
      <c r="J4396">
        <v>0.6976</v>
      </c>
      <c r="K4396">
        <v>2.774</v>
      </c>
      <c r="L4396">
        <f t="shared" si="68"/>
        <v>1.0681499200000002</v>
      </c>
    </row>
    <row r="4397" spans="1:12" x14ac:dyDescent="0.7">
      <c r="A4397">
        <v>2.1046</v>
      </c>
      <c r="B4397">
        <v>2.2227999999999999</v>
      </c>
      <c r="C4397">
        <v>0.75800000000000001</v>
      </c>
      <c r="D4397">
        <v>12.881</v>
      </c>
      <c r="E4397">
        <v>0.73919999999999997</v>
      </c>
      <c r="F4397">
        <v>2.774</v>
      </c>
      <c r="J4397">
        <v>0.73919999999999997</v>
      </c>
      <c r="K4397">
        <v>2.774</v>
      </c>
      <c r="L4397">
        <f t="shared" si="68"/>
        <v>1.0150446399999999</v>
      </c>
    </row>
    <row r="4398" spans="1:12" x14ac:dyDescent="0.7">
      <c r="A4398">
        <v>2.6966000000000001</v>
      </c>
      <c r="B4398">
        <v>2.4556</v>
      </c>
      <c r="C4398">
        <v>0.77110000000000001</v>
      </c>
      <c r="D4398">
        <v>-0.377</v>
      </c>
      <c r="E4398">
        <v>0.78080000000000005</v>
      </c>
      <c r="F4398">
        <v>2.774</v>
      </c>
      <c r="J4398">
        <v>0.78080000000000005</v>
      </c>
      <c r="K4398">
        <v>2.774</v>
      </c>
      <c r="L4398">
        <f t="shared" si="68"/>
        <v>1.4125393600000002</v>
      </c>
    </row>
    <row r="4399" spans="1:12" x14ac:dyDescent="0.7">
      <c r="A4399">
        <v>1.8226</v>
      </c>
      <c r="B4399">
        <v>1.6035999999999999</v>
      </c>
      <c r="C4399">
        <v>0.91479999999999995</v>
      </c>
      <c r="D4399">
        <v>12.881</v>
      </c>
      <c r="E4399">
        <v>0.82240000000000002</v>
      </c>
      <c r="F4399">
        <v>2.774</v>
      </c>
      <c r="J4399">
        <v>0.82240000000000002</v>
      </c>
      <c r="K4399">
        <v>2.774</v>
      </c>
      <c r="L4399">
        <f t="shared" si="68"/>
        <v>0.53463407999999979</v>
      </c>
    </row>
    <row r="4400" spans="1:12" x14ac:dyDescent="0.7">
      <c r="A4400">
        <v>2.8142</v>
      </c>
      <c r="B4400">
        <v>2.6636000000000002</v>
      </c>
      <c r="C4400">
        <v>0.90169999999999995</v>
      </c>
      <c r="D4400">
        <v>25.385000000000002</v>
      </c>
      <c r="E4400">
        <v>0.86409999999999998</v>
      </c>
      <c r="F4400">
        <v>2.774</v>
      </c>
      <c r="J4400">
        <v>0.86409999999999998</v>
      </c>
      <c r="K4400">
        <v>2.774</v>
      </c>
      <c r="L4400">
        <f t="shared" si="68"/>
        <v>1.5454929700000002</v>
      </c>
    </row>
    <row r="4401" spans="1:12" x14ac:dyDescent="0.7">
      <c r="A4401">
        <v>1.8804000000000001</v>
      </c>
      <c r="B4401">
        <v>2.0964</v>
      </c>
      <c r="C4401">
        <v>1.0063</v>
      </c>
      <c r="D4401">
        <v>-13.635</v>
      </c>
      <c r="E4401">
        <v>0.90569999999999995</v>
      </c>
      <c r="F4401">
        <v>2.774</v>
      </c>
      <c r="J4401">
        <v>0.90569999999999995</v>
      </c>
      <c r="K4401">
        <v>2.774</v>
      </c>
      <c r="L4401">
        <f t="shared" si="68"/>
        <v>0.78008769</v>
      </c>
    </row>
    <row r="4402" spans="1:12" x14ac:dyDescent="0.7">
      <c r="A4402">
        <v>2.4605999999999999</v>
      </c>
      <c r="B4402">
        <v>2.3837999999999999</v>
      </c>
      <c r="C4402">
        <v>0.95399999999999996</v>
      </c>
      <c r="D4402">
        <v>-0.377</v>
      </c>
      <c r="E4402">
        <v>0.94730000000000003</v>
      </c>
      <c r="F4402">
        <v>2.774</v>
      </c>
      <c r="J4402">
        <v>0.94730000000000003</v>
      </c>
      <c r="K4402">
        <v>2.774</v>
      </c>
      <c r="L4402">
        <f t="shared" si="68"/>
        <v>1.1989824100000002</v>
      </c>
    </row>
    <row r="4403" spans="1:12" x14ac:dyDescent="0.7">
      <c r="A4403">
        <v>1.9807999999999999</v>
      </c>
      <c r="B4403">
        <v>1.7734000000000001</v>
      </c>
      <c r="C4403">
        <v>1.0324</v>
      </c>
      <c r="D4403">
        <v>26.138999999999999</v>
      </c>
      <c r="E4403">
        <v>0.9889</v>
      </c>
      <c r="F4403">
        <v>2.774</v>
      </c>
      <c r="J4403">
        <v>0.9889</v>
      </c>
      <c r="K4403">
        <v>2.774</v>
      </c>
      <c r="L4403">
        <f t="shared" si="68"/>
        <v>0.63897713</v>
      </c>
    </row>
    <row r="4404" spans="1:12" x14ac:dyDescent="0.7">
      <c r="A4404">
        <v>2.3466</v>
      </c>
      <c r="B4404">
        <v>1.9139999999999999</v>
      </c>
      <c r="C4404">
        <v>1.0847</v>
      </c>
      <c r="D4404">
        <v>-0.378</v>
      </c>
      <c r="E4404">
        <v>1.0305</v>
      </c>
      <c r="F4404">
        <v>2.774</v>
      </c>
      <c r="J4404">
        <v>1.0305</v>
      </c>
      <c r="K4404">
        <v>2.774</v>
      </c>
      <c r="L4404">
        <f t="shared" si="68"/>
        <v>0.87727185000000008</v>
      </c>
    </row>
    <row r="4405" spans="1:12" x14ac:dyDescent="0.7">
      <c r="A4405">
        <v>2.2033999999999998</v>
      </c>
      <c r="B4405">
        <v>1.9168000000000001</v>
      </c>
      <c r="C4405">
        <v>1.0978000000000001</v>
      </c>
      <c r="D4405">
        <v>-13.257999999999999</v>
      </c>
      <c r="E4405">
        <v>1.0721000000000001</v>
      </c>
      <c r="F4405">
        <v>2.774</v>
      </c>
      <c r="J4405">
        <v>1.0721000000000001</v>
      </c>
      <c r="K4405">
        <v>2.774</v>
      </c>
      <c r="L4405">
        <f t="shared" si="68"/>
        <v>0.79216656999999979</v>
      </c>
    </row>
    <row r="4406" spans="1:12" x14ac:dyDescent="0.7">
      <c r="A4406">
        <v>2.2719999999999998</v>
      </c>
      <c r="B4406">
        <v>2.2782</v>
      </c>
      <c r="C4406">
        <v>1.2154</v>
      </c>
      <c r="D4406">
        <v>-0.754</v>
      </c>
      <c r="E4406">
        <v>1.1136999999999999</v>
      </c>
      <c r="F4406">
        <v>2.774</v>
      </c>
      <c r="J4406">
        <v>1.1136999999999999</v>
      </c>
      <c r="K4406">
        <v>2.774</v>
      </c>
      <c r="L4406">
        <f t="shared" si="68"/>
        <v>0.99226129000000007</v>
      </c>
    </row>
    <row r="4407" spans="1:12" x14ac:dyDescent="0.7">
      <c r="A4407">
        <v>2.5564</v>
      </c>
      <c r="B4407">
        <v>2.1751999999999998</v>
      </c>
      <c r="C4407">
        <v>1.137</v>
      </c>
      <c r="D4407">
        <v>-13.257999999999999</v>
      </c>
      <c r="E4407">
        <v>1.1553</v>
      </c>
      <c r="F4407">
        <v>2.774</v>
      </c>
      <c r="J4407">
        <v>1.1553</v>
      </c>
      <c r="K4407">
        <v>2.774</v>
      </c>
      <c r="L4407">
        <f t="shared" si="68"/>
        <v>1.0680560100000001</v>
      </c>
    </row>
    <row r="4408" spans="1:12" x14ac:dyDescent="0.7">
      <c r="A4408">
        <v>1.7612000000000001</v>
      </c>
      <c r="B4408">
        <v>2.0935999999999999</v>
      </c>
      <c r="C4408">
        <v>1.2284999999999999</v>
      </c>
      <c r="D4408">
        <v>26.138999999999999</v>
      </c>
      <c r="E4408">
        <v>1.1969000000000001</v>
      </c>
      <c r="F4408">
        <v>2.774</v>
      </c>
      <c r="J4408">
        <v>1.1969000000000001</v>
      </c>
      <c r="K4408">
        <v>2.774</v>
      </c>
      <c r="L4408">
        <f t="shared" si="68"/>
        <v>0.61475072999999991</v>
      </c>
    </row>
    <row r="4409" spans="1:12" x14ac:dyDescent="0.7">
      <c r="A4409">
        <v>1.9836</v>
      </c>
      <c r="B4409">
        <v>1.3942000000000001</v>
      </c>
      <c r="C4409">
        <v>1.32</v>
      </c>
      <c r="D4409">
        <v>-13.257999999999999</v>
      </c>
      <c r="E4409">
        <v>1.2384999999999999</v>
      </c>
      <c r="F4409">
        <v>2.774</v>
      </c>
      <c r="J4409">
        <v>1.2384999999999999</v>
      </c>
      <c r="K4409">
        <v>2.774</v>
      </c>
      <c r="L4409">
        <f t="shared" si="68"/>
        <v>0.36134545000000018</v>
      </c>
    </row>
    <row r="4410" spans="1:12" x14ac:dyDescent="0.7">
      <c r="A4410">
        <v>2.7618</v>
      </c>
      <c r="B4410">
        <v>2.6869999999999998</v>
      </c>
      <c r="C4410">
        <v>1.3069</v>
      </c>
      <c r="D4410">
        <v>-0.754</v>
      </c>
      <c r="E4410">
        <v>1.2802</v>
      </c>
      <c r="F4410">
        <v>2.774</v>
      </c>
      <c r="J4410">
        <v>1.2802</v>
      </c>
      <c r="K4410">
        <v>2.774</v>
      </c>
      <c r="L4410">
        <f t="shared" si="68"/>
        <v>1.3819043400000002</v>
      </c>
    </row>
    <row r="4411" spans="1:12" x14ac:dyDescent="0.7">
      <c r="A4411">
        <v>2.3380000000000001</v>
      </c>
      <c r="B4411">
        <v>2.3772000000000002</v>
      </c>
      <c r="C4411">
        <v>1.3461000000000001</v>
      </c>
      <c r="D4411">
        <v>25.762</v>
      </c>
      <c r="E4411">
        <v>1.3218000000000001</v>
      </c>
      <c r="F4411">
        <v>2.774</v>
      </c>
      <c r="J4411">
        <v>1.3218000000000001</v>
      </c>
      <c r="K4411">
        <v>2.774</v>
      </c>
      <c r="L4411">
        <f t="shared" si="68"/>
        <v>1.0001990600000001</v>
      </c>
    </row>
    <row r="4412" spans="1:12" hidden="1" x14ac:dyDescent="0.7">
      <c r="A4412">
        <v>1.1004</v>
      </c>
      <c r="B4412">
        <v>0.60440000000000005</v>
      </c>
      <c r="C4412">
        <v>1.4115</v>
      </c>
      <c r="D4412">
        <v>-0.378</v>
      </c>
      <c r="E4412">
        <v>1.2857000000000001</v>
      </c>
      <c r="F4412">
        <v>-2.774</v>
      </c>
      <c r="J4412">
        <v>1.2857000000000001</v>
      </c>
      <c r="K4412">
        <v>-2.774</v>
      </c>
      <c r="L4412">
        <f t="shared" si="68"/>
        <v>-0.49206631000000001</v>
      </c>
    </row>
    <row r="4413" spans="1:12" hidden="1" x14ac:dyDescent="0.7">
      <c r="A4413">
        <v>1.1677999999999999</v>
      </c>
      <c r="B4413">
        <v>0.82040000000000002</v>
      </c>
      <c r="C4413">
        <v>1.3592</v>
      </c>
      <c r="D4413">
        <v>-13.635</v>
      </c>
      <c r="E4413">
        <v>1.2441</v>
      </c>
      <c r="F4413">
        <v>-2.774</v>
      </c>
      <c r="J4413">
        <v>1.2441</v>
      </c>
      <c r="K4413">
        <v>-2.774</v>
      </c>
      <c r="L4413">
        <f t="shared" si="68"/>
        <v>-0.33546103000000005</v>
      </c>
    </row>
    <row r="4414" spans="1:12" hidden="1" x14ac:dyDescent="0.7">
      <c r="A4414">
        <v>1.2722</v>
      </c>
      <c r="B4414">
        <v>0.77339999999999998</v>
      </c>
      <c r="C4414">
        <v>1.2677</v>
      </c>
      <c r="D4414">
        <v>25.762</v>
      </c>
      <c r="E4414">
        <v>1.2024999999999999</v>
      </c>
      <c r="F4414">
        <v>-2.774</v>
      </c>
      <c r="J4414">
        <v>1.2024999999999999</v>
      </c>
      <c r="K4414">
        <v>-2.774</v>
      </c>
      <c r="L4414">
        <f t="shared" si="68"/>
        <v>-0.29185575000000008</v>
      </c>
    </row>
    <row r="4415" spans="1:12" hidden="1" x14ac:dyDescent="0.7">
      <c r="A4415">
        <v>0.18959999999999999</v>
      </c>
      <c r="B4415">
        <v>-0.30959999999999999</v>
      </c>
      <c r="C4415">
        <v>1.333</v>
      </c>
      <c r="D4415">
        <v>-0.377</v>
      </c>
      <c r="E4415">
        <v>1.1609</v>
      </c>
      <c r="F4415">
        <v>-2.774</v>
      </c>
      <c r="J4415">
        <v>1.1609</v>
      </c>
      <c r="K4415">
        <v>-2.774</v>
      </c>
      <c r="L4415">
        <f t="shared" si="68"/>
        <v>-1.35975047</v>
      </c>
    </row>
    <row r="4416" spans="1:12" hidden="1" x14ac:dyDescent="0.7">
      <c r="A4416">
        <v>-0.43</v>
      </c>
      <c r="B4416">
        <v>-0.62939999999999996</v>
      </c>
      <c r="C4416">
        <v>1.3069</v>
      </c>
      <c r="D4416">
        <v>-26.515999999999998</v>
      </c>
      <c r="E4416">
        <v>1.1193</v>
      </c>
      <c r="F4416">
        <v>-2.774</v>
      </c>
      <c r="J4416">
        <v>1.1193</v>
      </c>
      <c r="K4416">
        <v>-2.774</v>
      </c>
      <c r="L4416">
        <f t="shared" si="68"/>
        <v>-1.81454519</v>
      </c>
    </row>
    <row r="4417" spans="1:12" hidden="1" x14ac:dyDescent="0.7">
      <c r="A4417">
        <v>-0.6724</v>
      </c>
      <c r="B4417">
        <v>-0.749</v>
      </c>
      <c r="C4417">
        <v>1.2416</v>
      </c>
      <c r="D4417">
        <v>-26.515999999999998</v>
      </c>
      <c r="E4417">
        <v>1.0775999999999999</v>
      </c>
      <c r="F4417">
        <v>-2.774</v>
      </c>
      <c r="J4417">
        <v>1.0775999999999999</v>
      </c>
      <c r="K4417">
        <v>-2.774</v>
      </c>
      <c r="L4417">
        <f t="shared" si="68"/>
        <v>-1.98060408</v>
      </c>
    </row>
    <row r="4418" spans="1:12" hidden="1" x14ac:dyDescent="0.7">
      <c r="A4418">
        <v>-1.0488</v>
      </c>
      <c r="B4418">
        <v>-0.9214</v>
      </c>
      <c r="C4418">
        <v>1.1631</v>
      </c>
      <c r="D4418">
        <v>12.881</v>
      </c>
      <c r="E4418">
        <v>1.036</v>
      </c>
      <c r="F4418">
        <v>-2.774</v>
      </c>
      <c r="J4418">
        <v>1.036</v>
      </c>
      <c r="K4418">
        <v>-2.774</v>
      </c>
      <c r="L4418">
        <f t="shared" ref="L4418:L4481" si="69">(A4418/2+B4418/2) - (0.8838 + 0.3583*J4418)</f>
        <v>-2.2400988000000002</v>
      </c>
    </row>
    <row r="4419" spans="1:12" hidden="1" x14ac:dyDescent="0.7">
      <c r="A4419">
        <v>-0.83540000000000003</v>
      </c>
      <c r="B4419">
        <v>-0.53620000000000001</v>
      </c>
      <c r="C4419">
        <v>1.0194000000000001</v>
      </c>
      <c r="D4419">
        <v>-13.259</v>
      </c>
      <c r="E4419">
        <v>0.99439999999999995</v>
      </c>
      <c r="F4419">
        <v>-2.774</v>
      </c>
      <c r="J4419">
        <v>0.99439999999999995</v>
      </c>
      <c r="K4419">
        <v>-2.774</v>
      </c>
      <c r="L4419">
        <f t="shared" si="69"/>
        <v>-1.92589352</v>
      </c>
    </row>
    <row r="4420" spans="1:12" hidden="1" x14ac:dyDescent="0.7">
      <c r="A4420">
        <v>-0.59099999999999997</v>
      </c>
      <c r="B4420">
        <v>-0.70320000000000005</v>
      </c>
      <c r="C4420">
        <v>1.0063</v>
      </c>
      <c r="D4420">
        <v>25.762</v>
      </c>
      <c r="E4420">
        <v>0.95279999999999998</v>
      </c>
      <c r="F4420">
        <v>-2.774</v>
      </c>
      <c r="J4420">
        <v>0.95279999999999998</v>
      </c>
      <c r="K4420">
        <v>-2.774</v>
      </c>
      <c r="L4420">
        <f t="shared" si="69"/>
        <v>-1.87228824</v>
      </c>
    </row>
    <row r="4421" spans="1:12" hidden="1" x14ac:dyDescent="0.7">
      <c r="A4421">
        <v>-1.7056</v>
      </c>
      <c r="B4421">
        <v>-1.5342</v>
      </c>
      <c r="C4421">
        <v>1.0847</v>
      </c>
      <c r="D4421">
        <v>25.760999999999999</v>
      </c>
      <c r="E4421">
        <v>0.91120000000000001</v>
      </c>
      <c r="F4421">
        <v>-2.774</v>
      </c>
      <c r="J4421">
        <v>0.91120000000000001</v>
      </c>
      <c r="K4421">
        <v>-2.774</v>
      </c>
      <c r="L4421">
        <f t="shared" si="69"/>
        <v>-2.8301829600000001</v>
      </c>
    </row>
    <row r="4422" spans="1:12" hidden="1" x14ac:dyDescent="0.7">
      <c r="A4422">
        <v>-1.123</v>
      </c>
      <c r="B4422">
        <v>-1.4782</v>
      </c>
      <c r="C4422">
        <v>0.95399999999999996</v>
      </c>
      <c r="D4422">
        <v>-0.377</v>
      </c>
      <c r="E4422">
        <v>0.86960000000000004</v>
      </c>
      <c r="F4422">
        <v>-2.774</v>
      </c>
      <c r="J4422">
        <v>0.86960000000000004</v>
      </c>
      <c r="K4422">
        <v>-2.774</v>
      </c>
      <c r="L4422">
        <f t="shared" si="69"/>
        <v>-2.4959776800000002</v>
      </c>
    </row>
    <row r="4423" spans="1:12" hidden="1" x14ac:dyDescent="0.7">
      <c r="A4423">
        <v>-1.5551999999999999</v>
      </c>
      <c r="B4423">
        <v>-1.3346</v>
      </c>
      <c r="C4423">
        <v>0.87560000000000004</v>
      </c>
      <c r="D4423">
        <v>-13.257999999999999</v>
      </c>
      <c r="E4423">
        <v>0.82799999999999996</v>
      </c>
      <c r="F4423">
        <v>-2.774</v>
      </c>
      <c r="J4423">
        <v>0.82799999999999996</v>
      </c>
      <c r="K4423">
        <v>-2.774</v>
      </c>
      <c r="L4423">
        <f t="shared" si="69"/>
        <v>-2.6253723999999998</v>
      </c>
    </row>
    <row r="4424" spans="1:12" hidden="1" x14ac:dyDescent="0.7">
      <c r="A4424">
        <v>-1.0152000000000001</v>
      </c>
      <c r="B4424">
        <v>-1.5553999999999999</v>
      </c>
      <c r="C4424">
        <v>0.79720000000000002</v>
      </c>
      <c r="D4424">
        <v>-13.257999999999999</v>
      </c>
      <c r="E4424">
        <v>0.78639999999999999</v>
      </c>
      <c r="F4424">
        <v>-2.774</v>
      </c>
      <c r="J4424">
        <v>0.78639999999999999</v>
      </c>
      <c r="K4424">
        <v>-2.774</v>
      </c>
      <c r="L4424">
        <f t="shared" si="69"/>
        <v>-2.4508671199999998</v>
      </c>
    </row>
    <row r="4425" spans="1:12" hidden="1" x14ac:dyDescent="0.7">
      <c r="A4425">
        <v>-1.8298000000000001</v>
      </c>
      <c r="B4425">
        <v>-1.5289999999999999</v>
      </c>
      <c r="C4425">
        <v>0.83640000000000003</v>
      </c>
      <c r="D4425">
        <v>-26.515999999999998</v>
      </c>
      <c r="E4425">
        <v>0.74480000000000002</v>
      </c>
      <c r="F4425">
        <v>-2.774</v>
      </c>
      <c r="J4425">
        <v>0.74480000000000002</v>
      </c>
      <c r="K4425">
        <v>-2.774</v>
      </c>
      <c r="L4425">
        <f t="shared" si="69"/>
        <v>-2.8300618399999999</v>
      </c>
    </row>
    <row r="4426" spans="1:12" hidden="1" x14ac:dyDescent="0.7">
      <c r="A4426">
        <v>-0.44379999999999997</v>
      </c>
      <c r="B4426">
        <v>-0.7954</v>
      </c>
      <c r="C4426">
        <v>0.60109999999999997</v>
      </c>
      <c r="D4426">
        <v>-13.257999999999999</v>
      </c>
      <c r="E4426">
        <v>0.70320000000000005</v>
      </c>
      <c r="F4426">
        <v>-2.774</v>
      </c>
      <c r="J4426">
        <v>0.70320000000000005</v>
      </c>
      <c r="K4426">
        <v>-2.774</v>
      </c>
      <c r="L4426">
        <f t="shared" si="69"/>
        <v>-1.7553565599999998</v>
      </c>
    </row>
    <row r="4427" spans="1:12" hidden="1" x14ac:dyDescent="0.7">
      <c r="A4427">
        <v>-1.1474</v>
      </c>
      <c r="B4427">
        <v>-1.0891999999999999</v>
      </c>
      <c r="C4427">
        <v>0.64039999999999997</v>
      </c>
      <c r="D4427">
        <v>-13.257999999999999</v>
      </c>
      <c r="E4427">
        <v>0.66149999999999998</v>
      </c>
      <c r="F4427">
        <v>-2.774</v>
      </c>
      <c r="J4427">
        <v>0.66149999999999998</v>
      </c>
      <c r="K4427">
        <v>-2.774</v>
      </c>
      <c r="L4427">
        <f t="shared" si="69"/>
        <v>-2.2391154499999999</v>
      </c>
    </row>
    <row r="4428" spans="1:12" hidden="1" x14ac:dyDescent="0.7">
      <c r="A4428">
        <v>-0.91039999999999999</v>
      </c>
      <c r="B4428">
        <v>-1.1870000000000001</v>
      </c>
      <c r="C4428">
        <v>0.60109999999999997</v>
      </c>
      <c r="D4428">
        <v>12.881</v>
      </c>
      <c r="E4428">
        <v>0.61990000000000001</v>
      </c>
      <c r="F4428">
        <v>-2.774</v>
      </c>
      <c r="J4428">
        <v>0.61990000000000001</v>
      </c>
      <c r="K4428">
        <v>-2.774</v>
      </c>
      <c r="L4428">
        <f t="shared" si="69"/>
        <v>-2.1546101699999998</v>
      </c>
    </row>
    <row r="4429" spans="1:12" hidden="1" x14ac:dyDescent="0.7">
      <c r="A4429">
        <v>-1.1126</v>
      </c>
      <c r="B4429">
        <v>-1.0012000000000001</v>
      </c>
      <c r="C4429">
        <v>0.56189999999999996</v>
      </c>
      <c r="D4429">
        <v>-13.257999999999999</v>
      </c>
      <c r="E4429">
        <v>0.57830000000000004</v>
      </c>
      <c r="F4429">
        <v>-2.774</v>
      </c>
      <c r="J4429">
        <v>0.57830000000000004</v>
      </c>
      <c r="K4429">
        <v>-2.774</v>
      </c>
      <c r="L4429">
        <f t="shared" si="69"/>
        <v>-2.1479048900000004</v>
      </c>
    </row>
    <row r="4430" spans="1:12" hidden="1" x14ac:dyDescent="0.7">
      <c r="A4430">
        <v>-0.89580000000000004</v>
      </c>
      <c r="B4430">
        <v>-1.1232</v>
      </c>
      <c r="C4430">
        <v>0.53580000000000005</v>
      </c>
      <c r="D4430">
        <v>12.881</v>
      </c>
      <c r="E4430">
        <v>0.53669999999999995</v>
      </c>
      <c r="F4430">
        <v>-2.774</v>
      </c>
      <c r="J4430">
        <v>0.53669999999999995</v>
      </c>
      <c r="K4430">
        <v>-2.774</v>
      </c>
      <c r="L4430">
        <f t="shared" si="69"/>
        <v>-2.08559961</v>
      </c>
    </row>
    <row r="4431" spans="1:12" hidden="1" x14ac:dyDescent="0.7">
      <c r="A4431">
        <v>-1.0838000000000001</v>
      </c>
      <c r="B4431">
        <v>-1.111</v>
      </c>
      <c r="C4431">
        <v>0.47049999999999997</v>
      </c>
      <c r="D4431">
        <v>0</v>
      </c>
      <c r="E4431">
        <v>0.49509999999999998</v>
      </c>
      <c r="F4431">
        <v>-2.774</v>
      </c>
      <c r="J4431">
        <v>0.49509999999999998</v>
      </c>
      <c r="K4431">
        <v>-2.774</v>
      </c>
      <c r="L4431">
        <f t="shared" si="69"/>
        <v>-2.1585943299999997</v>
      </c>
    </row>
    <row r="4432" spans="1:12" hidden="1" x14ac:dyDescent="0.7">
      <c r="A4432">
        <v>-1.0207999999999999</v>
      </c>
      <c r="B4432">
        <v>-0.83919999999999995</v>
      </c>
      <c r="C4432">
        <v>0.40510000000000002</v>
      </c>
      <c r="D4432">
        <v>0</v>
      </c>
      <c r="E4432">
        <v>0.45350000000000001</v>
      </c>
      <c r="F4432">
        <v>-2.774</v>
      </c>
      <c r="J4432">
        <v>0.45350000000000001</v>
      </c>
      <c r="K4432">
        <v>-2.774</v>
      </c>
      <c r="L4432">
        <f t="shared" si="69"/>
        <v>-1.9762890499999999</v>
      </c>
    </row>
    <row r="4433" spans="1:12" hidden="1" x14ac:dyDescent="0.7">
      <c r="A4433">
        <v>-0.71579999999999999</v>
      </c>
      <c r="B4433">
        <v>-1.1752</v>
      </c>
      <c r="C4433">
        <v>0.39200000000000002</v>
      </c>
      <c r="D4433">
        <v>26.138999999999999</v>
      </c>
      <c r="E4433">
        <v>0.41189999999999999</v>
      </c>
      <c r="F4433">
        <v>-2.774</v>
      </c>
      <c r="J4433">
        <v>0.41189999999999999</v>
      </c>
      <c r="K4433">
        <v>-2.774</v>
      </c>
      <c r="L4433">
        <f t="shared" si="69"/>
        <v>-1.9768837700000002</v>
      </c>
    </row>
    <row r="4434" spans="1:12" hidden="1" x14ac:dyDescent="0.7">
      <c r="A4434">
        <v>-0.86799999999999999</v>
      </c>
      <c r="B4434">
        <v>-1.1448</v>
      </c>
      <c r="C4434">
        <v>0.3528</v>
      </c>
      <c r="D4434">
        <v>0</v>
      </c>
      <c r="E4434">
        <v>0.37030000000000002</v>
      </c>
      <c r="F4434">
        <v>-2.774</v>
      </c>
      <c r="J4434">
        <v>0.37030000000000002</v>
      </c>
      <c r="K4434">
        <v>-2.774</v>
      </c>
      <c r="L4434">
        <f t="shared" si="69"/>
        <v>-2.0228784900000001</v>
      </c>
    </row>
    <row r="4435" spans="1:12" hidden="1" x14ac:dyDescent="0.7">
      <c r="A4435">
        <v>-1.0471999999999999</v>
      </c>
      <c r="B4435">
        <v>-0.97319999999999995</v>
      </c>
      <c r="C4435">
        <v>0.3528</v>
      </c>
      <c r="D4435">
        <v>12.881</v>
      </c>
      <c r="E4435">
        <v>0.32869999999999999</v>
      </c>
      <c r="F4435">
        <v>-2.774</v>
      </c>
      <c r="J4435">
        <v>0.32869999999999999</v>
      </c>
      <c r="K4435">
        <v>-2.774</v>
      </c>
      <c r="L4435">
        <f t="shared" si="69"/>
        <v>-2.0117732100000003</v>
      </c>
    </row>
    <row r="4436" spans="1:12" x14ac:dyDescent="0.7">
      <c r="A4436">
        <v>1.0094000000000001</v>
      </c>
      <c r="B4436">
        <v>1.8078000000000001</v>
      </c>
      <c r="C4436">
        <v>0</v>
      </c>
      <c r="D4436">
        <v>0</v>
      </c>
      <c r="E4436">
        <v>2.0899999999999998E-2</v>
      </c>
      <c r="F4436">
        <v>2.7989999999999999</v>
      </c>
      <c r="J4436">
        <v>2.0899999999999998E-2</v>
      </c>
      <c r="K4436">
        <v>2.7989999999999999</v>
      </c>
      <c r="L4436">
        <f t="shared" si="69"/>
        <v>0.51731153000000007</v>
      </c>
    </row>
    <row r="4437" spans="1:12" x14ac:dyDescent="0.7">
      <c r="A4437">
        <v>1.4339999999999999</v>
      </c>
      <c r="B4437">
        <v>1.7644</v>
      </c>
      <c r="C4437">
        <v>1.2999999999999999E-2</v>
      </c>
      <c r="D4437">
        <v>-26.138999999999999</v>
      </c>
      <c r="E4437">
        <v>6.2899999999999998E-2</v>
      </c>
      <c r="F4437">
        <v>2.7989999999999999</v>
      </c>
      <c r="J4437">
        <v>6.2899999999999998E-2</v>
      </c>
      <c r="K4437">
        <v>2.7989999999999999</v>
      </c>
      <c r="L4437">
        <f t="shared" si="69"/>
        <v>0.69286292999999988</v>
      </c>
    </row>
    <row r="4438" spans="1:12" x14ac:dyDescent="0.7">
      <c r="A4438">
        <v>1.605</v>
      </c>
      <c r="B4438">
        <v>2.0318000000000001</v>
      </c>
      <c r="C4438">
        <v>6.5299999999999997E-2</v>
      </c>
      <c r="D4438">
        <v>26.138999999999999</v>
      </c>
      <c r="E4438">
        <v>0.10489999999999999</v>
      </c>
      <c r="F4438">
        <v>2.7989999999999999</v>
      </c>
      <c r="J4438">
        <v>0.10489999999999999</v>
      </c>
      <c r="K4438">
        <v>2.7989999999999999</v>
      </c>
      <c r="L4438">
        <f t="shared" si="69"/>
        <v>0.89701432999999997</v>
      </c>
    </row>
    <row r="4439" spans="1:12" x14ac:dyDescent="0.7">
      <c r="A4439">
        <v>1.7949999999999999</v>
      </c>
      <c r="B4439">
        <v>2.0409999999999999</v>
      </c>
      <c r="C4439">
        <v>7.8399999999999997E-2</v>
      </c>
      <c r="D4439">
        <v>13.257999999999999</v>
      </c>
      <c r="E4439">
        <v>0.1469</v>
      </c>
      <c r="F4439">
        <v>2.7989999999999999</v>
      </c>
      <c r="J4439">
        <v>0.1469</v>
      </c>
      <c r="K4439">
        <v>2.7989999999999999</v>
      </c>
      <c r="L4439">
        <f t="shared" si="69"/>
        <v>0.98156572999999991</v>
      </c>
    </row>
    <row r="4440" spans="1:12" x14ac:dyDescent="0.7">
      <c r="A4440">
        <v>2.0541999999999998</v>
      </c>
      <c r="B4440">
        <v>2.1272000000000002</v>
      </c>
      <c r="C4440">
        <v>0.13059999999999999</v>
      </c>
      <c r="D4440">
        <v>-26.138999999999999</v>
      </c>
      <c r="E4440">
        <v>0.18890000000000001</v>
      </c>
      <c r="F4440">
        <v>2.7989999999999999</v>
      </c>
      <c r="J4440">
        <v>0.18890000000000001</v>
      </c>
      <c r="K4440">
        <v>2.7989999999999999</v>
      </c>
      <c r="L4440">
        <f t="shared" si="69"/>
        <v>1.13921713</v>
      </c>
    </row>
    <row r="4441" spans="1:12" x14ac:dyDescent="0.7">
      <c r="A4441">
        <v>2.3012000000000001</v>
      </c>
      <c r="B4441">
        <v>2.173</v>
      </c>
      <c r="C4441">
        <v>0.1699</v>
      </c>
      <c r="D4441">
        <v>-26.138999999999999</v>
      </c>
      <c r="E4441">
        <v>0.23089999999999999</v>
      </c>
      <c r="F4441">
        <v>2.7989999999999999</v>
      </c>
      <c r="J4441">
        <v>0.23089999999999999</v>
      </c>
      <c r="K4441">
        <v>2.7989999999999999</v>
      </c>
      <c r="L4441">
        <f t="shared" si="69"/>
        <v>1.2705685299999998</v>
      </c>
    </row>
    <row r="4442" spans="1:12" x14ac:dyDescent="0.7">
      <c r="A4442">
        <v>2.4026000000000001</v>
      </c>
      <c r="B4442">
        <v>2.1232000000000002</v>
      </c>
      <c r="C4442">
        <v>0.26129999999999998</v>
      </c>
      <c r="D4442">
        <v>-13.257999999999999</v>
      </c>
      <c r="E4442">
        <v>0.27289999999999998</v>
      </c>
      <c r="F4442">
        <v>2.7989999999999999</v>
      </c>
      <c r="J4442">
        <v>0.27289999999999998</v>
      </c>
      <c r="K4442">
        <v>2.7989999999999999</v>
      </c>
      <c r="L4442">
        <f t="shared" si="69"/>
        <v>1.28131993</v>
      </c>
    </row>
    <row r="4443" spans="1:12" x14ac:dyDescent="0.7">
      <c r="A4443">
        <v>1.7714000000000001</v>
      </c>
      <c r="B4443">
        <v>2.0531999999999999</v>
      </c>
      <c r="C4443">
        <v>0.32669999999999999</v>
      </c>
      <c r="D4443">
        <v>-26.138999999999999</v>
      </c>
      <c r="E4443">
        <v>0.31480000000000002</v>
      </c>
      <c r="F4443">
        <v>2.7989999999999999</v>
      </c>
      <c r="J4443">
        <v>0.31480000000000002</v>
      </c>
      <c r="K4443">
        <v>2.7989999999999999</v>
      </c>
      <c r="L4443">
        <f t="shared" si="69"/>
        <v>0.91570716000000008</v>
      </c>
    </row>
    <row r="4444" spans="1:12" x14ac:dyDescent="0.7">
      <c r="A4444">
        <v>2.1869999999999998</v>
      </c>
      <c r="B4444">
        <v>2.0318000000000001</v>
      </c>
      <c r="C4444">
        <v>0.39200000000000002</v>
      </c>
      <c r="D4444">
        <v>12.881</v>
      </c>
      <c r="E4444">
        <v>0.35680000000000001</v>
      </c>
      <c r="F4444">
        <v>2.7989999999999999</v>
      </c>
      <c r="J4444">
        <v>0.35680000000000001</v>
      </c>
      <c r="K4444">
        <v>2.7989999999999999</v>
      </c>
      <c r="L4444">
        <f t="shared" si="69"/>
        <v>1.0977585599999999</v>
      </c>
    </row>
    <row r="4445" spans="1:12" x14ac:dyDescent="0.7">
      <c r="A4445">
        <v>2.1783999999999999</v>
      </c>
      <c r="B4445">
        <v>2.032</v>
      </c>
      <c r="C4445">
        <v>0.40510000000000002</v>
      </c>
      <c r="D4445">
        <v>26.138999999999999</v>
      </c>
      <c r="E4445">
        <v>0.39879999999999999</v>
      </c>
      <c r="F4445">
        <v>2.7989999999999999</v>
      </c>
      <c r="J4445">
        <v>0.39879999999999999</v>
      </c>
      <c r="K4445">
        <v>2.7989999999999999</v>
      </c>
      <c r="L4445">
        <f t="shared" si="69"/>
        <v>1.0785099599999999</v>
      </c>
    </row>
    <row r="4446" spans="1:12" x14ac:dyDescent="0.7">
      <c r="A4446">
        <v>2.3561999999999999</v>
      </c>
      <c r="B4446">
        <v>2.0224000000000002</v>
      </c>
      <c r="C4446">
        <v>0.41820000000000002</v>
      </c>
      <c r="D4446">
        <v>-26.138999999999999</v>
      </c>
      <c r="E4446">
        <v>0.44080000000000003</v>
      </c>
      <c r="F4446">
        <v>2.7989999999999999</v>
      </c>
      <c r="J4446">
        <v>0.44080000000000003</v>
      </c>
      <c r="K4446">
        <v>2.7989999999999999</v>
      </c>
      <c r="L4446">
        <f t="shared" si="69"/>
        <v>1.1475613600000001</v>
      </c>
    </row>
    <row r="4447" spans="1:12" x14ac:dyDescent="0.7">
      <c r="A4447">
        <v>2.31</v>
      </c>
      <c r="B4447">
        <v>2.2170000000000001</v>
      </c>
      <c r="C4447">
        <v>0.48349999999999999</v>
      </c>
      <c r="D4447">
        <v>-13.257999999999999</v>
      </c>
      <c r="E4447">
        <v>0.48280000000000001</v>
      </c>
      <c r="F4447">
        <v>2.7989999999999999</v>
      </c>
      <c r="J4447">
        <v>0.48280000000000001</v>
      </c>
      <c r="K4447">
        <v>2.7989999999999999</v>
      </c>
      <c r="L4447">
        <f t="shared" si="69"/>
        <v>1.2067127600000001</v>
      </c>
    </row>
    <row r="4448" spans="1:12" x14ac:dyDescent="0.7">
      <c r="A4448">
        <v>1.9628000000000001</v>
      </c>
      <c r="B4448">
        <v>1.7390000000000001</v>
      </c>
      <c r="C4448">
        <v>0.58809999999999996</v>
      </c>
      <c r="D4448">
        <v>-13.257999999999999</v>
      </c>
      <c r="E4448">
        <v>0.52480000000000004</v>
      </c>
      <c r="F4448">
        <v>2.7989999999999999</v>
      </c>
      <c r="J4448">
        <v>0.52480000000000004</v>
      </c>
      <c r="K4448">
        <v>2.7989999999999999</v>
      </c>
      <c r="L4448">
        <f t="shared" si="69"/>
        <v>0.77906416000000012</v>
      </c>
    </row>
    <row r="4449" spans="1:12" x14ac:dyDescent="0.7">
      <c r="A4449">
        <v>1.6718</v>
      </c>
      <c r="B4449">
        <v>1.8895999999999999</v>
      </c>
      <c r="C4449">
        <v>0.73180000000000001</v>
      </c>
      <c r="D4449">
        <v>12.881</v>
      </c>
      <c r="E4449">
        <v>0.65069999999999995</v>
      </c>
      <c r="F4449">
        <v>2.7989999999999999</v>
      </c>
      <c r="J4449">
        <v>0.65069999999999995</v>
      </c>
      <c r="K4449">
        <v>2.7989999999999999</v>
      </c>
      <c r="L4449">
        <f t="shared" si="69"/>
        <v>0.66375418999999991</v>
      </c>
    </row>
    <row r="4450" spans="1:12" x14ac:dyDescent="0.7">
      <c r="A4450">
        <v>2.3062</v>
      </c>
      <c r="B4450">
        <v>2.1030000000000002</v>
      </c>
      <c r="C4450">
        <v>0.71879999999999999</v>
      </c>
      <c r="D4450">
        <v>-26.515999999999998</v>
      </c>
      <c r="E4450">
        <v>0.69269999999999998</v>
      </c>
      <c r="F4450">
        <v>2.7989999999999999</v>
      </c>
      <c r="J4450">
        <v>0.69269999999999998</v>
      </c>
      <c r="K4450">
        <v>2.7989999999999999</v>
      </c>
      <c r="L4450">
        <f t="shared" si="69"/>
        <v>1.07260559</v>
      </c>
    </row>
    <row r="4451" spans="1:12" x14ac:dyDescent="0.7">
      <c r="A4451">
        <v>1.9616</v>
      </c>
      <c r="B4451">
        <v>2.0497999999999998</v>
      </c>
      <c r="C4451">
        <v>0.82330000000000003</v>
      </c>
      <c r="D4451">
        <v>25.762</v>
      </c>
      <c r="E4451">
        <v>0.73470000000000002</v>
      </c>
      <c r="F4451">
        <v>2.7989999999999999</v>
      </c>
      <c r="J4451">
        <v>0.73470000000000002</v>
      </c>
      <c r="K4451">
        <v>2.7989999999999999</v>
      </c>
      <c r="L4451">
        <f t="shared" si="69"/>
        <v>0.85865699000000006</v>
      </c>
    </row>
    <row r="4452" spans="1:12" x14ac:dyDescent="0.7">
      <c r="A4452">
        <v>2.1349999999999998</v>
      </c>
      <c r="B4452">
        <v>1.9137999999999999</v>
      </c>
      <c r="C4452">
        <v>0.75800000000000001</v>
      </c>
      <c r="D4452">
        <v>-26.138999999999999</v>
      </c>
      <c r="E4452">
        <v>0.77669999999999995</v>
      </c>
      <c r="F4452">
        <v>2.7989999999999999</v>
      </c>
      <c r="J4452">
        <v>0.77669999999999995</v>
      </c>
      <c r="K4452">
        <v>2.7989999999999999</v>
      </c>
      <c r="L4452">
        <f t="shared" si="69"/>
        <v>0.86230838999999992</v>
      </c>
    </row>
    <row r="4453" spans="1:12" x14ac:dyDescent="0.7">
      <c r="A4453">
        <v>2.2513999999999998</v>
      </c>
      <c r="B4453">
        <v>2.1587999999999998</v>
      </c>
      <c r="C4453">
        <v>0.78410000000000002</v>
      </c>
      <c r="D4453">
        <v>-26.138999999999999</v>
      </c>
      <c r="E4453">
        <v>0.81869999999999998</v>
      </c>
      <c r="F4453">
        <v>2.7989999999999999</v>
      </c>
      <c r="J4453">
        <v>0.81869999999999998</v>
      </c>
      <c r="K4453">
        <v>2.7989999999999999</v>
      </c>
      <c r="L4453">
        <f t="shared" si="69"/>
        <v>1.0279597899999997</v>
      </c>
    </row>
    <row r="4454" spans="1:12" x14ac:dyDescent="0.7">
      <c r="A4454">
        <v>2.2936000000000001</v>
      </c>
      <c r="B4454">
        <v>1.8444</v>
      </c>
      <c r="C4454">
        <v>0.84950000000000003</v>
      </c>
      <c r="D4454">
        <v>0</v>
      </c>
      <c r="E4454">
        <v>0.86060000000000003</v>
      </c>
      <c r="F4454">
        <v>2.7989999999999999</v>
      </c>
      <c r="J4454">
        <v>0.86060000000000003</v>
      </c>
      <c r="K4454">
        <v>2.7989999999999999</v>
      </c>
      <c r="L4454">
        <f t="shared" si="69"/>
        <v>0.87684702000000003</v>
      </c>
    </row>
    <row r="4455" spans="1:12" x14ac:dyDescent="0.7">
      <c r="A4455">
        <v>2.5030000000000001</v>
      </c>
      <c r="B4455">
        <v>2.3483999999999998</v>
      </c>
      <c r="C4455">
        <v>0.88870000000000005</v>
      </c>
      <c r="D4455">
        <v>12.881</v>
      </c>
      <c r="E4455">
        <v>0.90259999999999996</v>
      </c>
      <c r="F4455">
        <v>2.7989999999999999</v>
      </c>
      <c r="J4455">
        <v>0.90259999999999996</v>
      </c>
      <c r="K4455">
        <v>2.7989999999999999</v>
      </c>
      <c r="L4455">
        <f t="shared" si="69"/>
        <v>1.21849842</v>
      </c>
    </row>
    <row r="4456" spans="1:12" x14ac:dyDescent="0.7">
      <c r="A4456">
        <v>2.2058</v>
      </c>
      <c r="B4456">
        <v>2.1869999999999998</v>
      </c>
      <c r="C4456">
        <v>1.0194000000000001</v>
      </c>
      <c r="D4456">
        <v>12.504</v>
      </c>
      <c r="E4456">
        <v>0.9446</v>
      </c>
      <c r="F4456">
        <v>2.7989999999999999</v>
      </c>
      <c r="J4456">
        <v>0.9446</v>
      </c>
      <c r="K4456">
        <v>2.7989999999999999</v>
      </c>
      <c r="L4456">
        <f t="shared" si="69"/>
        <v>0.97414981999999961</v>
      </c>
    </row>
    <row r="4457" spans="1:12" x14ac:dyDescent="0.7">
      <c r="A4457">
        <v>2.0838000000000001</v>
      </c>
      <c r="B4457">
        <v>2.3401999999999998</v>
      </c>
      <c r="C4457">
        <v>1.0194000000000001</v>
      </c>
      <c r="D4457">
        <v>-0.377</v>
      </c>
      <c r="E4457">
        <v>0.98660000000000003</v>
      </c>
      <c r="F4457">
        <v>2.7989999999999999</v>
      </c>
      <c r="J4457">
        <v>0.98660000000000003</v>
      </c>
      <c r="K4457">
        <v>2.7989999999999999</v>
      </c>
      <c r="L4457">
        <f t="shared" si="69"/>
        <v>0.97470121999999959</v>
      </c>
    </row>
    <row r="4458" spans="1:12" x14ac:dyDescent="0.7">
      <c r="A4458">
        <v>2.2921999999999998</v>
      </c>
      <c r="B4458">
        <v>2.2317999999999998</v>
      </c>
      <c r="C4458">
        <v>1.0324</v>
      </c>
      <c r="D4458">
        <v>-26.515999999999998</v>
      </c>
      <c r="E4458">
        <v>1.0286</v>
      </c>
      <c r="F4458">
        <v>2.7989999999999999</v>
      </c>
      <c r="J4458">
        <v>1.0286</v>
      </c>
      <c r="K4458">
        <v>2.7989999999999999</v>
      </c>
      <c r="L4458">
        <f t="shared" si="69"/>
        <v>1.0096526199999996</v>
      </c>
    </row>
    <row r="4459" spans="1:12" x14ac:dyDescent="0.7">
      <c r="A4459">
        <v>1.9967999999999999</v>
      </c>
      <c r="B4459">
        <v>2.0693999999999999</v>
      </c>
      <c r="C4459">
        <v>1.1631</v>
      </c>
      <c r="D4459">
        <v>-13.635999999999999</v>
      </c>
      <c r="E4459">
        <v>1.0706</v>
      </c>
      <c r="F4459">
        <v>2.7989999999999999</v>
      </c>
      <c r="J4459">
        <v>1.0706</v>
      </c>
      <c r="K4459">
        <v>2.7989999999999999</v>
      </c>
      <c r="L4459">
        <f t="shared" si="69"/>
        <v>0.76570402000000004</v>
      </c>
    </row>
    <row r="4460" spans="1:12" x14ac:dyDescent="0.7">
      <c r="A4460">
        <v>2.5406</v>
      </c>
      <c r="B4460">
        <v>2.2989999999999999</v>
      </c>
      <c r="C4460">
        <v>1.1631</v>
      </c>
      <c r="D4460">
        <v>12.504</v>
      </c>
      <c r="E4460">
        <v>1.1126</v>
      </c>
      <c r="F4460">
        <v>2.7989999999999999</v>
      </c>
      <c r="J4460">
        <v>1.1126</v>
      </c>
      <c r="K4460">
        <v>2.7989999999999999</v>
      </c>
      <c r="L4460">
        <f t="shared" si="69"/>
        <v>1.13735542</v>
      </c>
    </row>
    <row r="4461" spans="1:12" x14ac:dyDescent="0.7">
      <c r="A4461">
        <v>2.1219999999999999</v>
      </c>
      <c r="B4461">
        <v>2.0024000000000002</v>
      </c>
      <c r="C4461">
        <v>1.2022999999999999</v>
      </c>
      <c r="D4461">
        <v>-26.515999999999998</v>
      </c>
      <c r="E4461">
        <v>1.1545000000000001</v>
      </c>
      <c r="F4461">
        <v>2.7989999999999999</v>
      </c>
      <c r="J4461">
        <v>1.1545000000000001</v>
      </c>
      <c r="K4461">
        <v>2.7989999999999999</v>
      </c>
      <c r="L4461">
        <f t="shared" si="69"/>
        <v>0.76474264999999964</v>
      </c>
    </row>
    <row r="4462" spans="1:12" x14ac:dyDescent="0.7">
      <c r="A4462">
        <v>2.476</v>
      </c>
      <c r="B4462">
        <v>2.1947999999999999</v>
      </c>
      <c r="C4462">
        <v>1.3722000000000001</v>
      </c>
      <c r="D4462">
        <v>25.007999999999999</v>
      </c>
      <c r="E4462">
        <v>1.1964999999999999</v>
      </c>
      <c r="F4462">
        <v>2.7989999999999999</v>
      </c>
      <c r="J4462">
        <v>1.1964999999999999</v>
      </c>
      <c r="K4462">
        <v>2.7989999999999999</v>
      </c>
      <c r="L4462">
        <f t="shared" si="69"/>
        <v>1.0228940499999999</v>
      </c>
    </row>
    <row r="4463" spans="1:12" x14ac:dyDescent="0.7">
      <c r="A4463">
        <v>2.3673999999999999</v>
      </c>
      <c r="B4463">
        <v>2.4527999999999999</v>
      </c>
      <c r="C4463">
        <v>1.2938000000000001</v>
      </c>
      <c r="D4463">
        <v>12.504</v>
      </c>
      <c r="E4463">
        <v>1.2384999999999999</v>
      </c>
      <c r="F4463">
        <v>2.7989999999999999</v>
      </c>
      <c r="J4463">
        <v>1.2384999999999999</v>
      </c>
      <c r="K4463">
        <v>2.7989999999999999</v>
      </c>
      <c r="L4463">
        <f t="shared" si="69"/>
        <v>1.08254545</v>
      </c>
    </row>
    <row r="4464" spans="1:12" x14ac:dyDescent="0.7">
      <c r="A4464">
        <v>2.6532</v>
      </c>
      <c r="B4464">
        <v>2.3717999999999999</v>
      </c>
      <c r="C4464">
        <v>1.2938000000000001</v>
      </c>
      <c r="D4464">
        <v>25.762</v>
      </c>
      <c r="E4464">
        <v>1.2805</v>
      </c>
      <c r="F4464">
        <v>2.7989999999999999</v>
      </c>
      <c r="J4464">
        <v>1.2805</v>
      </c>
      <c r="K4464">
        <v>2.7989999999999999</v>
      </c>
      <c r="L4464">
        <f t="shared" si="69"/>
        <v>1.1698968500000002</v>
      </c>
    </row>
    <row r="4465" spans="1:12" x14ac:dyDescent="0.7">
      <c r="A4465">
        <v>1.7605999999999999</v>
      </c>
      <c r="B4465">
        <v>2.1564000000000001</v>
      </c>
      <c r="C4465">
        <v>1.4507000000000001</v>
      </c>
      <c r="D4465">
        <v>12.504</v>
      </c>
      <c r="E4465">
        <v>1.3225</v>
      </c>
      <c r="F4465">
        <v>2.7989999999999999</v>
      </c>
      <c r="J4465">
        <v>1.3225</v>
      </c>
      <c r="K4465">
        <v>2.7989999999999999</v>
      </c>
      <c r="L4465">
        <f t="shared" si="69"/>
        <v>0.60084824999999986</v>
      </c>
    </row>
    <row r="4466" spans="1:12" hidden="1" x14ac:dyDescent="0.7">
      <c r="A4466">
        <v>1.4430000000000001</v>
      </c>
      <c r="B4466">
        <v>1.391</v>
      </c>
      <c r="C4466">
        <v>1.3461000000000001</v>
      </c>
      <c r="D4466">
        <v>-0.377</v>
      </c>
      <c r="E4466">
        <v>1.2945</v>
      </c>
      <c r="F4466">
        <v>-2.7989999999999999</v>
      </c>
      <c r="J4466">
        <v>1.2945</v>
      </c>
      <c r="K4466">
        <v>-2.7989999999999999</v>
      </c>
      <c r="L4466">
        <f t="shared" si="69"/>
        <v>6.9380650000000044E-2</v>
      </c>
    </row>
    <row r="4467" spans="1:12" hidden="1" x14ac:dyDescent="0.7">
      <c r="A4467">
        <v>1.35</v>
      </c>
      <c r="B4467">
        <v>0.97960000000000003</v>
      </c>
      <c r="C4467">
        <v>1.2807999999999999</v>
      </c>
      <c r="D4467">
        <v>-13.257999999999999</v>
      </c>
      <c r="E4467">
        <v>1.2524999999999999</v>
      </c>
      <c r="F4467">
        <v>-2.7989999999999999</v>
      </c>
      <c r="J4467">
        <v>1.2524999999999999</v>
      </c>
      <c r="K4467">
        <v>-2.7989999999999999</v>
      </c>
      <c r="L4467">
        <f t="shared" si="69"/>
        <v>-0.16777074999999986</v>
      </c>
    </row>
    <row r="4468" spans="1:12" hidden="1" x14ac:dyDescent="0.7">
      <c r="A4468">
        <v>0.47499999999999998</v>
      </c>
      <c r="B4468">
        <v>0.15959999999999999</v>
      </c>
      <c r="C4468">
        <v>1.3592</v>
      </c>
      <c r="D4468">
        <v>-26.515999999999998</v>
      </c>
      <c r="E4468">
        <v>1.2104999999999999</v>
      </c>
      <c r="F4468">
        <v>-2.7989999999999999</v>
      </c>
      <c r="J4468">
        <v>1.2104999999999999</v>
      </c>
      <c r="K4468">
        <v>-2.7989999999999999</v>
      </c>
      <c r="L4468">
        <f t="shared" si="69"/>
        <v>-1.0002221500000001</v>
      </c>
    </row>
    <row r="4469" spans="1:12" hidden="1" x14ac:dyDescent="0.7">
      <c r="A4469">
        <v>5.0799999999999998E-2</v>
      </c>
      <c r="B4469">
        <v>-0.31780000000000003</v>
      </c>
      <c r="C4469">
        <v>1.3722000000000001</v>
      </c>
      <c r="D4469">
        <v>25.762</v>
      </c>
      <c r="E4469">
        <v>1.1685000000000001</v>
      </c>
      <c r="F4469">
        <v>-2.7989999999999999</v>
      </c>
      <c r="J4469">
        <v>1.1685000000000001</v>
      </c>
      <c r="K4469">
        <v>-2.7989999999999999</v>
      </c>
      <c r="L4469">
        <f t="shared" si="69"/>
        <v>-1.4359735500000002</v>
      </c>
    </row>
    <row r="4470" spans="1:12" hidden="1" x14ac:dyDescent="0.7">
      <c r="A4470">
        <v>8.3999999999999995E-3</v>
      </c>
      <c r="B4470">
        <v>-0.28820000000000001</v>
      </c>
      <c r="C4470">
        <v>1.2807999999999999</v>
      </c>
      <c r="D4470">
        <v>25.762</v>
      </c>
      <c r="E4470">
        <v>1.1266</v>
      </c>
      <c r="F4470">
        <v>-2.7989999999999999</v>
      </c>
      <c r="J4470">
        <v>1.1266</v>
      </c>
      <c r="K4470">
        <v>-2.7989999999999999</v>
      </c>
      <c r="L4470">
        <f t="shared" si="69"/>
        <v>-1.4273607799999999</v>
      </c>
    </row>
    <row r="4471" spans="1:12" hidden="1" x14ac:dyDescent="0.7">
      <c r="A4471">
        <v>-0.47799999999999998</v>
      </c>
      <c r="B4471">
        <v>-0.29520000000000002</v>
      </c>
      <c r="C4471">
        <v>1.2284999999999999</v>
      </c>
      <c r="D4471">
        <v>-13.635</v>
      </c>
      <c r="E4471">
        <v>1.0846</v>
      </c>
      <c r="F4471">
        <v>-2.7989999999999999</v>
      </c>
      <c r="J4471">
        <v>1.0846</v>
      </c>
      <c r="K4471">
        <v>-2.7989999999999999</v>
      </c>
      <c r="L4471">
        <f t="shared" si="69"/>
        <v>-1.6590121800000002</v>
      </c>
    </row>
    <row r="4472" spans="1:12" hidden="1" x14ac:dyDescent="0.7">
      <c r="A4472">
        <v>-1.2234</v>
      </c>
      <c r="B4472">
        <v>-1.1424000000000001</v>
      </c>
      <c r="C4472">
        <v>1.2154</v>
      </c>
      <c r="D4472">
        <v>-26.515999999999998</v>
      </c>
      <c r="E4472">
        <v>1.0426</v>
      </c>
      <c r="F4472">
        <v>-2.7989999999999999</v>
      </c>
      <c r="J4472">
        <v>1.0426</v>
      </c>
      <c r="K4472">
        <v>-2.7989999999999999</v>
      </c>
      <c r="L4472">
        <f t="shared" si="69"/>
        <v>-2.4402635799999999</v>
      </c>
    </row>
    <row r="4473" spans="1:12" hidden="1" x14ac:dyDescent="0.7">
      <c r="A4473">
        <v>-0.93679999999999997</v>
      </c>
      <c r="B4473">
        <v>-1.1956</v>
      </c>
      <c r="C4473">
        <v>1.1238999999999999</v>
      </c>
      <c r="D4473">
        <v>-0.378</v>
      </c>
      <c r="E4473">
        <v>1.0005999999999999</v>
      </c>
      <c r="F4473">
        <v>-2.7989999999999999</v>
      </c>
      <c r="J4473">
        <v>1.0005999999999999</v>
      </c>
      <c r="K4473">
        <v>-2.7989999999999999</v>
      </c>
      <c r="L4473">
        <f t="shared" si="69"/>
        <v>-2.30851498</v>
      </c>
    </row>
    <row r="4474" spans="1:12" hidden="1" x14ac:dyDescent="0.7">
      <c r="A4474">
        <v>-1.2283999999999999</v>
      </c>
      <c r="B4474">
        <v>-1.1137999999999999</v>
      </c>
      <c r="C4474">
        <v>1.0847</v>
      </c>
      <c r="D4474">
        <v>12.504</v>
      </c>
      <c r="E4474">
        <v>0.95860000000000001</v>
      </c>
      <c r="F4474">
        <v>-2.7989999999999999</v>
      </c>
      <c r="J4474">
        <v>0.95860000000000001</v>
      </c>
      <c r="K4474">
        <v>-2.7989999999999999</v>
      </c>
      <c r="L4474">
        <f t="shared" si="69"/>
        <v>-2.3983663800000001</v>
      </c>
    </row>
    <row r="4475" spans="1:12" hidden="1" x14ac:dyDescent="0.7">
      <c r="A4475">
        <v>-0.88200000000000001</v>
      </c>
      <c r="B4475">
        <v>-1.2436</v>
      </c>
      <c r="C4475">
        <v>0.99319999999999997</v>
      </c>
      <c r="D4475">
        <v>-13.635</v>
      </c>
      <c r="E4475">
        <v>0.91659999999999997</v>
      </c>
      <c r="F4475">
        <v>-2.7989999999999999</v>
      </c>
      <c r="J4475">
        <v>0.91659999999999997</v>
      </c>
      <c r="K4475">
        <v>-2.7989999999999999</v>
      </c>
      <c r="L4475">
        <f t="shared" si="69"/>
        <v>-2.2750177799999998</v>
      </c>
    </row>
    <row r="4476" spans="1:12" hidden="1" x14ac:dyDescent="0.7">
      <c r="A4476">
        <v>-1.0105999999999999</v>
      </c>
      <c r="B4476">
        <v>-1.7088000000000001</v>
      </c>
      <c r="C4476">
        <v>0.91479999999999995</v>
      </c>
      <c r="D4476">
        <v>12.881</v>
      </c>
      <c r="E4476">
        <v>0.87460000000000004</v>
      </c>
      <c r="F4476">
        <v>-2.7989999999999999</v>
      </c>
      <c r="J4476">
        <v>0.87460000000000004</v>
      </c>
      <c r="K4476">
        <v>-2.7989999999999999</v>
      </c>
      <c r="L4476">
        <f t="shared" si="69"/>
        <v>-2.5568691800000001</v>
      </c>
    </row>
    <row r="4477" spans="1:12" hidden="1" x14ac:dyDescent="0.7">
      <c r="A4477">
        <v>-1.6035999999999999</v>
      </c>
      <c r="B4477">
        <v>-1.4206000000000001</v>
      </c>
      <c r="C4477">
        <v>0.92789999999999995</v>
      </c>
      <c r="D4477">
        <v>25.762</v>
      </c>
      <c r="E4477">
        <v>0.8327</v>
      </c>
      <c r="F4477">
        <v>-2.7989999999999999</v>
      </c>
      <c r="J4477">
        <v>0.8327</v>
      </c>
      <c r="K4477">
        <v>-2.7989999999999999</v>
      </c>
      <c r="L4477">
        <f t="shared" si="69"/>
        <v>-2.6942564100000004</v>
      </c>
    </row>
    <row r="4478" spans="1:12" hidden="1" x14ac:dyDescent="0.7">
      <c r="A4478">
        <v>-0.92279999999999995</v>
      </c>
      <c r="B4478">
        <v>-1.1128</v>
      </c>
      <c r="C4478">
        <v>0.79720000000000002</v>
      </c>
      <c r="D4478">
        <v>25.762</v>
      </c>
      <c r="E4478">
        <v>0.79069999999999996</v>
      </c>
      <c r="F4478">
        <v>-2.7989999999999999</v>
      </c>
      <c r="J4478">
        <v>0.79069999999999996</v>
      </c>
      <c r="K4478">
        <v>-2.7989999999999999</v>
      </c>
      <c r="L4478">
        <f t="shared" si="69"/>
        <v>-2.1849078100000003</v>
      </c>
    </row>
    <row r="4479" spans="1:12" hidden="1" x14ac:dyDescent="0.7">
      <c r="A4479">
        <v>-1.4628000000000001</v>
      </c>
      <c r="B4479">
        <v>-1.3672</v>
      </c>
      <c r="C4479">
        <v>0.75800000000000001</v>
      </c>
      <c r="D4479">
        <v>26.138999999999999</v>
      </c>
      <c r="E4479">
        <v>0.74870000000000003</v>
      </c>
      <c r="F4479">
        <v>-2.7989999999999999</v>
      </c>
      <c r="J4479">
        <v>0.74870000000000003</v>
      </c>
      <c r="K4479">
        <v>-2.7989999999999999</v>
      </c>
      <c r="L4479">
        <f t="shared" si="69"/>
        <v>-2.56705921</v>
      </c>
    </row>
    <row r="4480" spans="1:12" hidden="1" x14ac:dyDescent="0.7">
      <c r="A4480">
        <v>-0.97199999999999998</v>
      </c>
      <c r="B4480">
        <v>-1.1228</v>
      </c>
      <c r="C4480">
        <v>0.69259999999999999</v>
      </c>
      <c r="D4480">
        <v>-26.515999999999998</v>
      </c>
      <c r="E4480">
        <v>0.70669999999999999</v>
      </c>
      <c r="F4480">
        <v>-2.7989999999999999</v>
      </c>
      <c r="J4480">
        <v>0.70669999999999999</v>
      </c>
      <c r="K4480">
        <v>-2.7989999999999999</v>
      </c>
      <c r="L4480">
        <f t="shared" si="69"/>
        <v>-2.18441061</v>
      </c>
    </row>
    <row r="4481" spans="1:12" hidden="1" x14ac:dyDescent="0.7">
      <c r="A4481">
        <v>-1.0676000000000001</v>
      </c>
      <c r="B4481">
        <v>-1.0848</v>
      </c>
      <c r="C4481">
        <v>0.69259999999999999</v>
      </c>
      <c r="D4481">
        <v>25.762</v>
      </c>
      <c r="E4481">
        <v>0.66469999999999996</v>
      </c>
      <c r="F4481">
        <v>-2.7989999999999999</v>
      </c>
      <c r="J4481">
        <v>0.66469999999999996</v>
      </c>
      <c r="K4481">
        <v>-2.7989999999999999</v>
      </c>
      <c r="L4481">
        <f t="shared" si="69"/>
        <v>-2.1981620099999999</v>
      </c>
    </row>
    <row r="4482" spans="1:12" hidden="1" x14ac:dyDescent="0.7">
      <c r="A4482">
        <v>-1.1128</v>
      </c>
      <c r="B4482">
        <v>-1.3255999999999999</v>
      </c>
      <c r="C4482">
        <v>0.61419999999999997</v>
      </c>
      <c r="D4482">
        <v>26.138999999999999</v>
      </c>
      <c r="E4482">
        <v>0.62270000000000003</v>
      </c>
      <c r="F4482">
        <v>-2.7989999999999999</v>
      </c>
      <c r="J4482">
        <v>0.62270000000000003</v>
      </c>
      <c r="K4482">
        <v>-2.7989999999999999</v>
      </c>
      <c r="L4482">
        <f t="shared" ref="L4482:L4545" si="70">(A4482/2+B4482/2) - (0.8838 + 0.3583*J4482)</f>
        <v>-2.3261134099999996</v>
      </c>
    </row>
    <row r="4483" spans="1:12" hidden="1" x14ac:dyDescent="0.7">
      <c r="A4483">
        <v>-1.1144000000000001</v>
      </c>
      <c r="B4483">
        <v>-0.99860000000000004</v>
      </c>
      <c r="C4483">
        <v>0.60109999999999997</v>
      </c>
      <c r="D4483">
        <v>-0.377</v>
      </c>
      <c r="E4483">
        <v>0.58069999999999999</v>
      </c>
      <c r="F4483">
        <v>-2.7989999999999999</v>
      </c>
      <c r="J4483">
        <v>0.58069999999999999</v>
      </c>
      <c r="K4483">
        <v>-2.7989999999999999</v>
      </c>
      <c r="L4483">
        <f t="shared" si="70"/>
        <v>-2.1483648100000003</v>
      </c>
    </row>
    <row r="4484" spans="1:12" hidden="1" x14ac:dyDescent="0.7">
      <c r="A4484">
        <v>-0.63919999999999999</v>
      </c>
      <c r="B4484">
        <v>-1.0234000000000001</v>
      </c>
      <c r="C4484">
        <v>0.53580000000000005</v>
      </c>
      <c r="D4484">
        <v>-0.377</v>
      </c>
      <c r="E4484">
        <v>0.53879999999999995</v>
      </c>
      <c r="F4484">
        <v>-2.7989999999999999</v>
      </c>
      <c r="J4484">
        <v>0.53879999999999995</v>
      </c>
      <c r="K4484">
        <v>-2.7989999999999999</v>
      </c>
      <c r="L4484">
        <f t="shared" si="70"/>
        <v>-1.90815204</v>
      </c>
    </row>
    <row r="4485" spans="1:12" hidden="1" x14ac:dyDescent="0.7">
      <c r="A4485">
        <v>-0.81359999999999999</v>
      </c>
      <c r="B4485">
        <v>-0.89300000000000002</v>
      </c>
      <c r="C4485">
        <v>0.50970000000000004</v>
      </c>
      <c r="D4485">
        <v>-0.377</v>
      </c>
      <c r="E4485">
        <v>0.49680000000000002</v>
      </c>
      <c r="F4485">
        <v>-2.7989999999999999</v>
      </c>
      <c r="J4485">
        <v>0.49680000000000002</v>
      </c>
      <c r="K4485">
        <v>-2.7989999999999999</v>
      </c>
      <c r="L4485">
        <f t="shared" si="70"/>
        <v>-1.91510344</v>
      </c>
    </row>
    <row r="4486" spans="1:12" hidden="1" x14ac:dyDescent="0.7">
      <c r="A4486">
        <v>-0.98519999999999996</v>
      </c>
      <c r="B4486">
        <v>-1.2405999999999999</v>
      </c>
      <c r="C4486">
        <v>0.47049999999999997</v>
      </c>
      <c r="D4486">
        <v>-13.257999999999999</v>
      </c>
      <c r="E4486">
        <v>0.45479999999999998</v>
      </c>
      <c r="F4486">
        <v>-2.7989999999999999</v>
      </c>
      <c r="J4486">
        <v>0.45479999999999998</v>
      </c>
      <c r="K4486">
        <v>-2.7989999999999999</v>
      </c>
      <c r="L4486">
        <f t="shared" si="70"/>
        <v>-2.15965484</v>
      </c>
    </row>
    <row r="4487" spans="1:12" hidden="1" x14ac:dyDescent="0.7">
      <c r="A4487">
        <v>-0.92920000000000003</v>
      </c>
      <c r="B4487">
        <v>-1.333</v>
      </c>
      <c r="C4487">
        <v>0.39200000000000002</v>
      </c>
      <c r="D4487">
        <v>-26.138999999999999</v>
      </c>
      <c r="E4487">
        <v>0.4128</v>
      </c>
      <c r="F4487">
        <v>-2.7989999999999999</v>
      </c>
      <c r="J4487">
        <v>0.4128</v>
      </c>
      <c r="K4487">
        <v>-2.7989999999999999</v>
      </c>
      <c r="L4487">
        <f t="shared" si="70"/>
        <v>-2.1628062400000001</v>
      </c>
    </row>
    <row r="4488" spans="1:12" hidden="1" x14ac:dyDescent="0.7">
      <c r="A4488">
        <v>-0.92500000000000004</v>
      </c>
      <c r="B4488">
        <v>-0.74660000000000004</v>
      </c>
      <c r="C4488">
        <v>0.3528</v>
      </c>
      <c r="D4488">
        <v>-13.257999999999999</v>
      </c>
      <c r="E4488">
        <v>0.37080000000000002</v>
      </c>
      <c r="F4488">
        <v>-2.7989999999999999</v>
      </c>
      <c r="J4488">
        <v>0.37080000000000002</v>
      </c>
      <c r="K4488">
        <v>-2.7989999999999999</v>
      </c>
      <c r="L4488">
        <f t="shared" si="70"/>
        <v>-1.8524576400000001</v>
      </c>
    </row>
    <row r="4489" spans="1:12" hidden="1" x14ac:dyDescent="0.7">
      <c r="A4489">
        <v>-1.0611999999999999</v>
      </c>
      <c r="B4489">
        <v>-0.91539999999999999</v>
      </c>
      <c r="C4489">
        <v>0.31359999999999999</v>
      </c>
      <c r="D4489">
        <v>0</v>
      </c>
      <c r="E4489">
        <v>0.32879999999999998</v>
      </c>
      <c r="F4489">
        <v>-2.7989999999999999</v>
      </c>
      <c r="J4489">
        <v>0.32879999999999998</v>
      </c>
      <c r="K4489">
        <v>-2.7989999999999999</v>
      </c>
      <c r="L4489">
        <f t="shared" si="70"/>
        <v>-1.9899090399999999</v>
      </c>
    </row>
    <row r="4490" spans="1:12" hidden="1" x14ac:dyDescent="0.7">
      <c r="A4490">
        <v>-0.98099999999999998</v>
      </c>
      <c r="B4490">
        <v>-1.2330000000000001</v>
      </c>
      <c r="C4490">
        <v>0.30049999999999999</v>
      </c>
      <c r="D4490">
        <v>26.138999999999999</v>
      </c>
      <c r="E4490">
        <v>0.2868</v>
      </c>
      <c r="F4490">
        <v>-2.7989999999999999</v>
      </c>
      <c r="J4490">
        <v>0.2868</v>
      </c>
      <c r="K4490">
        <v>-2.7989999999999999</v>
      </c>
      <c r="L4490">
        <f t="shared" si="70"/>
        <v>-2.0935604400000001</v>
      </c>
    </row>
    <row r="4491" spans="1:12" x14ac:dyDescent="0.7">
      <c r="A4491">
        <v>1.3413999999999999</v>
      </c>
      <c r="B4491">
        <v>1.3632</v>
      </c>
      <c r="C4491">
        <v>3.9199999999999999E-2</v>
      </c>
      <c r="D4491">
        <v>12.881</v>
      </c>
      <c r="E4491">
        <v>1.12E-2</v>
      </c>
      <c r="F4491">
        <v>2.8239999999999998</v>
      </c>
      <c r="J4491">
        <v>1.12E-2</v>
      </c>
      <c r="K4491">
        <v>2.8239999999999998</v>
      </c>
      <c r="L4491">
        <f t="shared" si="70"/>
        <v>0.46448704000000007</v>
      </c>
    </row>
    <row r="4492" spans="1:12" x14ac:dyDescent="0.7">
      <c r="A4492">
        <v>1.4244000000000001</v>
      </c>
      <c r="B4492">
        <v>1.7824</v>
      </c>
      <c r="C4492">
        <v>3.9199999999999999E-2</v>
      </c>
      <c r="D4492">
        <v>-13.257999999999999</v>
      </c>
      <c r="E4492">
        <v>5.3600000000000002E-2</v>
      </c>
      <c r="F4492">
        <v>2.8239999999999998</v>
      </c>
      <c r="J4492">
        <v>5.3600000000000002E-2</v>
      </c>
      <c r="K4492">
        <v>2.8239999999999998</v>
      </c>
      <c r="L4492">
        <f t="shared" si="70"/>
        <v>0.70039512000000015</v>
      </c>
    </row>
    <row r="4493" spans="1:12" x14ac:dyDescent="0.7">
      <c r="A4493">
        <v>1.5464</v>
      </c>
      <c r="B4493">
        <v>1.9532</v>
      </c>
      <c r="C4493">
        <v>3.9199999999999999E-2</v>
      </c>
      <c r="D4493">
        <v>-26.138999999999999</v>
      </c>
      <c r="E4493">
        <v>9.6000000000000002E-2</v>
      </c>
      <c r="F4493">
        <v>2.8239999999999998</v>
      </c>
      <c r="J4493">
        <v>9.6000000000000002E-2</v>
      </c>
      <c r="K4493">
        <v>2.8239999999999998</v>
      </c>
      <c r="L4493">
        <f t="shared" si="70"/>
        <v>0.83160319999999999</v>
      </c>
    </row>
    <row r="4494" spans="1:12" x14ac:dyDescent="0.7">
      <c r="A4494">
        <v>1.9112</v>
      </c>
      <c r="B4494">
        <v>2.0506000000000002</v>
      </c>
      <c r="C4494">
        <v>9.1399999999999995E-2</v>
      </c>
      <c r="D4494">
        <v>26.138999999999999</v>
      </c>
      <c r="E4494">
        <v>0.13830000000000001</v>
      </c>
      <c r="F4494">
        <v>2.8239999999999998</v>
      </c>
      <c r="J4494">
        <v>0.13830000000000001</v>
      </c>
      <c r="K4494">
        <v>2.8239999999999998</v>
      </c>
      <c r="L4494">
        <f t="shared" si="70"/>
        <v>1.04754711</v>
      </c>
    </row>
    <row r="4495" spans="1:12" x14ac:dyDescent="0.7">
      <c r="A4495">
        <v>2.1366000000000001</v>
      </c>
      <c r="B4495">
        <v>2.2183999999999999</v>
      </c>
      <c r="C4495">
        <v>0.13059999999999999</v>
      </c>
      <c r="D4495">
        <v>26.138999999999999</v>
      </c>
      <c r="E4495">
        <v>0.1807</v>
      </c>
      <c r="F4495">
        <v>2.8239999999999998</v>
      </c>
      <c r="J4495">
        <v>0.1807</v>
      </c>
      <c r="K4495">
        <v>2.8239999999999998</v>
      </c>
      <c r="L4495">
        <f t="shared" si="70"/>
        <v>1.2289551900000002</v>
      </c>
    </row>
    <row r="4496" spans="1:12" x14ac:dyDescent="0.7">
      <c r="A4496">
        <v>2.3742000000000001</v>
      </c>
      <c r="B4496">
        <v>2.3111999999999999</v>
      </c>
      <c r="C4496">
        <v>0.18290000000000001</v>
      </c>
      <c r="D4496">
        <v>-13.257999999999999</v>
      </c>
      <c r="E4496">
        <v>0.223</v>
      </c>
      <c r="F4496">
        <v>2.8239999999999998</v>
      </c>
      <c r="J4496">
        <v>0.223</v>
      </c>
      <c r="K4496">
        <v>2.8239999999999998</v>
      </c>
      <c r="L4496">
        <f t="shared" si="70"/>
        <v>1.3789990999999997</v>
      </c>
    </row>
    <row r="4497" spans="1:12" x14ac:dyDescent="0.7">
      <c r="A4497">
        <v>2.6175999999999999</v>
      </c>
      <c r="B4497">
        <v>2.4645999999999999</v>
      </c>
      <c r="C4497">
        <v>0.23519999999999999</v>
      </c>
      <c r="D4497">
        <v>12.881</v>
      </c>
      <c r="E4497">
        <v>0.26540000000000002</v>
      </c>
      <c r="F4497">
        <v>2.8239999999999998</v>
      </c>
      <c r="J4497">
        <v>0.26540000000000002</v>
      </c>
      <c r="K4497">
        <v>2.8239999999999998</v>
      </c>
      <c r="L4497">
        <f t="shared" si="70"/>
        <v>1.5622071800000001</v>
      </c>
    </row>
    <row r="4498" spans="1:12" x14ac:dyDescent="0.7">
      <c r="A4498">
        <v>2.319</v>
      </c>
      <c r="B4498">
        <v>2.5828000000000002</v>
      </c>
      <c r="C4498">
        <v>0.27439999999999998</v>
      </c>
      <c r="D4498">
        <v>26.138999999999999</v>
      </c>
      <c r="E4498">
        <v>0.30780000000000002</v>
      </c>
      <c r="F4498">
        <v>2.8239999999999998</v>
      </c>
      <c r="J4498">
        <v>0.30780000000000002</v>
      </c>
      <c r="K4498">
        <v>2.8239999999999998</v>
      </c>
      <c r="L4498">
        <f t="shared" si="70"/>
        <v>1.4568152599999999</v>
      </c>
    </row>
    <row r="4499" spans="1:12" x14ac:dyDescent="0.7">
      <c r="A4499">
        <v>2.3037999999999998</v>
      </c>
      <c r="B4499">
        <v>2.2477999999999998</v>
      </c>
      <c r="C4499">
        <v>0.379</v>
      </c>
      <c r="D4499">
        <v>12.881</v>
      </c>
      <c r="E4499">
        <v>0.35010000000000002</v>
      </c>
      <c r="F4499">
        <v>2.8239999999999998</v>
      </c>
      <c r="J4499">
        <v>0.35010000000000002</v>
      </c>
      <c r="K4499">
        <v>2.8239999999999998</v>
      </c>
      <c r="L4499">
        <f t="shared" si="70"/>
        <v>1.2665591699999998</v>
      </c>
    </row>
    <row r="4500" spans="1:12" x14ac:dyDescent="0.7">
      <c r="A4500">
        <v>2.2307999999999999</v>
      </c>
      <c r="B4500">
        <v>2.1505999999999998</v>
      </c>
      <c r="C4500">
        <v>0.45739999999999997</v>
      </c>
      <c r="D4500">
        <v>-0.377</v>
      </c>
      <c r="E4500">
        <v>0.39250000000000002</v>
      </c>
      <c r="F4500">
        <v>2.8239999999999998</v>
      </c>
      <c r="J4500">
        <v>0.39250000000000002</v>
      </c>
      <c r="K4500">
        <v>2.8239999999999998</v>
      </c>
      <c r="L4500">
        <f t="shared" si="70"/>
        <v>1.1662672499999995</v>
      </c>
    </row>
    <row r="4501" spans="1:12" x14ac:dyDescent="0.7">
      <c r="A4501">
        <v>2.0714000000000001</v>
      </c>
      <c r="B4501">
        <v>1.8626</v>
      </c>
      <c r="C4501">
        <v>0.48349999999999999</v>
      </c>
      <c r="D4501">
        <v>-13.257999999999999</v>
      </c>
      <c r="E4501">
        <v>0.43480000000000002</v>
      </c>
      <c r="F4501">
        <v>2.8239999999999998</v>
      </c>
      <c r="J4501">
        <v>0.43480000000000002</v>
      </c>
      <c r="K4501">
        <v>2.8239999999999998</v>
      </c>
      <c r="L4501">
        <f t="shared" si="70"/>
        <v>0.92741116000000012</v>
      </c>
    </row>
    <row r="4502" spans="1:12" x14ac:dyDescent="0.7">
      <c r="A4502">
        <v>2.4611999999999998</v>
      </c>
      <c r="B4502">
        <v>2.3763999999999998</v>
      </c>
      <c r="C4502">
        <v>0.47049999999999997</v>
      </c>
      <c r="D4502">
        <v>12.881</v>
      </c>
      <c r="E4502">
        <v>0.47720000000000001</v>
      </c>
      <c r="F4502">
        <v>2.8239999999999998</v>
      </c>
      <c r="J4502">
        <v>0.47720000000000001</v>
      </c>
      <c r="K4502">
        <v>2.8239999999999998</v>
      </c>
      <c r="L4502">
        <f t="shared" si="70"/>
        <v>1.36401924</v>
      </c>
    </row>
    <row r="4503" spans="1:12" x14ac:dyDescent="0.7">
      <c r="A4503">
        <v>2.1168</v>
      </c>
      <c r="B4503">
        <v>2.0230000000000001</v>
      </c>
      <c r="C4503">
        <v>0.56189999999999996</v>
      </c>
      <c r="D4503">
        <v>12.881</v>
      </c>
      <c r="E4503">
        <v>0.51959999999999995</v>
      </c>
      <c r="F4503">
        <v>2.8239999999999998</v>
      </c>
      <c r="J4503">
        <v>0.51959999999999995</v>
      </c>
      <c r="K4503">
        <v>2.8239999999999998</v>
      </c>
      <c r="L4503">
        <f t="shared" si="70"/>
        <v>0.99992732000000006</v>
      </c>
    </row>
    <row r="4504" spans="1:12" x14ac:dyDescent="0.7">
      <c r="A4504">
        <v>2.0865999999999998</v>
      </c>
      <c r="B4504">
        <v>1.7462</v>
      </c>
      <c r="C4504">
        <v>0.62729999999999997</v>
      </c>
      <c r="D4504">
        <v>12.881</v>
      </c>
      <c r="E4504">
        <v>0.56189999999999996</v>
      </c>
      <c r="F4504">
        <v>2.8239999999999998</v>
      </c>
      <c r="J4504">
        <v>0.56189999999999996</v>
      </c>
      <c r="K4504">
        <v>2.8239999999999998</v>
      </c>
      <c r="L4504">
        <f t="shared" si="70"/>
        <v>0.83127122999999981</v>
      </c>
    </row>
    <row r="4505" spans="1:12" x14ac:dyDescent="0.7">
      <c r="A4505">
        <v>2.4119999999999999</v>
      </c>
      <c r="B4505">
        <v>2.2018</v>
      </c>
      <c r="C4505">
        <v>0.61419999999999997</v>
      </c>
      <c r="D4505">
        <v>-26.515999999999998</v>
      </c>
      <c r="E4505">
        <v>0.60429999999999995</v>
      </c>
      <c r="F4505">
        <v>2.8239999999999998</v>
      </c>
      <c r="J4505">
        <v>0.60429999999999995</v>
      </c>
      <c r="K4505">
        <v>2.8239999999999998</v>
      </c>
      <c r="L4505">
        <f t="shared" si="70"/>
        <v>1.2065793099999997</v>
      </c>
    </row>
    <row r="4506" spans="1:12" x14ac:dyDescent="0.7">
      <c r="A4506">
        <v>2.3142</v>
      </c>
      <c r="B4506">
        <v>2.1112000000000002</v>
      </c>
      <c r="C4506">
        <v>0.66649999999999998</v>
      </c>
      <c r="D4506">
        <v>12.881</v>
      </c>
      <c r="E4506">
        <v>0.64659999999999995</v>
      </c>
      <c r="F4506">
        <v>2.8239999999999998</v>
      </c>
      <c r="J4506">
        <v>0.64659999999999995</v>
      </c>
      <c r="K4506">
        <v>2.8239999999999998</v>
      </c>
      <c r="L4506">
        <f t="shared" si="70"/>
        <v>1.0972232199999998</v>
      </c>
    </row>
    <row r="4507" spans="1:12" x14ac:dyDescent="0.7">
      <c r="A4507">
        <v>1.9156</v>
      </c>
      <c r="B4507">
        <v>1.7418</v>
      </c>
      <c r="C4507">
        <v>0.71879999999999999</v>
      </c>
      <c r="D4507">
        <v>0</v>
      </c>
      <c r="E4507">
        <v>0.68899999999999995</v>
      </c>
      <c r="F4507">
        <v>2.8239999999999998</v>
      </c>
      <c r="J4507">
        <v>0.68899999999999995</v>
      </c>
      <c r="K4507">
        <v>2.8239999999999998</v>
      </c>
      <c r="L4507">
        <f t="shared" si="70"/>
        <v>0.69803130000000002</v>
      </c>
    </row>
    <row r="4508" spans="1:12" x14ac:dyDescent="0.7">
      <c r="A4508">
        <v>2.5941999999999998</v>
      </c>
      <c r="B4508">
        <v>2.4352</v>
      </c>
      <c r="C4508">
        <v>0.69259999999999999</v>
      </c>
      <c r="D4508">
        <v>12.881</v>
      </c>
      <c r="E4508">
        <v>0.73140000000000005</v>
      </c>
      <c r="F4508">
        <v>2.8239999999999998</v>
      </c>
      <c r="J4508">
        <v>0.73140000000000005</v>
      </c>
      <c r="K4508">
        <v>2.8239999999999998</v>
      </c>
      <c r="L4508">
        <f t="shared" si="70"/>
        <v>1.3688393799999998</v>
      </c>
    </row>
    <row r="4509" spans="1:12" x14ac:dyDescent="0.7">
      <c r="A4509">
        <v>1.9137999999999999</v>
      </c>
      <c r="B4509">
        <v>2.0844</v>
      </c>
      <c r="C4509">
        <v>0.84950000000000003</v>
      </c>
      <c r="D4509">
        <v>-0.377</v>
      </c>
      <c r="E4509">
        <v>0.77370000000000005</v>
      </c>
      <c r="F4509">
        <v>2.8239999999999998</v>
      </c>
      <c r="J4509">
        <v>0.77370000000000005</v>
      </c>
      <c r="K4509">
        <v>2.8239999999999998</v>
      </c>
      <c r="L4509">
        <f t="shared" si="70"/>
        <v>0.8380832899999997</v>
      </c>
    </row>
    <row r="4510" spans="1:12" x14ac:dyDescent="0.7">
      <c r="A4510">
        <v>2.4649999999999999</v>
      </c>
      <c r="B4510">
        <v>2.1067999999999998</v>
      </c>
      <c r="C4510">
        <v>0.82330000000000003</v>
      </c>
      <c r="D4510">
        <v>-26.515999999999998</v>
      </c>
      <c r="E4510">
        <v>0.81610000000000005</v>
      </c>
      <c r="F4510">
        <v>2.8239999999999998</v>
      </c>
      <c r="J4510">
        <v>0.81610000000000005</v>
      </c>
      <c r="K4510">
        <v>2.8239999999999998</v>
      </c>
      <c r="L4510">
        <f t="shared" si="70"/>
        <v>1.1096913699999997</v>
      </c>
    </row>
    <row r="4511" spans="1:12" x14ac:dyDescent="0.7">
      <c r="A4511">
        <v>1.7998000000000001</v>
      </c>
      <c r="B4511">
        <v>1.9403999999999999</v>
      </c>
      <c r="C4511">
        <v>0.88870000000000005</v>
      </c>
      <c r="D4511">
        <v>0</v>
      </c>
      <c r="E4511">
        <v>0.85840000000000005</v>
      </c>
      <c r="F4511">
        <v>2.8239999999999998</v>
      </c>
      <c r="J4511">
        <v>0.85840000000000005</v>
      </c>
      <c r="K4511">
        <v>2.8239999999999998</v>
      </c>
      <c r="L4511">
        <f t="shared" si="70"/>
        <v>0.67873527999999972</v>
      </c>
    </row>
    <row r="4512" spans="1:12" x14ac:dyDescent="0.7">
      <c r="A4512">
        <v>2.4104000000000001</v>
      </c>
      <c r="B4512">
        <v>2.1004</v>
      </c>
      <c r="C4512">
        <v>0.88870000000000005</v>
      </c>
      <c r="D4512">
        <v>-13.257999999999999</v>
      </c>
      <c r="E4512">
        <v>0.90080000000000005</v>
      </c>
      <c r="F4512">
        <v>2.8239999999999998</v>
      </c>
      <c r="J4512">
        <v>0.90080000000000005</v>
      </c>
      <c r="K4512">
        <v>2.8239999999999998</v>
      </c>
      <c r="L4512">
        <f t="shared" si="70"/>
        <v>1.0488433599999998</v>
      </c>
    </row>
    <row r="4513" spans="1:12" x14ac:dyDescent="0.7">
      <c r="A4513">
        <v>2.0217999999999998</v>
      </c>
      <c r="B4513">
        <v>2.3012000000000001</v>
      </c>
      <c r="C4513">
        <v>0.99319999999999997</v>
      </c>
      <c r="D4513">
        <v>-0.377</v>
      </c>
      <c r="E4513">
        <v>0.94320000000000004</v>
      </c>
      <c r="F4513">
        <v>2.8239999999999998</v>
      </c>
      <c r="J4513">
        <v>0.94320000000000004</v>
      </c>
      <c r="K4513">
        <v>2.8239999999999998</v>
      </c>
      <c r="L4513">
        <f t="shared" si="70"/>
        <v>0.93975144000000022</v>
      </c>
    </row>
    <row r="4514" spans="1:12" x14ac:dyDescent="0.7">
      <c r="A4514">
        <v>2.7593999999999999</v>
      </c>
      <c r="B4514">
        <v>2.5626000000000002</v>
      </c>
      <c r="C4514">
        <v>0.98019999999999996</v>
      </c>
      <c r="D4514">
        <v>-13.635</v>
      </c>
      <c r="E4514">
        <v>0.98550000000000004</v>
      </c>
      <c r="F4514">
        <v>2.8239999999999998</v>
      </c>
      <c r="J4514">
        <v>0.98550000000000004</v>
      </c>
      <c r="K4514">
        <v>2.8239999999999998</v>
      </c>
      <c r="L4514">
        <f t="shared" si="70"/>
        <v>1.42409535</v>
      </c>
    </row>
    <row r="4515" spans="1:12" x14ac:dyDescent="0.7">
      <c r="A4515">
        <v>2.0213999999999999</v>
      </c>
      <c r="B4515">
        <v>2.4245999999999999</v>
      </c>
      <c r="C4515">
        <v>1.0978000000000001</v>
      </c>
      <c r="D4515">
        <v>-13.635</v>
      </c>
      <c r="E4515">
        <v>1.0279</v>
      </c>
      <c r="F4515">
        <v>2.8239999999999998</v>
      </c>
      <c r="J4515">
        <v>1.0279</v>
      </c>
      <c r="K4515">
        <v>2.8239999999999998</v>
      </c>
      <c r="L4515">
        <f t="shared" si="70"/>
        <v>0.9709034299999999</v>
      </c>
    </row>
    <row r="4516" spans="1:12" x14ac:dyDescent="0.7">
      <c r="A4516">
        <v>2.6579999999999999</v>
      </c>
      <c r="B4516">
        <v>2.343</v>
      </c>
      <c r="C4516">
        <v>1.1238999999999999</v>
      </c>
      <c r="D4516">
        <v>-26.893000000000001</v>
      </c>
      <c r="E4516">
        <v>1.0702</v>
      </c>
      <c r="F4516">
        <v>2.8239999999999998</v>
      </c>
      <c r="J4516">
        <v>1.0702</v>
      </c>
      <c r="K4516">
        <v>2.8239999999999998</v>
      </c>
      <c r="L4516">
        <f t="shared" si="70"/>
        <v>1.2332473399999997</v>
      </c>
    </row>
    <row r="4517" spans="1:12" x14ac:dyDescent="0.7">
      <c r="A4517">
        <v>2.2427999999999999</v>
      </c>
      <c r="B4517">
        <v>2.3719999999999999</v>
      </c>
      <c r="C4517">
        <v>1.0978000000000001</v>
      </c>
      <c r="D4517">
        <v>-13.259</v>
      </c>
      <c r="E4517">
        <v>1.1126</v>
      </c>
      <c r="F4517">
        <v>2.8239999999999998</v>
      </c>
      <c r="J4517">
        <v>1.1126</v>
      </c>
      <c r="K4517">
        <v>2.8239999999999998</v>
      </c>
      <c r="L4517">
        <f t="shared" si="70"/>
        <v>1.02495542</v>
      </c>
    </row>
    <row r="4518" spans="1:12" x14ac:dyDescent="0.7">
      <c r="A4518">
        <v>1.4505999999999999</v>
      </c>
      <c r="B4518">
        <v>1.9106000000000001</v>
      </c>
      <c r="C4518">
        <v>1.2807999999999999</v>
      </c>
      <c r="D4518">
        <v>-0.377</v>
      </c>
      <c r="E4518">
        <v>1.155</v>
      </c>
      <c r="F4518">
        <v>2.8239999999999998</v>
      </c>
      <c r="J4518">
        <v>1.155</v>
      </c>
      <c r="K4518">
        <v>2.8239999999999998</v>
      </c>
      <c r="L4518">
        <f t="shared" si="70"/>
        <v>0.38296350000000001</v>
      </c>
    </row>
    <row r="4519" spans="1:12" x14ac:dyDescent="0.7">
      <c r="A4519">
        <v>2.5</v>
      </c>
      <c r="B4519">
        <v>2.4860000000000002</v>
      </c>
      <c r="C4519">
        <v>1.1500999999999999</v>
      </c>
      <c r="D4519">
        <v>-13.257999999999999</v>
      </c>
      <c r="E4519">
        <v>1.1973</v>
      </c>
      <c r="F4519">
        <v>2.8239999999999998</v>
      </c>
      <c r="J4519">
        <v>1.1973</v>
      </c>
      <c r="K4519">
        <v>2.8239999999999998</v>
      </c>
      <c r="L4519">
        <f t="shared" si="70"/>
        <v>1.1802074100000004</v>
      </c>
    </row>
    <row r="4520" spans="1:12" x14ac:dyDescent="0.7">
      <c r="A4520">
        <v>2.2494000000000001</v>
      </c>
      <c r="B4520">
        <v>2.1354000000000002</v>
      </c>
      <c r="C4520">
        <v>1.2416</v>
      </c>
      <c r="D4520">
        <v>-13.257999999999999</v>
      </c>
      <c r="E4520">
        <v>1.2397</v>
      </c>
      <c r="F4520">
        <v>2.8239999999999998</v>
      </c>
      <c r="J4520">
        <v>1.2397</v>
      </c>
      <c r="K4520">
        <v>2.8239999999999998</v>
      </c>
      <c r="L4520">
        <f t="shared" si="70"/>
        <v>0.86441549000000006</v>
      </c>
    </row>
    <row r="4521" spans="1:12" x14ac:dyDescent="0.7">
      <c r="A4521">
        <v>1.8162</v>
      </c>
      <c r="B4521">
        <v>2.3258000000000001</v>
      </c>
      <c r="C4521">
        <v>1.32</v>
      </c>
      <c r="D4521">
        <v>12.881</v>
      </c>
      <c r="E4521">
        <v>1.282</v>
      </c>
      <c r="F4521">
        <v>2.8239999999999998</v>
      </c>
      <c r="J4521">
        <v>1.282</v>
      </c>
      <c r="K4521">
        <v>2.8239999999999998</v>
      </c>
      <c r="L4521">
        <f t="shared" si="70"/>
        <v>0.72785940000000005</v>
      </c>
    </row>
    <row r="4522" spans="1:12" x14ac:dyDescent="0.7">
      <c r="A4522">
        <v>2.8351999999999999</v>
      </c>
      <c r="B4522">
        <v>2.3439999999999999</v>
      </c>
      <c r="C4522">
        <v>1.3722000000000001</v>
      </c>
      <c r="D4522">
        <v>-26.893000000000001</v>
      </c>
      <c r="E4522">
        <v>1.3244</v>
      </c>
      <c r="F4522">
        <v>2.8239999999999998</v>
      </c>
      <c r="J4522">
        <v>1.3244</v>
      </c>
      <c r="K4522">
        <v>2.8239999999999998</v>
      </c>
      <c r="L4522">
        <f t="shared" si="70"/>
        <v>1.2312674799999999</v>
      </c>
    </row>
    <row r="4523" spans="1:12" hidden="1" x14ac:dyDescent="0.7">
      <c r="A4523">
        <v>1.5349999999999999</v>
      </c>
      <c r="B4523">
        <v>1.6324000000000001</v>
      </c>
      <c r="C4523">
        <v>1.2938000000000001</v>
      </c>
      <c r="D4523">
        <v>12.881</v>
      </c>
      <c r="E4523">
        <v>1.3046</v>
      </c>
      <c r="F4523">
        <v>-2.8239999999999998</v>
      </c>
      <c r="J4523">
        <v>1.3046</v>
      </c>
      <c r="K4523">
        <v>-2.8239999999999998</v>
      </c>
      <c r="L4523">
        <f t="shared" si="70"/>
        <v>0.23246181999999993</v>
      </c>
    </row>
    <row r="4524" spans="1:12" hidden="1" x14ac:dyDescent="0.7">
      <c r="A4524">
        <v>0.87839999999999996</v>
      </c>
      <c r="B4524">
        <v>0.49480000000000002</v>
      </c>
      <c r="C4524">
        <v>1.4245000000000001</v>
      </c>
      <c r="D4524">
        <v>-13.635</v>
      </c>
      <c r="E4524">
        <v>1.2623</v>
      </c>
      <c r="F4524">
        <v>-2.8239999999999998</v>
      </c>
      <c r="J4524">
        <v>1.2623</v>
      </c>
      <c r="K4524">
        <v>-2.8239999999999998</v>
      </c>
      <c r="L4524">
        <f t="shared" si="70"/>
        <v>-0.64948209000000012</v>
      </c>
    </row>
    <row r="4525" spans="1:12" hidden="1" x14ac:dyDescent="0.7">
      <c r="A4525">
        <v>0.59819999999999995</v>
      </c>
      <c r="B4525">
        <v>0.2364</v>
      </c>
      <c r="C4525">
        <v>1.3853</v>
      </c>
      <c r="D4525">
        <v>25.762</v>
      </c>
      <c r="E4525">
        <v>1.2199</v>
      </c>
      <c r="F4525">
        <v>-2.8239999999999998</v>
      </c>
      <c r="J4525">
        <v>1.2199</v>
      </c>
      <c r="K4525">
        <v>-2.8239999999999998</v>
      </c>
      <c r="L4525">
        <f t="shared" si="70"/>
        <v>-0.90359016999999997</v>
      </c>
    </row>
    <row r="4526" spans="1:12" hidden="1" x14ac:dyDescent="0.7">
      <c r="A4526">
        <v>0.66159999999999997</v>
      </c>
      <c r="B4526">
        <v>0.3206</v>
      </c>
      <c r="C4526">
        <v>1.2677</v>
      </c>
      <c r="D4526">
        <v>-26.515999999999998</v>
      </c>
      <c r="E4526">
        <v>1.1776</v>
      </c>
      <c r="F4526">
        <v>-2.8239999999999998</v>
      </c>
      <c r="J4526">
        <v>1.1776</v>
      </c>
      <c r="K4526">
        <v>-2.8239999999999998</v>
      </c>
      <c r="L4526">
        <f t="shared" si="70"/>
        <v>-0.81463408000000015</v>
      </c>
    </row>
    <row r="4527" spans="1:12" hidden="1" x14ac:dyDescent="0.7">
      <c r="A4527">
        <v>-0.2172</v>
      </c>
      <c r="B4527">
        <v>-0.6452</v>
      </c>
      <c r="C4527">
        <v>1.2807999999999999</v>
      </c>
      <c r="D4527">
        <v>-13.257999999999999</v>
      </c>
      <c r="E4527">
        <v>1.1352</v>
      </c>
      <c r="F4527">
        <v>-2.8239999999999998</v>
      </c>
      <c r="J4527">
        <v>1.1352</v>
      </c>
      <c r="K4527">
        <v>-2.8239999999999998</v>
      </c>
      <c r="L4527">
        <f t="shared" si="70"/>
        <v>-1.72174216</v>
      </c>
    </row>
    <row r="4528" spans="1:12" hidden="1" x14ac:dyDescent="0.7">
      <c r="A4528">
        <v>-0.93559999999999999</v>
      </c>
      <c r="B4528">
        <v>-0.76200000000000001</v>
      </c>
      <c r="C4528">
        <v>1.0324</v>
      </c>
      <c r="D4528">
        <v>0</v>
      </c>
      <c r="E4528">
        <v>1.0081</v>
      </c>
      <c r="F4528">
        <v>-2.8239999999999998</v>
      </c>
      <c r="J4528">
        <v>1.0081</v>
      </c>
      <c r="K4528">
        <v>-2.8239999999999998</v>
      </c>
      <c r="L4528">
        <f t="shared" si="70"/>
        <v>-2.0938022300000001</v>
      </c>
    </row>
    <row r="4529" spans="1:12" hidden="1" x14ac:dyDescent="0.7">
      <c r="A4529">
        <v>-1.1476</v>
      </c>
      <c r="B4529">
        <v>-1.4212</v>
      </c>
      <c r="C4529">
        <v>1.1109</v>
      </c>
      <c r="D4529">
        <v>25.762</v>
      </c>
      <c r="E4529">
        <v>0.96579999999999999</v>
      </c>
      <c r="F4529">
        <v>-2.8239999999999998</v>
      </c>
      <c r="J4529">
        <v>0.96579999999999999</v>
      </c>
      <c r="K4529">
        <v>-2.8239999999999998</v>
      </c>
      <c r="L4529">
        <f t="shared" si="70"/>
        <v>-2.51424614</v>
      </c>
    </row>
    <row r="4530" spans="1:12" hidden="1" x14ac:dyDescent="0.7">
      <c r="A4530">
        <v>-0.89080000000000004</v>
      </c>
      <c r="B4530">
        <v>-0.996</v>
      </c>
      <c r="C4530">
        <v>0.99319999999999997</v>
      </c>
      <c r="D4530">
        <v>-13.635</v>
      </c>
      <c r="E4530">
        <v>0.9234</v>
      </c>
      <c r="F4530">
        <v>-2.8239999999999998</v>
      </c>
      <c r="J4530">
        <v>0.9234</v>
      </c>
      <c r="K4530">
        <v>-2.8239999999999998</v>
      </c>
      <c r="L4530">
        <f t="shared" si="70"/>
        <v>-2.1580542200000004</v>
      </c>
    </row>
    <row r="4531" spans="1:12" hidden="1" x14ac:dyDescent="0.7">
      <c r="A4531">
        <v>-1.8492</v>
      </c>
      <c r="B4531">
        <v>-1.855</v>
      </c>
      <c r="C4531">
        <v>0.95399999999999996</v>
      </c>
      <c r="D4531">
        <v>-26.138999999999999</v>
      </c>
      <c r="E4531">
        <v>0.88100000000000001</v>
      </c>
      <c r="F4531">
        <v>-2.8239999999999998</v>
      </c>
      <c r="J4531">
        <v>0.88100000000000001</v>
      </c>
      <c r="K4531">
        <v>-2.8239999999999998</v>
      </c>
      <c r="L4531">
        <f t="shared" si="70"/>
        <v>-3.0515623000000001</v>
      </c>
    </row>
    <row r="4532" spans="1:12" hidden="1" x14ac:dyDescent="0.7">
      <c r="A4532">
        <v>-0.72040000000000004</v>
      </c>
      <c r="B4532">
        <v>-1.1870000000000001</v>
      </c>
      <c r="C4532">
        <v>0.86250000000000004</v>
      </c>
      <c r="D4532">
        <v>-13.635</v>
      </c>
      <c r="E4532">
        <v>0.8387</v>
      </c>
      <c r="F4532">
        <v>-2.8239999999999998</v>
      </c>
      <c r="J4532">
        <v>0.8387</v>
      </c>
      <c r="K4532">
        <v>-2.8239999999999998</v>
      </c>
      <c r="L4532">
        <f t="shared" si="70"/>
        <v>-2.1380062099999999</v>
      </c>
    </row>
    <row r="4533" spans="1:12" hidden="1" x14ac:dyDescent="0.7">
      <c r="A4533">
        <v>-1.4714</v>
      </c>
      <c r="B4533">
        <v>-1.5504</v>
      </c>
      <c r="C4533">
        <v>0.88870000000000005</v>
      </c>
      <c r="D4533">
        <v>25.762</v>
      </c>
      <c r="E4533">
        <v>0.79630000000000001</v>
      </c>
      <c r="F4533">
        <v>-2.8239999999999998</v>
      </c>
      <c r="J4533">
        <v>0.79630000000000001</v>
      </c>
      <c r="K4533">
        <v>-2.8239999999999998</v>
      </c>
      <c r="L4533">
        <f t="shared" si="70"/>
        <v>-2.6800142899999999</v>
      </c>
    </row>
    <row r="4534" spans="1:12" hidden="1" x14ac:dyDescent="0.7">
      <c r="A4534">
        <v>-0.5988</v>
      </c>
      <c r="B4534">
        <v>-0.83879999999999999</v>
      </c>
      <c r="C4534">
        <v>0.71879999999999999</v>
      </c>
      <c r="D4534">
        <v>25.762</v>
      </c>
      <c r="E4534">
        <v>0.754</v>
      </c>
      <c r="F4534">
        <v>-2.8239999999999998</v>
      </c>
      <c r="J4534">
        <v>0.754</v>
      </c>
      <c r="K4534">
        <v>-2.8239999999999998</v>
      </c>
      <c r="L4534">
        <f t="shared" si="70"/>
        <v>-1.8727581999999998</v>
      </c>
    </row>
    <row r="4535" spans="1:12" hidden="1" x14ac:dyDescent="0.7">
      <c r="A4535">
        <v>-1.1794</v>
      </c>
      <c r="B4535">
        <v>-0.9002</v>
      </c>
      <c r="C4535">
        <v>0.67959999999999998</v>
      </c>
      <c r="D4535">
        <v>-13.257999999999999</v>
      </c>
      <c r="E4535">
        <v>0.71160000000000001</v>
      </c>
      <c r="F4535">
        <v>-2.8239999999999998</v>
      </c>
      <c r="J4535">
        <v>0.71160000000000001</v>
      </c>
      <c r="K4535">
        <v>-2.8239999999999998</v>
      </c>
      <c r="L4535">
        <f t="shared" si="70"/>
        <v>-2.1785662800000001</v>
      </c>
    </row>
    <row r="4536" spans="1:12" hidden="1" x14ac:dyDescent="0.7">
      <c r="A4536">
        <v>-0.78359999999999996</v>
      </c>
      <c r="B4536">
        <v>-1.2090000000000001</v>
      </c>
      <c r="C4536">
        <v>0.66649999999999998</v>
      </c>
      <c r="D4536">
        <v>-0.377</v>
      </c>
      <c r="E4536">
        <v>0.66920000000000002</v>
      </c>
      <c r="F4536">
        <v>-2.8239999999999998</v>
      </c>
      <c r="J4536">
        <v>0.66920000000000002</v>
      </c>
      <c r="K4536">
        <v>-2.8239999999999998</v>
      </c>
      <c r="L4536">
        <f t="shared" si="70"/>
        <v>-2.1198743599999998</v>
      </c>
    </row>
    <row r="4537" spans="1:12" hidden="1" x14ac:dyDescent="0.7">
      <c r="A4537">
        <v>-0.73799999999999999</v>
      </c>
      <c r="B4537">
        <v>-1.1342000000000001</v>
      </c>
      <c r="C4537">
        <v>0.58809999999999996</v>
      </c>
      <c r="D4537">
        <v>-13.257999999999999</v>
      </c>
      <c r="E4537">
        <v>0.62690000000000001</v>
      </c>
      <c r="F4537">
        <v>-2.8239999999999998</v>
      </c>
      <c r="J4537">
        <v>0.62690000000000001</v>
      </c>
      <c r="K4537">
        <v>-2.8239999999999998</v>
      </c>
      <c r="L4537">
        <f t="shared" si="70"/>
        <v>-2.0445182700000002</v>
      </c>
    </row>
    <row r="4538" spans="1:12" hidden="1" x14ac:dyDescent="0.7">
      <c r="A4538">
        <v>-1.5176000000000001</v>
      </c>
      <c r="B4538">
        <v>-1.3712</v>
      </c>
      <c r="C4538">
        <v>0.61419999999999997</v>
      </c>
      <c r="D4538">
        <v>26.138999999999999</v>
      </c>
      <c r="E4538">
        <v>0.58450000000000002</v>
      </c>
      <c r="F4538">
        <v>-2.8239999999999998</v>
      </c>
      <c r="J4538">
        <v>0.58450000000000002</v>
      </c>
      <c r="K4538">
        <v>-2.8239999999999998</v>
      </c>
      <c r="L4538">
        <f t="shared" si="70"/>
        <v>-2.53762635</v>
      </c>
    </row>
    <row r="4539" spans="1:12" hidden="1" x14ac:dyDescent="0.7">
      <c r="A4539">
        <v>-0.95479999999999998</v>
      </c>
      <c r="B4539">
        <v>-1.2407999999999999</v>
      </c>
      <c r="C4539">
        <v>0.57499999999999996</v>
      </c>
      <c r="D4539">
        <v>-0.377</v>
      </c>
      <c r="E4539">
        <v>0.54220000000000002</v>
      </c>
      <c r="F4539">
        <v>-2.8239999999999998</v>
      </c>
      <c r="J4539">
        <v>0.54220000000000002</v>
      </c>
      <c r="K4539">
        <v>-2.8239999999999998</v>
      </c>
      <c r="L4539">
        <f t="shared" si="70"/>
        <v>-2.1758702599999999</v>
      </c>
    </row>
    <row r="4540" spans="1:12" hidden="1" x14ac:dyDescent="0.7">
      <c r="A4540">
        <v>-0.62039999999999995</v>
      </c>
      <c r="B4540">
        <v>-0.95120000000000005</v>
      </c>
      <c r="C4540">
        <v>0.47049999999999997</v>
      </c>
      <c r="D4540">
        <v>12.881</v>
      </c>
      <c r="E4540">
        <v>0.49980000000000002</v>
      </c>
      <c r="F4540">
        <v>-2.8239999999999998</v>
      </c>
      <c r="J4540">
        <v>0.49980000000000002</v>
      </c>
      <c r="K4540">
        <v>-2.8239999999999998</v>
      </c>
      <c r="L4540">
        <f t="shared" si="70"/>
        <v>-1.8486783400000002</v>
      </c>
    </row>
    <row r="4541" spans="1:12" hidden="1" x14ac:dyDescent="0.7">
      <c r="A4541">
        <v>-0.99280000000000002</v>
      </c>
      <c r="B4541">
        <v>-1.165</v>
      </c>
      <c r="C4541">
        <v>0.45739999999999997</v>
      </c>
      <c r="D4541">
        <v>26.138999999999999</v>
      </c>
      <c r="E4541">
        <v>0.45739999999999997</v>
      </c>
      <c r="F4541">
        <v>-2.8239999999999998</v>
      </c>
      <c r="J4541">
        <v>0.45739999999999997</v>
      </c>
      <c r="K4541">
        <v>-2.8239999999999998</v>
      </c>
      <c r="L4541">
        <f t="shared" si="70"/>
        <v>-2.1265864199999998</v>
      </c>
    </row>
    <row r="4542" spans="1:12" hidden="1" x14ac:dyDescent="0.7">
      <c r="A4542">
        <v>-0.75219999999999998</v>
      </c>
      <c r="B4542">
        <v>-1.1137999999999999</v>
      </c>
      <c r="C4542">
        <v>0.40510000000000002</v>
      </c>
      <c r="D4542">
        <v>-13.257999999999999</v>
      </c>
      <c r="E4542">
        <v>0.41510000000000002</v>
      </c>
      <c r="F4542">
        <v>-2.8239999999999998</v>
      </c>
      <c r="J4542">
        <v>0.41510000000000002</v>
      </c>
      <c r="K4542">
        <v>-2.8239999999999998</v>
      </c>
      <c r="L4542">
        <f t="shared" si="70"/>
        <v>-1.96553033</v>
      </c>
    </row>
    <row r="4543" spans="1:12" hidden="1" x14ac:dyDescent="0.7">
      <c r="A4543">
        <v>-1.0780000000000001</v>
      </c>
      <c r="B4543">
        <v>-1.0187999999999999</v>
      </c>
      <c r="C4543">
        <v>0.40510000000000002</v>
      </c>
      <c r="D4543">
        <v>-26.515999999999998</v>
      </c>
      <c r="E4543">
        <v>0.37269999999999998</v>
      </c>
      <c r="F4543">
        <v>-2.8239999999999998</v>
      </c>
      <c r="J4543">
        <v>0.37269999999999998</v>
      </c>
      <c r="K4543">
        <v>-2.8239999999999998</v>
      </c>
      <c r="L4543">
        <f t="shared" si="70"/>
        <v>-2.0657384099999998</v>
      </c>
    </row>
    <row r="4544" spans="1:12" hidden="1" x14ac:dyDescent="0.7">
      <c r="A4544">
        <v>-0.87460000000000004</v>
      </c>
      <c r="B4544">
        <v>-1.2148000000000001</v>
      </c>
      <c r="C4544">
        <v>0.30049999999999999</v>
      </c>
      <c r="D4544">
        <v>-26.138999999999999</v>
      </c>
      <c r="E4544">
        <v>0.33040000000000003</v>
      </c>
      <c r="F4544">
        <v>-2.8239999999999998</v>
      </c>
      <c r="J4544">
        <v>0.33040000000000003</v>
      </c>
      <c r="K4544">
        <v>-2.8239999999999998</v>
      </c>
      <c r="L4544">
        <f t="shared" si="70"/>
        <v>-2.0468823199999999</v>
      </c>
    </row>
    <row r="4545" spans="1:12" hidden="1" x14ac:dyDescent="0.7">
      <c r="A4545">
        <v>-0.6724</v>
      </c>
      <c r="B4545">
        <v>-1.0207999999999999</v>
      </c>
      <c r="C4545">
        <v>0.27439999999999998</v>
      </c>
      <c r="D4545">
        <v>-13.257999999999999</v>
      </c>
      <c r="E4545">
        <v>0.28799999999999998</v>
      </c>
      <c r="F4545">
        <v>-2.8239999999999998</v>
      </c>
      <c r="J4545">
        <v>0.28799999999999998</v>
      </c>
      <c r="K4545">
        <v>-2.8239999999999998</v>
      </c>
      <c r="L4545">
        <f t="shared" si="70"/>
        <v>-1.8335904000000001</v>
      </c>
    </row>
    <row r="4546" spans="1:12" x14ac:dyDescent="0.7">
      <c r="A4546">
        <v>1.1234</v>
      </c>
      <c r="B4546">
        <v>1.641</v>
      </c>
      <c r="C4546">
        <v>0</v>
      </c>
      <c r="D4546">
        <v>0</v>
      </c>
      <c r="E4546">
        <v>1.5599999999999999E-2</v>
      </c>
      <c r="F4546">
        <v>2.8490000000000002</v>
      </c>
      <c r="J4546">
        <v>1.5599999999999999E-2</v>
      </c>
      <c r="K4546">
        <v>2.8490000000000002</v>
      </c>
      <c r="L4546">
        <f t="shared" ref="L4546:L4609" si="71">(A4546/2+B4546/2) - (0.8838 + 0.3583*J4546)</f>
        <v>0.49281052000000003</v>
      </c>
    </row>
    <row r="4547" spans="1:12" x14ac:dyDescent="0.7">
      <c r="A4547">
        <v>1.4258</v>
      </c>
      <c r="B4547">
        <v>1.6958</v>
      </c>
      <c r="C4547">
        <v>3.9199999999999999E-2</v>
      </c>
      <c r="D4547">
        <v>26.138999999999999</v>
      </c>
      <c r="E4547">
        <v>5.8400000000000001E-2</v>
      </c>
      <c r="F4547">
        <v>2.8490000000000002</v>
      </c>
      <c r="J4547">
        <v>5.8400000000000001E-2</v>
      </c>
      <c r="K4547">
        <v>2.8490000000000002</v>
      </c>
      <c r="L4547">
        <f t="shared" si="71"/>
        <v>0.65607527999999993</v>
      </c>
    </row>
    <row r="4548" spans="1:12" x14ac:dyDescent="0.7">
      <c r="A4548">
        <v>1.524</v>
      </c>
      <c r="B4548">
        <v>2.0268000000000002</v>
      </c>
      <c r="C4548">
        <v>6.5299999999999997E-2</v>
      </c>
      <c r="D4548">
        <v>26.138999999999999</v>
      </c>
      <c r="E4548">
        <v>0.1011</v>
      </c>
      <c r="F4548">
        <v>2.8490000000000002</v>
      </c>
      <c r="J4548">
        <v>0.1011</v>
      </c>
      <c r="K4548">
        <v>2.8490000000000002</v>
      </c>
      <c r="L4548">
        <f t="shared" si="71"/>
        <v>0.85537587000000004</v>
      </c>
    </row>
    <row r="4549" spans="1:12" x14ac:dyDescent="0.7">
      <c r="A4549">
        <v>1.8919999999999999</v>
      </c>
      <c r="B4549">
        <v>2.1562000000000001</v>
      </c>
      <c r="C4549">
        <v>0.1045</v>
      </c>
      <c r="D4549">
        <v>-13.257999999999999</v>
      </c>
      <c r="E4549">
        <v>0.14380000000000001</v>
      </c>
      <c r="F4549">
        <v>2.8490000000000002</v>
      </c>
      <c r="J4549">
        <v>0.14380000000000001</v>
      </c>
      <c r="K4549">
        <v>2.8490000000000002</v>
      </c>
      <c r="L4549">
        <f t="shared" si="71"/>
        <v>1.0887764599999996</v>
      </c>
    </row>
    <row r="4550" spans="1:12" x14ac:dyDescent="0.7">
      <c r="A4550">
        <v>2.1396000000000002</v>
      </c>
      <c r="B4550">
        <v>2.2298</v>
      </c>
      <c r="C4550">
        <v>0.13059999999999999</v>
      </c>
      <c r="D4550">
        <v>26.138999999999999</v>
      </c>
      <c r="E4550">
        <v>0.18659999999999999</v>
      </c>
      <c r="F4550">
        <v>2.8490000000000002</v>
      </c>
      <c r="J4550">
        <v>0.18659999999999999</v>
      </c>
      <c r="K4550">
        <v>2.8490000000000002</v>
      </c>
      <c r="L4550">
        <f t="shared" si="71"/>
        <v>1.2340412200000004</v>
      </c>
    </row>
    <row r="4551" spans="1:12" x14ac:dyDescent="0.7">
      <c r="A4551">
        <v>2.3513999999999999</v>
      </c>
      <c r="B4551">
        <v>2.2877999999999998</v>
      </c>
      <c r="C4551">
        <v>0.19600000000000001</v>
      </c>
      <c r="D4551">
        <v>12.881</v>
      </c>
      <c r="E4551">
        <v>0.2293</v>
      </c>
      <c r="F4551">
        <v>2.8490000000000002</v>
      </c>
      <c r="J4551">
        <v>0.2293</v>
      </c>
      <c r="K4551">
        <v>2.8490000000000002</v>
      </c>
      <c r="L4551">
        <f t="shared" si="71"/>
        <v>1.3536418099999998</v>
      </c>
    </row>
    <row r="4552" spans="1:12" x14ac:dyDescent="0.7">
      <c r="A4552">
        <v>2.2618</v>
      </c>
      <c r="B4552">
        <v>2.1025999999999998</v>
      </c>
      <c r="C4552">
        <v>0.22209999999999999</v>
      </c>
      <c r="D4552">
        <v>-26.138999999999999</v>
      </c>
      <c r="E4552">
        <v>0.27200000000000002</v>
      </c>
      <c r="F4552">
        <v>2.8490000000000002</v>
      </c>
      <c r="J4552">
        <v>0.27200000000000002</v>
      </c>
      <c r="K4552">
        <v>2.8490000000000002</v>
      </c>
      <c r="L4552">
        <f t="shared" si="71"/>
        <v>1.2009423999999997</v>
      </c>
    </row>
    <row r="4553" spans="1:12" x14ac:dyDescent="0.7">
      <c r="A4553">
        <v>2.2942</v>
      </c>
      <c r="B4553">
        <v>2.1991999999999998</v>
      </c>
      <c r="C4553">
        <v>0.28749999999999998</v>
      </c>
      <c r="D4553">
        <v>0</v>
      </c>
      <c r="E4553">
        <v>0.31480000000000002</v>
      </c>
      <c r="F4553">
        <v>2.8490000000000002</v>
      </c>
      <c r="J4553">
        <v>0.31480000000000002</v>
      </c>
      <c r="K4553">
        <v>2.8490000000000002</v>
      </c>
      <c r="L4553">
        <f t="shared" si="71"/>
        <v>1.2501071599999998</v>
      </c>
    </row>
    <row r="4554" spans="1:12" x14ac:dyDescent="0.7">
      <c r="A4554">
        <v>2.3616000000000001</v>
      </c>
      <c r="B4554">
        <v>2.2566000000000002</v>
      </c>
      <c r="C4554">
        <v>0.33979999999999999</v>
      </c>
      <c r="D4554">
        <v>26.138999999999999</v>
      </c>
      <c r="E4554">
        <v>0.35749999999999998</v>
      </c>
      <c r="F4554">
        <v>2.8490000000000002</v>
      </c>
      <c r="J4554">
        <v>0.35749999999999998</v>
      </c>
      <c r="K4554">
        <v>2.8490000000000002</v>
      </c>
      <c r="L4554">
        <f t="shared" si="71"/>
        <v>1.2972077499999999</v>
      </c>
    </row>
    <row r="4555" spans="1:12" x14ac:dyDescent="0.7">
      <c r="A4555">
        <v>2.1254</v>
      </c>
      <c r="B4555">
        <v>2.528</v>
      </c>
      <c r="C4555">
        <v>0.43120000000000003</v>
      </c>
      <c r="D4555">
        <v>-26.515999999999998</v>
      </c>
      <c r="E4555">
        <v>0.4002</v>
      </c>
      <c r="F4555">
        <v>2.8490000000000002</v>
      </c>
      <c r="J4555">
        <v>0.4002</v>
      </c>
      <c r="K4555">
        <v>2.8490000000000002</v>
      </c>
      <c r="L4555">
        <f t="shared" si="71"/>
        <v>1.2995083399999998</v>
      </c>
    </row>
    <row r="4556" spans="1:12" x14ac:dyDescent="0.7">
      <c r="A4556">
        <v>2.1124000000000001</v>
      </c>
      <c r="B4556">
        <v>1.8532</v>
      </c>
      <c r="C4556">
        <v>0.45739999999999997</v>
      </c>
      <c r="D4556">
        <v>-26.138999999999999</v>
      </c>
      <c r="E4556">
        <v>0.443</v>
      </c>
      <c r="F4556">
        <v>2.8490000000000002</v>
      </c>
      <c r="J4556">
        <v>0.443</v>
      </c>
      <c r="K4556">
        <v>2.8490000000000002</v>
      </c>
      <c r="L4556">
        <f t="shared" si="71"/>
        <v>0.94027310000000019</v>
      </c>
    </row>
    <row r="4557" spans="1:12" x14ac:dyDescent="0.7">
      <c r="A4557">
        <v>2.4864000000000002</v>
      </c>
      <c r="B4557">
        <v>2.3088000000000002</v>
      </c>
      <c r="C4557">
        <v>0.54890000000000005</v>
      </c>
      <c r="D4557">
        <v>12.504</v>
      </c>
      <c r="E4557">
        <v>0.48570000000000002</v>
      </c>
      <c r="F4557">
        <v>2.8490000000000002</v>
      </c>
      <c r="J4557">
        <v>0.48570000000000002</v>
      </c>
      <c r="K4557">
        <v>2.8490000000000002</v>
      </c>
      <c r="L4557">
        <f t="shared" si="71"/>
        <v>1.3397736900000001</v>
      </c>
    </row>
    <row r="4558" spans="1:12" x14ac:dyDescent="0.7">
      <c r="A4558">
        <v>2.4556</v>
      </c>
      <c r="B4558">
        <v>2.0878000000000001</v>
      </c>
      <c r="C4558">
        <v>0.56189999999999996</v>
      </c>
      <c r="D4558">
        <v>-26.515999999999998</v>
      </c>
      <c r="E4558">
        <v>0.52839999999999998</v>
      </c>
      <c r="F4558">
        <v>2.8490000000000002</v>
      </c>
      <c r="J4558">
        <v>0.52839999999999998</v>
      </c>
      <c r="K4558">
        <v>2.8490000000000002</v>
      </c>
      <c r="L4558">
        <f t="shared" si="71"/>
        <v>1.1985742800000001</v>
      </c>
    </row>
    <row r="4559" spans="1:12" x14ac:dyDescent="0.7">
      <c r="A4559">
        <v>2.3439999999999999</v>
      </c>
      <c r="B4559">
        <v>2.0855999999999999</v>
      </c>
      <c r="C4559">
        <v>0.66649999999999998</v>
      </c>
      <c r="D4559">
        <v>12.504</v>
      </c>
      <c r="E4559">
        <v>0.57120000000000004</v>
      </c>
      <c r="F4559">
        <v>2.8490000000000002</v>
      </c>
      <c r="J4559">
        <v>0.57120000000000004</v>
      </c>
      <c r="K4559">
        <v>2.8490000000000002</v>
      </c>
      <c r="L4559">
        <f t="shared" si="71"/>
        <v>1.1263390399999997</v>
      </c>
    </row>
    <row r="4560" spans="1:12" x14ac:dyDescent="0.7">
      <c r="A4560">
        <v>2.1164000000000001</v>
      </c>
      <c r="B4560">
        <v>1.8178000000000001</v>
      </c>
      <c r="C4560">
        <v>0.66649999999999998</v>
      </c>
      <c r="D4560">
        <v>12.881</v>
      </c>
      <c r="E4560">
        <v>0.6139</v>
      </c>
      <c r="F4560">
        <v>2.8490000000000002</v>
      </c>
      <c r="J4560">
        <v>0.6139</v>
      </c>
      <c r="K4560">
        <v>2.8490000000000002</v>
      </c>
      <c r="L4560">
        <f t="shared" si="71"/>
        <v>0.86333963000000002</v>
      </c>
    </row>
    <row r="4561" spans="1:12" x14ac:dyDescent="0.7">
      <c r="A4561">
        <v>2.3843999999999999</v>
      </c>
      <c r="B4561">
        <v>2.2946</v>
      </c>
      <c r="C4561">
        <v>0.66649999999999998</v>
      </c>
      <c r="D4561">
        <v>-26.515999999999998</v>
      </c>
      <c r="E4561">
        <v>0.65659999999999996</v>
      </c>
      <c r="F4561">
        <v>2.8490000000000002</v>
      </c>
      <c r="J4561">
        <v>0.65659999999999996</v>
      </c>
      <c r="K4561">
        <v>2.8490000000000002</v>
      </c>
      <c r="L4561">
        <f t="shared" si="71"/>
        <v>1.2204402200000002</v>
      </c>
    </row>
    <row r="4562" spans="1:12" x14ac:dyDescent="0.7">
      <c r="A4562">
        <v>2.0771999999999999</v>
      </c>
      <c r="B4562">
        <v>1.9456</v>
      </c>
      <c r="C4562">
        <v>0.74490000000000001</v>
      </c>
      <c r="D4562">
        <v>12.881</v>
      </c>
      <c r="E4562">
        <v>0.69940000000000002</v>
      </c>
      <c r="F4562">
        <v>2.8490000000000002</v>
      </c>
      <c r="J4562">
        <v>0.69940000000000002</v>
      </c>
      <c r="K4562">
        <v>2.8490000000000002</v>
      </c>
      <c r="L4562">
        <f t="shared" si="71"/>
        <v>0.87700498000000016</v>
      </c>
    </row>
    <row r="4563" spans="1:12" x14ac:dyDescent="0.7">
      <c r="A4563">
        <v>2.2639999999999998</v>
      </c>
      <c r="B4563">
        <v>2.0059999999999998</v>
      </c>
      <c r="C4563">
        <v>0.78410000000000002</v>
      </c>
      <c r="D4563">
        <v>-0.377</v>
      </c>
      <c r="E4563">
        <v>0.74209999999999998</v>
      </c>
      <c r="F4563">
        <v>2.8490000000000002</v>
      </c>
      <c r="J4563">
        <v>0.74209999999999998</v>
      </c>
      <c r="K4563">
        <v>2.8490000000000002</v>
      </c>
      <c r="L4563">
        <f t="shared" si="71"/>
        <v>0.98530556999999974</v>
      </c>
    </row>
    <row r="4564" spans="1:12" x14ac:dyDescent="0.7">
      <c r="A4564">
        <v>2.1354000000000002</v>
      </c>
      <c r="B4564">
        <v>2.0489999999999999</v>
      </c>
      <c r="C4564">
        <v>0.84950000000000003</v>
      </c>
      <c r="D4564">
        <v>-0.377</v>
      </c>
      <c r="E4564">
        <v>0.78480000000000005</v>
      </c>
      <c r="F4564">
        <v>2.8490000000000002</v>
      </c>
      <c r="J4564">
        <v>0.78480000000000005</v>
      </c>
      <c r="K4564">
        <v>2.8490000000000002</v>
      </c>
      <c r="L4564">
        <f t="shared" si="71"/>
        <v>0.92720615999999989</v>
      </c>
    </row>
    <row r="4565" spans="1:12" x14ac:dyDescent="0.7">
      <c r="A4565">
        <v>2.1254</v>
      </c>
      <c r="B4565">
        <v>1.7624</v>
      </c>
      <c r="C4565">
        <v>0.90169999999999995</v>
      </c>
      <c r="D4565">
        <v>-0.377</v>
      </c>
      <c r="E4565">
        <v>0.8276</v>
      </c>
      <c r="F4565">
        <v>2.8490000000000002</v>
      </c>
      <c r="J4565">
        <v>0.8276</v>
      </c>
      <c r="K4565">
        <v>2.8490000000000002</v>
      </c>
      <c r="L4565">
        <f t="shared" si="71"/>
        <v>0.76357092000000004</v>
      </c>
    </row>
    <row r="4566" spans="1:12" x14ac:dyDescent="0.7">
      <c r="A4566">
        <v>2.6040000000000001</v>
      </c>
      <c r="B4566">
        <v>2.3403999999999998</v>
      </c>
      <c r="C4566">
        <v>0.91479999999999995</v>
      </c>
      <c r="D4566">
        <v>12.504</v>
      </c>
      <c r="E4566">
        <v>0.87029999999999996</v>
      </c>
      <c r="F4566">
        <v>2.8490000000000002</v>
      </c>
      <c r="J4566">
        <v>0.87029999999999996</v>
      </c>
      <c r="K4566">
        <v>2.8490000000000002</v>
      </c>
      <c r="L4566">
        <f t="shared" si="71"/>
        <v>1.2765715099999999</v>
      </c>
    </row>
    <row r="4567" spans="1:12" x14ac:dyDescent="0.7">
      <c r="A4567">
        <v>2.0457999999999998</v>
      </c>
      <c r="B4567">
        <v>2.262</v>
      </c>
      <c r="C4567">
        <v>0.96709999999999996</v>
      </c>
      <c r="D4567">
        <v>25.762</v>
      </c>
      <c r="E4567">
        <v>0.91310000000000002</v>
      </c>
      <c r="F4567">
        <v>2.8490000000000002</v>
      </c>
      <c r="J4567">
        <v>0.91310000000000002</v>
      </c>
      <c r="K4567">
        <v>2.8490000000000002</v>
      </c>
      <c r="L4567">
        <f t="shared" si="71"/>
        <v>0.94293627000000013</v>
      </c>
    </row>
    <row r="4568" spans="1:12" x14ac:dyDescent="0.7">
      <c r="A4568">
        <v>2.1183999999999998</v>
      </c>
      <c r="B4568">
        <v>2.0358000000000001</v>
      </c>
      <c r="C4568">
        <v>1.0063</v>
      </c>
      <c r="D4568">
        <v>-26.515999999999998</v>
      </c>
      <c r="E4568">
        <v>0.95579999999999998</v>
      </c>
      <c r="F4568">
        <v>2.8490000000000002</v>
      </c>
      <c r="J4568">
        <v>0.95579999999999998</v>
      </c>
      <c r="K4568">
        <v>2.8490000000000002</v>
      </c>
      <c r="L4568">
        <f t="shared" si="71"/>
        <v>0.85083685999999981</v>
      </c>
    </row>
    <row r="4569" spans="1:12" x14ac:dyDescent="0.7">
      <c r="A4569">
        <v>2.6734</v>
      </c>
      <c r="B4569">
        <v>2.3576000000000001</v>
      </c>
      <c r="C4569">
        <v>1.0063</v>
      </c>
      <c r="D4569">
        <v>-13.635</v>
      </c>
      <c r="E4569">
        <v>0.99850000000000005</v>
      </c>
      <c r="F4569">
        <v>2.8490000000000002</v>
      </c>
      <c r="J4569">
        <v>0.99850000000000005</v>
      </c>
      <c r="K4569">
        <v>2.8490000000000002</v>
      </c>
      <c r="L4569">
        <f t="shared" si="71"/>
        <v>1.2739374500000002</v>
      </c>
    </row>
    <row r="4570" spans="1:12" x14ac:dyDescent="0.7">
      <c r="A4570">
        <v>1.1566000000000001</v>
      </c>
      <c r="B4570">
        <v>2.1631999999999998</v>
      </c>
      <c r="C4570">
        <v>1.1761999999999999</v>
      </c>
      <c r="D4570">
        <v>25.762</v>
      </c>
      <c r="E4570">
        <v>1.0412999999999999</v>
      </c>
      <c r="F4570">
        <v>2.8490000000000002</v>
      </c>
      <c r="J4570">
        <v>1.0412999999999999</v>
      </c>
      <c r="K4570">
        <v>2.8490000000000002</v>
      </c>
      <c r="L4570">
        <f t="shared" si="71"/>
        <v>0.40300220999999992</v>
      </c>
    </row>
    <row r="4571" spans="1:12" x14ac:dyDescent="0.7">
      <c r="A4571">
        <v>2.5651999999999999</v>
      </c>
      <c r="B4571">
        <v>2.4794</v>
      </c>
      <c r="C4571">
        <v>1.0847</v>
      </c>
      <c r="D4571">
        <v>25.762</v>
      </c>
      <c r="E4571">
        <v>1.0840000000000001</v>
      </c>
      <c r="F4571">
        <v>2.8490000000000002</v>
      </c>
      <c r="J4571">
        <v>1.0840000000000001</v>
      </c>
      <c r="K4571">
        <v>2.8490000000000002</v>
      </c>
      <c r="L4571">
        <f t="shared" si="71"/>
        <v>1.2501027999999998</v>
      </c>
    </row>
    <row r="4572" spans="1:12" x14ac:dyDescent="0.7">
      <c r="A4572">
        <v>2.0301999999999998</v>
      </c>
      <c r="B4572">
        <v>1.9927999999999999</v>
      </c>
      <c r="C4572">
        <v>1.2154</v>
      </c>
      <c r="D4572">
        <v>-13.635999999999999</v>
      </c>
      <c r="E4572">
        <v>1.1267</v>
      </c>
      <c r="F4572">
        <v>2.8490000000000002</v>
      </c>
      <c r="J4572">
        <v>1.1267</v>
      </c>
      <c r="K4572">
        <v>2.8490000000000002</v>
      </c>
      <c r="L4572">
        <f t="shared" si="71"/>
        <v>0.7240033899999998</v>
      </c>
    </row>
    <row r="4573" spans="1:12" x14ac:dyDescent="0.7">
      <c r="A4573">
        <v>2.536</v>
      </c>
      <c r="B4573">
        <v>2.1594000000000002</v>
      </c>
      <c r="C4573">
        <v>1.2807999999999999</v>
      </c>
      <c r="D4573">
        <v>-14.012</v>
      </c>
      <c r="E4573">
        <v>1.1695</v>
      </c>
      <c r="F4573">
        <v>2.8490000000000002</v>
      </c>
      <c r="J4573">
        <v>1.1695</v>
      </c>
      <c r="K4573">
        <v>2.8490000000000002</v>
      </c>
      <c r="L4573">
        <f t="shared" si="71"/>
        <v>1.0448681500000001</v>
      </c>
    </row>
    <row r="4574" spans="1:12" x14ac:dyDescent="0.7">
      <c r="A4574">
        <v>2.6252</v>
      </c>
      <c r="B4574">
        <v>2.7692000000000001</v>
      </c>
      <c r="C4574">
        <v>1.2677</v>
      </c>
      <c r="D4574">
        <v>-14.012</v>
      </c>
      <c r="E4574">
        <v>1.2121999999999999</v>
      </c>
      <c r="F4574">
        <v>2.8490000000000002</v>
      </c>
      <c r="J4574">
        <v>1.2121999999999999</v>
      </c>
      <c r="K4574">
        <v>2.8490000000000002</v>
      </c>
      <c r="L4574">
        <f t="shared" si="71"/>
        <v>1.3790687400000001</v>
      </c>
    </row>
    <row r="4575" spans="1:12" x14ac:dyDescent="0.7">
      <c r="A4575">
        <v>1.9234</v>
      </c>
      <c r="B4575">
        <v>1.8808</v>
      </c>
      <c r="C4575">
        <v>1.333</v>
      </c>
      <c r="D4575">
        <v>-26.515999999999998</v>
      </c>
      <c r="E4575">
        <v>1.2548999999999999</v>
      </c>
      <c r="F4575">
        <v>2.8490000000000002</v>
      </c>
      <c r="J4575">
        <v>1.2548999999999999</v>
      </c>
      <c r="K4575">
        <v>2.8490000000000002</v>
      </c>
      <c r="L4575">
        <f t="shared" si="71"/>
        <v>0.56866932999999986</v>
      </c>
    </row>
    <row r="4576" spans="1:12" x14ac:dyDescent="0.7">
      <c r="A4576">
        <v>1.8104</v>
      </c>
      <c r="B4576">
        <v>1.9323999999999999</v>
      </c>
      <c r="C4576">
        <v>1.3984000000000001</v>
      </c>
      <c r="D4576">
        <v>-0.377</v>
      </c>
      <c r="E4576">
        <v>1.2977000000000001</v>
      </c>
      <c r="F4576">
        <v>2.8490000000000002</v>
      </c>
      <c r="J4576">
        <v>1.2977000000000001</v>
      </c>
      <c r="K4576">
        <v>2.8490000000000002</v>
      </c>
      <c r="L4576">
        <f t="shared" si="71"/>
        <v>0.52263408999999994</v>
      </c>
    </row>
    <row r="4577" spans="1:12" x14ac:dyDescent="0.7">
      <c r="A4577">
        <v>3.0388000000000002</v>
      </c>
      <c r="B4577">
        <v>2.802</v>
      </c>
      <c r="C4577">
        <v>1.333</v>
      </c>
      <c r="D4577">
        <v>-26.893000000000001</v>
      </c>
      <c r="E4577">
        <v>1.3404</v>
      </c>
      <c r="F4577">
        <v>2.8490000000000002</v>
      </c>
      <c r="J4577">
        <v>1.3404</v>
      </c>
      <c r="K4577">
        <v>2.8490000000000002</v>
      </c>
      <c r="L4577">
        <f t="shared" si="71"/>
        <v>1.55633468</v>
      </c>
    </row>
    <row r="4578" spans="1:12" hidden="1" x14ac:dyDescent="0.7">
      <c r="A4578">
        <v>1.3997999999999999</v>
      </c>
      <c r="B4578">
        <v>1.7658</v>
      </c>
      <c r="C4578">
        <v>1.333</v>
      </c>
      <c r="D4578">
        <v>-13.635</v>
      </c>
      <c r="E4578">
        <v>1.3005</v>
      </c>
      <c r="F4578">
        <v>-2.8490000000000002</v>
      </c>
      <c r="J4578">
        <v>1.3005</v>
      </c>
      <c r="K4578">
        <v>-2.8490000000000002</v>
      </c>
      <c r="L4578">
        <f t="shared" si="71"/>
        <v>0.23303085000000001</v>
      </c>
    </row>
    <row r="4579" spans="1:12" hidden="1" x14ac:dyDescent="0.7">
      <c r="A4579">
        <v>0.8286</v>
      </c>
      <c r="B4579">
        <v>0.34</v>
      </c>
      <c r="C4579">
        <v>1.4245000000000001</v>
      </c>
      <c r="D4579">
        <v>-13.635</v>
      </c>
      <c r="E4579">
        <v>1.2578</v>
      </c>
      <c r="F4579">
        <v>-2.8490000000000002</v>
      </c>
      <c r="J4579">
        <v>1.2578</v>
      </c>
      <c r="K4579">
        <v>-2.8490000000000002</v>
      </c>
      <c r="L4579">
        <f t="shared" si="71"/>
        <v>-0.75016974000000003</v>
      </c>
    </row>
    <row r="4580" spans="1:12" hidden="1" x14ac:dyDescent="0.7">
      <c r="A4580">
        <v>0.58099999999999996</v>
      </c>
      <c r="B4580">
        <v>2.8799999999999999E-2</v>
      </c>
      <c r="C4580">
        <v>1.3853</v>
      </c>
      <c r="D4580">
        <v>25.762</v>
      </c>
      <c r="E4580">
        <v>1.2151000000000001</v>
      </c>
      <c r="F4580">
        <v>-2.8490000000000002</v>
      </c>
      <c r="J4580">
        <v>1.2151000000000001</v>
      </c>
      <c r="K4580">
        <v>-2.8490000000000002</v>
      </c>
      <c r="L4580">
        <f t="shared" si="71"/>
        <v>-1.01427033</v>
      </c>
    </row>
    <row r="4581" spans="1:12" hidden="1" x14ac:dyDescent="0.7">
      <c r="A4581">
        <v>0.50280000000000002</v>
      </c>
      <c r="B4581">
        <v>8.1600000000000006E-2</v>
      </c>
      <c r="C4581">
        <v>1.2677</v>
      </c>
      <c r="D4581">
        <v>-26.515999999999998</v>
      </c>
      <c r="E4581">
        <v>1.1722999999999999</v>
      </c>
      <c r="F4581">
        <v>-2.8490000000000002</v>
      </c>
      <c r="J4581">
        <v>1.1722999999999999</v>
      </c>
      <c r="K4581">
        <v>-2.8490000000000002</v>
      </c>
      <c r="L4581">
        <f t="shared" si="71"/>
        <v>-1.01163509</v>
      </c>
    </row>
    <row r="4582" spans="1:12" hidden="1" x14ac:dyDescent="0.7">
      <c r="A4582">
        <v>-0.3458</v>
      </c>
      <c r="B4582">
        <v>-0.48380000000000001</v>
      </c>
      <c r="C4582">
        <v>1.2938000000000001</v>
      </c>
      <c r="D4582">
        <v>-0.377</v>
      </c>
      <c r="E4582">
        <v>1.1295999999999999</v>
      </c>
      <c r="F4582">
        <v>-2.8490000000000002</v>
      </c>
      <c r="J4582">
        <v>1.1295999999999999</v>
      </c>
      <c r="K4582">
        <v>-2.8490000000000002</v>
      </c>
      <c r="L4582">
        <f t="shared" si="71"/>
        <v>-1.7033356800000001</v>
      </c>
    </row>
    <row r="4583" spans="1:12" hidden="1" x14ac:dyDescent="0.7">
      <c r="A4583">
        <v>-1.1834</v>
      </c>
      <c r="B4583">
        <v>-1.4823999999999999</v>
      </c>
      <c r="C4583">
        <v>1.3461000000000001</v>
      </c>
      <c r="D4583">
        <v>-0.377</v>
      </c>
      <c r="E4583">
        <v>1.0868</v>
      </c>
      <c r="F4583">
        <v>-2.8490000000000002</v>
      </c>
      <c r="J4583">
        <v>1.0868</v>
      </c>
      <c r="K4583">
        <v>-2.8490000000000002</v>
      </c>
      <c r="L4583">
        <f t="shared" si="71"/>
        <v>-2.6061004400000001</v>
      </c>
    </row>
    <row r="4584" spans="1:12" hidden="1" x14ac:dyDescent="0.7">
      <c r="A4584">
        <v>-1.131</v>
      </c>
      <c r="B4584">
        <v>-0.77339999999999998</v>
      </c>
      <c r="C4584">
        <v>1.1500999999999999</v>
      </c>
      <c r="D4584">
        <v>-13.257999999999999</v>
      </c>
      <c r="E4584">
        <v>1.0441</v>
      </c>
      <c r="F4584">
        <v>-2.8490000000000002</v>
      </c>
      <c r="J4584">
        <v>1.0441</v>
      </c>
      <c r="K4584">
        <v>-2.8490000000000002</v>
      </c>
      <c r="L4584">
        <f t="shared" si="71"/>
        <v>-2.2101010299999997</v>
      </c>
    </row>
    <row r="4585" spans="1:12" hidden="1" x14ac:dyDescent="0.7">
      <c r="A4585">
        <v>-1.2154</v>
      </c>
      <c r="B4585">
        <v>-1.4530000000000001</v>
      </c>
      <c r="C4585">
        <v>1.137</v>
      </c>
      <c r="D4585">
        <v>-26.515999999999998</v>
      </c>
      <c r="E4585">
        <v>1.0014000000000001</v>
      </c>
      <c r="F4585">
        <v>-2.8490000000000002</v>
      </c>
      <c r="J4585">
        <v>1.0014000000000001</v>
      </c>
      <c r="K4585">
        <v>-2.8490000000000002</v>
      </c>
      <c r="L4585">
        <f t="shared" si="71"/>
        <v>-2.5768016200000003</v>
      </c>
    </row>
    <row r="4586" spans="1:12" hidden="1" x14ac:dyDescent="0.7">
      <c r="A4586">
        <v>-1.6768000000000001</v>
      </c>
      <c r="B4586">
        <v>-1.4466000000000001</v>
      </c>
      <c r="C4586">
        <v>1.1109</v>
      </c>
      <c r="D4586">
        <v>-0.378</v>
      </c>
      <c r="E4586">
        <v>0.95860000000000001</v>
      </c>
      <c r="F4586">
        <v>-2.8490000000000002</v>
      </c>
      <c r="J4586">
        <v>0.95860000000000001</v>
      </c>
      <c r="K4586">
        <v>-2.8490000000000002</v>
      </c>
      <c r="L4586">
        <f t="shared" si="71"/>
        <v>-2.7889663800000002</v>
      </c>
    </row>
    <row r="4587" spans="1:12" hidden="1" x14ac:dyDescent="0.7">
      <c r="A4587">
        <v>-1.1142000000000001</v>
      </c>
      <c r="B4587">
        <v>-1.5469999999999999</v>
      </c>
      <c r="C4587">
        <v>0.95399999999999996</v>
      </c>
      <c r="D4587">
        <v>-13.257999999999999</v>
      </c>
      <c r="E4587">
        <v>0.91590000000000005</v>
      </c>
      <c r="F4587">
        <v>-2.8490000000000002</v>
      </c>
      <c r="J4587">
        <v>0.91590000000000005</v>
      </c>
      <c r="K4587">
        <v>-2.8490000000000002</v>
      </c>
      <c r="L4587">
        <f t="shared" si="71"/>
        <v>-2.5425669700000002</v>
      </c>
    </row>
    <row r="4588" spans="1:12" hidden="1" x14ac:dyDescent="0.7">
      <c r="A4588">
        <v>-1.8275999999999999</v>
      </c>
      <c r="B4588">
        <v>-1.5056</v>
      </c>
      <c r="C4588">
        <v>1.0063</v>
      </c>
      <c r="D4588">
        <v>25.762</v>
      </c>
      <c r="E4588">
        <v>0.87319999999999998</v>
      </c>
      <c r="F4588">
        <v>-2.8490000000000002</v>
      </c>
      <c r="J4588">
        <v>0.87319999999999998</v>
      </c>
      <c r="K4588">
        <v>-2.8490000000000002</v>
      </c>
      <c r="L4588">
        <f t="shared" si="71"/>
        <v>-2.8632675599999997</v>
      </c>
    </row>
    <row r="4589" spans="1:12" hidden="1" x14ac:dyDescent="0.7">
      <c r="A4589">
        <v>-0.99319999999999997</v>
      </c>
      <c r="B4589">
        <v>-1.2618</v>
      </c>
      <c r="C4589">
        <v>0.79720000000000002</v>
      </c>
      <c r="D4589">
        <v>26.138999999999999</v>
      </c>
      <c r="E4589">
        <v>0.83040000000000003</v>
      </c>
      <c r="F4589">
        <v>-2.8490000000000002</v>
      </c>
      <c r="J4589">
        <v>0.83040000000000003</v>
      </c>
      <c r="K4589">
        <v>-2.8490000000000002</v>
      </c>
      <c r="L4589">
        <f t="shared" si="71"/>
        <v>-2.30883232</v>
      </c>
    </row>
    <row r="4590" spans="1:12" hidden="1" x14ac:dyDescent="0.7">
      <c r="A4590">
        <v>-1.2956000000000001</v>
      </c>
      <c r="B4590">
        <v>-1.3098000000000001</v>
      </c>
      <c r="C4590">
        <v>0.82330000000000003</v>
      </c>
      <c r="D4590">
        <v>-26.515999999999998</v>
      </c>
      <c r="E4590">
        <v>0.78769999999999996</v>
      </c>
      <c r="F4590">
        <v>-2.8490000000000002</v>
      </c>
      <c r="J4590">
        <v>0.78769999999999996</v>
      </c>
      <c r="K4590">
        <v>-2.8490000000000002</v>
      </c>
      <c r="L4590">
        <f t="shared" si="71"/>
        <v>-2.4687329099999999</v>
      </c>
    </row>
    <row r="4591" spans="1:12" hidden="1" x14ac:dyDescent="0.7">
      <c r="A4591">
        <v>-1.2028000000000001</v>
      </c>
      <c r="B4591">
        <v>-1.2758</v>
      </c>
      <c r="C4591">
        <v>0.77110000000000001</v>
      </c>
      <c r="D4591">
        <v>-0.377</v>
      </c>
      <c r="E4591">
        <v>0.745</v>
      </c>
      <c r="F4591">
        <v>-2.8490000000000002</v>
      </c>
      <c r="J4591">
        <v>0.745</v>
      </c>
      <c r="K4591">
        <v>-2.8490000000000002</v>
      </c>
      <c r="L4591">
        <f t="shared" si="71"/>
        <v>-2.3900335000000004</v>
      </c>
    </row>
    <row r="4592" spans="1:12" hidden="1" x14ac:dyDescent="0.7">
      <c r="A4592">
        <v>-0.99339999999999995</v>
      </c>
      <c r="B4592">
        <v>-1.3236000000000001</v>
      </c>
      <c r="C4592">
        <v>0.69259999999999999</v>
      </c>
      <c r="D4592">
        <v>-13.257999999999999</v>
      </c>
      <c r="E4592">
        <v>0.70220000000000005</v>
      </c>
      <c r="F4592">
        <v>-2.8490000000000002</v>
      </c>
      <c r="J4592">
        <v>0.70220000000000005</v>
      </c>
      <c r="K4592">
        <v>-2.8490000000000002</v>
      </c>
      <c r="L4592">
        <f t="shared" si="71"/>
        <v>-2.2938982600000002</v>
      </c>
    </row>
    <row r="4593" spans="1:12" hidden="1" x14ac:dyDescent="0.7">
      <c r="A4593">
        <v>-1.1017999999999999</v>
      </c>
      <c r="B4593">
        <v>-1.0102</v>
      </c>
      <c r="C4593">
        <v>0.66649999999999998</v>
      </c>
      <c r="D4593">
        <v>-0.377</v>
      </c>
      <c r="E4593">
        <v>0.65949999999999998</v>
      </c>
      <c r="F4593">
        <v>-2.8490000000000002</v>
      </c>
      <c r="J4593">
        <v>0.65949999999999998</v>
      </c>
      <c r="K4593">
        <v>-2.8490000000000002</v>
      </c>
      <c r="L4593">
        <f t="shared" si="71"/>
        <v>-2.1760988499999998</v>
      </c>
    </row>
    <row r="4594" spans="1:12" hidden="1" x14ac:dyDescent="0.7">
      <c r="A4594">
        <v>-0.86780000000000002</v>
      </c>
      <c r="B4594">
        <v>-1.1914</v>
      </c>
      <c r="C4594">
        <v>0.56189999999999996</v>
      </c>
      <c r="D4594">
        <v>0</v>
      </c>
      <c r="E4594">
        <v>0.61680000000000001</v>
      </c>
      <c r="F4594">
        <v>-2.8490000000000002</v>
      </c>
      <c r="J4594">
        <v>0.61680000000000001</v>
      </c>
      <c r="K4594">
        <v>-2.8490000000000002</v>
      </c>
      <c r="L4594">
        <f t="shared" si="71"/>
        <v>-2.1343994400000001</v>
      </c>
    </row>
    <row r="4595" spans="1:12" hidden="1" x14ac:dyDescent="0.7">
      <c r="A4595">
        <v>-1.4730000000000001</v>
      </c>
      <c r="B4595">
        <v>-1.2824</v>
      </c>
      <c r="C4595">
        <v>0.61419999999999997</v>
      </c>
      <c r="D4595">
        <v>-13.257999999999999</v>
      </c>
      <c r="E4595">
        <v>0.57399999999999995</v>
      </c>
      <c r="F4595">
        <v>-2.8490000000000002</v>
      </c>
      <c r="J4595">
        <v>0.57399999999999995</v>
      </c>
      <c r="K4595">
        <v>-2.8490000000000002</v>
      </c>
      <c r="L4595">
        <f t="shared" si="71"/>
        <v>-2.4671642</v>
      </c>
    </row>
    <row r="4596" spans="1:12" hidden="1" x14ac:dyDescent="0.7">
      <c r="A4596">
        <v>-1.1217999999999999</v>
      </c>
      <c r="B4596">
        <v>-1.5394000000000001</v>
      </c>
      <c r="C4596">
        <v>0.53580000000000005</v>
      </c>
      <c r="D4596">
        <v>0</v>
      </c>
      <c r="E4596">
        <v>0.53129999999999999</v>
      </c>
      <c r="F4596">
        <v>-2.8490000000000002</v>
      </c>
      <c r="J4596">
        <v>0.53129999999999999</v>
      </c>
      <c r="K4596">
        <v>-2.8490000000000002</v>
      </c>
      <c r="L4596">
        <f t="shared" si="71"/>
        <v>-2.4047647899999998</v>
      </c>
    </row>
    <row r="4597" spans="1:12" hidden="1" x14ac:dyDescent="0.7">
      <c r="A4597">
        <v>-0.94679999999999997</v>
      </c>
      <c r="B4597">
        <v>-0.86580000000000001</v>
      </c>
      <c r="C4597">
        <v>0.48349999999999999</v>
      </c>
      <c r="D4597">
        <v>-26.515999999999998</v>
      </c>
      <c r="E4597">
        <v>0.48859999999999998</v>
      </c>
      <c r="F4597">
        <v>-2.8490000000000002</v>
      </c>
      <c r="J4597">
        <v>0.48859999999999998</v>
      </c>
      <c r="K4597">
        <v>-2.8490000000000002</v>
      </c>
      <c r="L4597">
        <f t="shared" si="71"/>
        <v>-1.9651653800000002</v>
      </c>
    </row>
    <row r="4598" spans="1:12" hidden="1" x14ac:dyDescent="0.7">
      <c r="A4598">
        <v>-0.56859999999999999</v>
      </c>
      <c r="B4598">
        <v>-0.9456</v>
      </c>
      <c r="C4598">
        <v>0.45739999999999997</v>
      </c>
      <c r="D4598">
        <v>25.762</v>
      </c>
      <c r="E4598">
        <v>0.44579999999999997</v>
      </c>
      <c r="F4598">
        <v>-2.8490000000000002</v>
      </c>
      <c r="J4598">
        <v>0.44579999999999997</v>
      </c>
      <c r="K4598">
        <v>-2.8490000000000002</v>
      </c>
      <c r="L4598">
        <f t="shared" si="71"/>
        <v>-1.80063014</v>
      </c>
    </row>
    <row r="4599" spans="1:12" hidden="1" x14ac:dyDescent="0.7">
      <c r="A4599">
        <v>-0.99060000000000004</v>
      </c>
      <c r="B4599">
        <v>-0.86240000000000006</v>
      </c>
      <c r="C4599">
        <v>0.41820000000000002</v>
      </c>
      <c r="D4599">
        <v>-26.515999999999998</v>
      </c>
      <c r="E4599">
        <v>0.40310000000000001</v>
      </c>
      <c r="F4599">
        <v>-2.8490000000000002</v>
      </c>
      <c r="J4599">
        <v>0.40310000000000001</v>
      </c>
      <c r="K4599">
        <v>-2.8490000000000002</v>
      </c>
      <c r="L4599">
        <f t="shared" si="71"/>
        <v>-1.9547307300000001</v>
      </c>
    </row>
    <row r="4600" spans="1:12" hidden="1" x14ac:dyDescent="0.7">
      <c r="A4600">
        <v>-0.97260000000000002</v>
      </c>
      <c r="B4600">
        <v>-1.109</v>
      </c>
      <c r="C4600">
        <v>0.3659</v>
      </c>
      <c r="D4600">
        <v>-13.257999999999999</v>
      </c>
      <c r="E4600">
        <v>0.36030000000000001</v>
      </c>
      <c r="F4600">
        <v>-2.8490000000000002</v>
      </c>
      <c r="J4600">
        <v>0.36030000000000001</v>
      </c>
      <c r="K4600">
        <v>-2.8490000000000002</v>
      </c>
      <c r="L4600">
        <f t="shared" si="71"/>
        <v>-2.05369549</v>
      </c>
    </row>
    <row r="4601" spans="1:12" hidden="1" x14ac:dyDescent="0.7">
      <c r="A4601">
        <v>-0.96840000000000004</v>
      </c>
      <c r="B4601">
        <v>-1.3326</v>
      </c>
      <c r="C4601">
        <v>0.32669999999999999</v>
      </c>
      <c r="D4601">
        <v>26.138999999999999</v>
      </c>
      <c r="E4601">
        <v>0.31759999999999999</v>
      </c>
      <c r="F4601">
        <v>-2.8490000000000002</v>
      </c>
      <c r="J4601">
        <v>0.31759999999999999</v>
      </c>
      <c r="K4601">
        <v>-2.8490000000000002</v>
      </c>
      <c r="L4601">
        <f t="shared" si="71"/>
        <v>-2.1480960800000002</v>
      </c>
    </row>
    <row r="4602" spans="1:12" x14ac:dyDescent="0.7">
      <c r="A4602">
        <v>1.5138</v>
      </c>
      <c r="B4602">
        <v>1.9041999999999999</v>
      </c>
      <c r="C4602">
        <v>3.9199999999999999E-2</v>
      </c>
      <c r="D4602">
        <v>0</v>
      </c>
      <c r="E4602">
        <v>8.3299999999999999E-2</v>
      </c>
      <c r="F4602">
        <v>2.8740000000000001</v>
      </c>
      <c r="J4602">
        <v>8.3299999999999999E-2</v>
      </c>
      <c r="K4602">
        <v>2.8740000000000001</v>
      </c>
      <c r="L4602">
        <f t="shared" si="71"/>
        <v>0.79535361000000004</v>
      </c>
    </row>
    <row r="4603" spans="1:12" x14ac:dyDescent="0.7">
      <c r="A4603">
        <v>1.8106</v>
      </c>
      <c r="B4603">
        <v>1.9648000000000001</v>
      </c>
      <c r="C4603">
        <v>6.5299999999999997E-2</v>
      </c>
      <c r="D4603">
        <v>-26.138999999999999</v>
      </c>
      <c r="E4603">
        <v>0.12640000000000001</v>
      </c>
      <c r="F4603">
        <v>2.8740000000000001</v>
      </c>
      <c r="J4603">
        <v>0.12640000000000001</v>
      </c>
      <c r="K4603">
        <v>2.8740000000000001</v>
      </c>
      <c r="L4603">
        <f t="shared" si="71"/>
        <v>0.95861088000000017</v>
      </c>
    </row>
    <row r="4604" spans="1:12" x14ac:dyDescent="0.7">
      <c r="A4604">
        <v>2.012</v>
      </c>
      <c r="B4604">
        <v>2.1175999999999999</v>
      </c>
      <c r="C4604">
        <v>0.14369999999999999</v>
      </c>
      <c r="D4604">
        <v>-13.257999999999999</v>
      </c>
      <c r="E4604">
        <v>0.16950000000000001</v>
      </c>
      <c r="F4604">
        <v>2.8740000000000001</v>
      </c>
      <c r="J4604">
        <v>0.16950000000000001</v>
      </c>
      <c r="K4604">
        <v>2.8740000000000001</v>
      </c>
      <c r="L4604">
        <f t="shared" si="71"/>
        <v>1.1202681499999998</v>
      </c>
    </row>
    <row r="4605" spans="1:12" x14ac:dyDescent="0.7">
      <c r="A4605">
        <v>2.1456</v>
      </c>
      <c r="B4605">
        <v>2.1452</v>
      </c>
      <c r="C4605">
        <v>0.19600000000000001</v>
      </c>
      <c r="D4605">
        <v>-13.257999999999999</v>
      </c>
      <c r="E4605">
        <v>0.21260000000000001</v>
      </c>
      <c r="F4605">
        <v>2.8740000000000001</v>
      </c>
      <c r="J4605">
        <v>0.21260000000000001</v>
      </c>
      <c r="K4605">
        <v>2.8740000000000001</v>
      </c>
      <c r="L4605">
        <f t="shared" si="71"/>
        <v>1.1854254200000001</v>
      </c>
    </row>
    <row r="4606" spans="1:12" x14ac:dyDescent="0.7">
      <c r="A4606">
        <v>2.3292000000000002</v>
      </c>
      <c r="B4606">
        <v>2.2147999999999999</v>
      </c>
      <c r="C4606">
        <v>0.27439999999999998</v>
      </c>
      <c r="D4606">
        <v>-0.377</v>
      </c>
      <c r="E4606">
        <v>0.25569999999999998</v>
      </c>
      <c r="F4606">
        <v>2.8740000000000001</v>
      </c>
      <c r="J4606">
        <v>0.25569999999999998</v>
      </c>
      <c r="K4606">
        <v>2.8740000000000001</v>
      </c>
      <c r="L4606">
        <f t="shared" si="71"/>
        <v>1.2965826900000001</v>
      </c>
    </row>
    <row r="4607" spans="1:12" x14ac:dyDescent="0.7">
      <c r="A4607">
        <v>2.2414000000000001</v>
      </c>
      <c r="B4607">
        <v>1.9690000000000001</v>
      </c>
      <c r="C4607">
        <v>0.28749999999999998</v>
      </c>
      <c r="D4607">
        <v>0</v>
      </c>
      <c r="E4607">
        <v>0.29880000000000001</v>
      </c>
      <c r="F4607">
        <v>2.8740000000000001</v>
      </c>
      <c r="J4607">
        <v>0.29880000000000001</v>
      </c>
      <c r="K4607">
        <v>2.8740000000000001</v>
      </c>
      <c r="L4607">
        <f t="shared" si="71"/>
        <v>1.1143399599999999</v>
      </c>
    </row>
    <row r="4608" spans="1:12" x14ac:dyDescent="0.7">
      <c r="A4608">
        <v>2.1263999999999998</v>
      </c>
      <c r="B4608">
        <v>2.0222000000000002</v>
      </c>
      <c r="C4608">
        <v>0.3659</v>
      </c>
      <c r="D4608">
        <v>-13.257999999999999</v>
      </c>
      <c r="E4608">
        <v>0.34200000000000003</v>
      </c>
      <c r="F4608">
        <v>2.8740000000000001</v>
      </c>
      <c r="J4608">
        <v>0.34200000000000003</v>
      </c>
      <c r="K4608">
        <v>2.8740000000000001</v>
      </c>
      <c r="L4608">
        <f t="shared" si="71"/>
        <v>1.0679613999999999</v>
      </c>
    </row>
    <row r="4609" spans="1:12" x14ac:dyDescent="0.7">
      <c r="A4609">
        <v>2.1938</v>
      </c>
      <c r="B4609">
        <v>1.9852000000000001</v>
      </c>
      <c r="C4609">
        <v>0.379</v>
      </c>
      <c r="D4609">
        <v>-26.138999999999999</v>
      </c>
      <c r="E4609">
        <v>0.3851</v>
      </c>
      <c r="F4609">
        <v>2.8740000000000001</v>
      </c>
      <c r="J4609">
        <v>0.3851</v>
      </c>
      <c r="K4609">
        <v>2.8740000000000001</v>
      </c>
      <c r="L4609">
        <f t="shared" si="71"/>
        <v>1.0677186700000001</v>
      </c>
    </row>
    <row r="4610" spans="1:12" x14ac:dyDescent="0.7">
      <c r="A4610">
        <v>2.5432000000000001</v>
      </c>
      <c r="B4610">
        <v>2.4325999999999999</v>
      </c>
      <c r="C4610">
        <v>0.43120000000000003</v>
      </c>
      <c r="D4610">
        <v>-26.515999999999998</v>
      </c>
      <c r="E4610">
        <v>0.42820000000000003</v>
      </c>
      <c r="F4610">
        <v>2.8740000000000001</v>
      </c>
      <c r="J4610">
        <v>0.42820000000000003</v>
      </c>
      <c r="K4610">
        <v>2.8740000000000001</v>
      </c>
      <c r="L4610">
        <f t="shared" ref="L4610:L4673" si="72">(A4610/2+B4610/2) - (0.8838 + 0.3583*J4610)</f>
        <v>1.4506759399999998</v>
      </c>
    </row>
    <row r="4611" spans="1:12" x14ac:dyDescent="0.7">
      <c r="A4611">
        <v>2.5808</v>
      </c>
      <c r="B4611">
        <v>2.1414</v>
      </c>
      <c r="C4611">
        <v>0.50970000000000004</v>
      </c>
      <c r="D4611">
        <v>-0.377</v>
      </c>
      <c r="E4611">
        <v>0.4713</v>
      </c>
      <c r="F4611">
        <v>2.8740000000000001</v>
      </c>
      <c r="J4611">
        <v>0.4713</v>
      </c>
      <c r="K4611">
        <v>2.8740000000000001</v>
      </c>
      <c r="L4611">
        <f t="shared" si="72"/>
        <v>1.30843321</v>
      </c>
    </row>
    <row r="4612" spans="1:12" x14ac:dyDescent="0.7">
      <c r="A4612">
        <v>2.3685999999999998</v>
      </c>
      <c r="B4612">
        <v>2.0922000000000001</v>
      </c>
      <c r="C4612">
        <v>0.53580000000000005</v>
      </c>
      <c r="D4612">
        <v>12.881</v>
      </c>
      <c r="E4612">
        <v>0.51439999999999997</v>
      </c>
      <c r="F4612">
        <v>2.8740000000000001</v>
      </c>
      <c r="J4612">
        <v>0.51439999999999997</v>
      </c>
      <c r="K4612">
        <v>2.8740000000000001</v>
      </c>
      <c r="L4612">
        <f t="shared" si="72"/>
        <v>1.1622904799999998</v>
      </c>
    </row>
    <row r="4613" spans="1:12" x14ac:dyDescent="0.7">
      <c r="A4613">
        <v>2.1412</v>
      </c>
      <c r="B4613">
        <v>2.0097999999999998</v>
      </c>
      <c r="C4613">
        <v>0.58809999999999996</v>
      </c>
      <c r="D4613">
        <v>-13.257999999999999</v>
      </c>
      <c r="E4613">
        <v>0.5575</v>
      </c>
      <c r="F4613">
        <v>2.8740000000000001</v>
      </c>
      <c r="J4613">
        <v>0.5575</v>
      </c>
      <c r="K4613">
        <v>2.8740000000000001</v>
      </c>
      <c r="L4613">
        <f t="shared" si="72"/>
        <v>0.99194774999999979</v>
      </c>
    </row>
    <row r="4614" spans="1:12" x14ac:dyDescent="0.7">
      <c r="A4614">
        <v>2.0895999999999999</v>
      </c>
      <c r="B4614">
        <v>2.1701999999999999</v>
      </c>
      <c r="C4614">
        <v>0.61419999999999997</v>
      </c>
      <c r="D4614">
        <v>26.138999999999999</v>
      </c>
      <c r="E4614">
        <v>0.60060000000000002</v>
      </c>
      <c r="F4614">
        <v>2.8740000000000001</v>
      </c>
      <c r="J4614">
        <v>0.60060000000000002</v>
      </c>
      <c r="K4614">
        <v>2.8740000000000001</v>
      </c>
      <c r="L4614">
        <f t="shared" si="72"/>
        <v>1.0309050200000001</v>
      </c>
    </row>
    <row r="4615" spans="1:12" x14ac:dyDescent="0.7">
      <c r="A4615">
        <v>2.0406</v>
      </c>
      <c r="B4615">
        <v>2.1246</v>
      </c>
      <c r="C4615">
        <v>0.65339999999999998</v>
      </c>
      <c r="D4615">
        <v>26.138999999999999</v>
      </c>
      <c r="E4615">
        <v>0.64370000000000005</v>
      </c>
      <c r="F4615">
        <v>2.8740000000000001</v>
      </c>
      <c r="J4615">
        <v>0.64370000000000005</v>
      </c>
      <c r="K4615">
        <v>2.8740000000000001</v>
      </c>
      <c r="L4615">
        <f t="shared" si="72"/>
        <v>0.9681622900000002</v>
      </c>
    </row>
    <row r="4616" spans="1:12" x14ac:dyDescent="0.7">
      <c r="A4616">
        <v>2.6046</v>
      </c>
      <c r="B4616">
        <v>2.4918</v>
      </c>
      <c r="C4616">
        <v>0.65339999999999998</v>
      </c>
      <c r="D4616">
        <v>12.881</v>
      </c>
      <c r="E4616">
        <v>0.68679999999999997</v>
      </c>
      <c r="F4616">
        <v>2.8740000000000001</v>
      </c>
      <c r="J4616">
        <v>0.68679999999999997</v>
      </c>
      <c r="K4616">
        <v>2.8740000000000001</v>
      </c>
      <c r="L4616">
        <f t="shared" si="72"/>
        <v>1.41831956</v>
      </c>
    </row>
    <row r="4617" spans="1:12" x14ac:dyDescent="0.7">
      <c r="A4617">
        <v>1.9798</v>
      </c>
      <c r="B4617">
        <v>1.6315999999999999</v>
      </c>
      <c r="C4617">
        <v>0.78410000000000002</v>
      </c>
      <c r="D4617">
        <v>26.138999999999999</v>
      </c>
      <c r="E4617">
        <v>0.72989999999999999</v>
      </c>
      <c r="F4617">
        <v>2.8740000000000001</v>
      </c>
      <c r="J4617">
        <v>0.72989999999999999</v>
      </c>
      <c r="K4617">
        <v>2.8740000000000001</v>
      </c>
      <c r="L4617">
        <f t="shared" si="72"/>
        <v>0.66037682999999969</v>
      </c>
    </row>
    <row r="4618" spans="1:12" x14ac:dyDescent="0.7">
      <c r="A4618">
        <v>1.9863999999999999</v>
      </c>
      <c r="B4618">
        <v>1.7654000000000001</v>
      </c>
      <c r="C4618">
        <v>0.81030000000000002</v>
      </c>
      <c r="D4618">
        <v>26.138999999999999</v>
      </c>
      <c r="E4618">
        <v>0.77310000000000001</v>
      </c>
      <c r="F4618">
        <v>2.8740000000000001</v>
      </c>
      <c r="J4618">
        <v>0.77310000000000001</v>
      </c>
      <c r="K4618">
        <v>2.8740000000000001</v>
      </c>
      <c r="L4618">
        <f t="shared" si="72"/>
        <v>0.71509827000000015</v>
      </c>
    </row>
    <row r="4619" spans="1:12" x14ac:dyDescent="0.7">
      <c r="A4619">
        <v>2.0684</v>
      </c>
      <c r="B4619">
        <v>2.1101999999999999</v>
      </c>
      <c r="C4619">
        <v>0.84950000000000003</v>
      </c>
      <c r="D4619">
        <v>12.881</v>
      </c>
      <c r="E4619">
        <v>0.81620000000000004</v>
      </c>
      <c r="F4619">
        <v>2.8740000000000001</v>
      </c>
      <c r="J4619">
        <v>0.81620000000000004</v>
      </c>
      <c r="K4619">
        <v>2.8740000000000001</v>
      </c>
      <c r="L4619">
        <f t="shared" si="72"/>
        <v>0.91305553999999978</v>
      </c>
    </row>
    <row r="4620" spans="1:12" x14ac:dyDescent="0.7">
      <c r="A4620">
        <v>2.2484000000000002</v>
      </c>
      <c r="B4620">
        <v>1.9401999999999999</v>
      </c>
      <c r="C4620">
        <v>0.86250000000000004</v>
      </c>
      <c r="D4620">
        <v>26.138999999999999</v>
      </c>
      <c r="E4620">
        <v>0.85929999999999995</v>
      </c>
      <c r="F4620">
        <v>2.8740000000000001</v>
      </c>
      <c r="J4620">
        <v>0.85929999999999995</v>
      </c>
      <c r="K4620">
        <v>2.8740000000000001</v>
      </c>
      <c r="L4620">
        <f t="shared" si="72"/>
        <v>0.90261280999999993</v>
      </c>
    </row>
    <row r="4621" spans="1:12" x14ac:dyDescent="0.7">
      <c r="A4621">
        <v>2.2098</v>
      </c>
      <c r="B4621">
        <v>2.2490000000000001</v>
      </c>
      <c r="C4621">
        <v>0.99319999999999997</v>
      </c>
      <c r="D4621">
        <v>-26.893000000000001</v>
      </c>
      <c r="E4621">
        <v>0.90239999999999998</v>
      </c>
      <c r="F4621">
        <v>2.8740000000000001</v>
      </c>
      <c r="J4621">
        <v>0.90239999999999998</v>
      </c>
      <c r="K4621">
        <v>2.8740000000000001</v>
      </c>
      <c r="L4621">
        <f t="shared" si="72"/>
        <v>1.02227008</v>
      </c>
    </row>
    <row r="4622" spans="1:12" x14ac:dyDescent="0.7">
      <c r="A4622">
        <v>2.536</v>
      </c>
      <c r="B4622">
        <v>2.206</v>
      </c>
      <c r="C4622">
        <v>0.95399999999999996</v>
      </c>
      <c r="D4622">
        <v>-0.377</v>
      </c>
      <c r="E4622">
        <v>0.94550000000000001</v>
      </c>
      <c r="F4622">
        <v>2.8740000000000001</v>
      </c>
      <c r="J4622">
        <v>0.94550000000000001</v>
      </c>
      <c r="K4622">
        <v>2.8740000000000001</v>
      </c>
      <c r="L4622">
        <f t="shared" si="72"/>
        <v>1.14842735</v>
      </c>
    </row>
    <row r="4623" spans="1:12" x14ac:dyDescent="0.7">
      <c r="A4623">
        <v>1.8096000000000001</v>
      </c>
      <c r="B4623">
        <v>2.0312000000000001</v>
      </c>
      <c r="C4623">
        <v>1.0194000000000001</v>
      </c>
      <c r="D4623">
        <v>26.138999999999999</v>
      </c>
      <c r="E4623">
        <v>0.98860000000000003</v>
      </c>
      <c r="F4623">
        <v>2.8740000000000001</v>
      </c>
      <c r="J4623">
        <v>0.98860000000000003</v>
      </c>
      <c r="K4623">
        <v>2.8740000000000001</v>
      </c>
      <c r="L4623">
        <f t="shared" si="72"/>
        <v>0.68238462000000011</v>
      </c>
    </row>
    <row r="4624" spans="1:12" x14ac:dyDescent="0.7">
      <c r="A4624">
        <v>2.7010000000000001</v>
      </c>
      <c r="B4624">
        <v>2.3323999999999998</v>
      </c>
      <c r="C4624">
        <v>1.0194000000000001</v>
      </c>
      <c r="D4624">
        <v>-0.377</v>
      </c>
      <c r="E4624">
        <v>1.0317000000000001</v>
      </c>
      <c r="F4624">
        <v>2.8740000000000001</v>
      </c>
      <c r="J4624">
        <v>1.0317000000000001</v>
      </c>
      <c r="K4624">
        <v>2.8740000000000001</v>
      </c>
      <c r="L4624">
        <f t="shared" si="72"/>
        <v>1.2632418900000002</v>
      </c>
    </row>
    <row r="4625" spans="1:12" x14ac:dyDescent="0.7">
      <c r="A4625">
        <v>2.1631999999999998</v>
      </c>
      <c r="B4625">
        <v>2.347</v>
      </c>
      <c r="C4625">
        <v>1.1500999999999999</v>
      </c>
      <c r="D4625">
        <v>12.504</v>
      </c>
      <c r="E4625">
        <v>1.0748</v>
      </c>
      <c r="F4625">
        <v>2.8740000000000001</v>
      </c>
      <c r="J4625">
        <v>1.0748</v>
      </c>
      <c r="K4625">
        <v>2.8740000000000001</v>
      </c>
      <c r="L4625">
        <f t="shared" si="72"/>
        <v>0.98619915999999952</v>
      </c>
    </row>
    <row r="4626" spans="1:12" x14ac:dyDescent="0.7">
      <c r="A4626">
        <v>2.6274000000000002</v>
      </c>
      <c r="B4626">
        <v>2.6932</v>
      </c>
      <c r="C4626">
        <v>1.1238999999999999</v>
      </c>
      <c r="D4626">
        <v>-13.635</v>
      </c>
      <c r="E4626">
        <v>1.1178999999999999</v>
      </c>
      <c r="F4626">
        <v>2.8740000000000001</v>
      </c>
      <c r="J4626">
        <v>1.1178999999999999</v>
      </c>
      <c r="K4626">
        <v>2.8740000000000001</v>
      </c>
      <c r="L4626">
        <f t="shared" si="72"/>
        <v>1.3759564300000005</v>
      </c>
    </row>
    <row r="4627" spans="1:12" x14ac:dyDescent="0.7">
      <c r="A4627">
        <v>2.1602000000000001</v>
      </c>
      <c r="B4627">
        <v>1.9754</v>
      </c>
      <c r="C4627">
        <v>1.1500999999999999</v>
      </c>
      <c r="D4627">
        <v>-26.138000000000002</v>
      </c>
      <c r="E4627">
        <v>1.161</v>
      </c>
      <c r="F4627">
        <v>2.8740000000000001</v>
      </c>
      <c r="J4627">
        <v>1.161</v>
      </c>
      <c r="K4627">
        <v>2.8740000000000001</v>
      </c>
      <c r="L4627">
        <f t="shared" si="72"/>
        <v>0.76801370000000002</v>
      </c>
    </row>
    <row r="4628" spans="1:12" x14ac:dyDescent="0.7">
      <c r="A4628">
        <v>1.7370000000000001</v>
      </c>
      <c r="B4628">
        <v>2.2951999999999999</v>
      </c>
      <c r="C4628">
        <v>1.2677</v>
      </c>
      <c r="D4628">
        <v>-26.515999999999998</v>
      </c>
      <c r="E4628">
        <v>1.2041999999999999</v>
      </c>
      <c r="F4628">
        <v>2.8740000000000001</v>
      </c>
      <c r="J4628">
        <v>1.2041999999999999</v>
      </c>
      <c r="K4628">
        <v>2.8740000000000001</v>
      </c>
      <c r="L4628">
        <f t="shared" si="72"/>
        <v>0.70083513999999969</v>
      </c>
    </row>
    <row r="4629" spans="1:12" x14ac:dyDescent="0.7">
      <c r="A4629">
        <v>2.9376000000000002</v>
      </c>
      <c r="B4629">
        <v>2.5834000000000001</v>
      </c>
      <c r="C4629">
        <v>1.2807999999999999</v>
      </c>
      <c r="D4629">
        <v>-0.754</v>
      </c>
      <c r="E4629">
        <v>1.2473000000000001</v>
      </c>
      <c r="F4629">
        <v>2.8740000000000001</v>
      </c>
      <c r="J4629">
        <v>1.2473000000000001</v>
      </c>
      <c r="K4629">
        <v>2.8740000000000001</v>
      </c>
      <c r="L4629">
        <f t="shared" si="72"/>
        <v>1.4297924100000003</v>
      </c>
    </row>
    <row r="4630" spans="1:12" x14ac:dyDescent="0.7">
      <c r="A4630">
        <v>2.9527999999999999</v>
      </c>
      <c r="B4630">
        <v>2.879</v>
      </c>
      <c r="C4630">
        <v>1.2677</v>
      </c>
      <c r="D4630">
        <v>-26.893000000000001</v>
      </c>
      <c r="E4630">
        <v>1.2904</v>
      </c>
      <c r="F4630">
        <v>2.8740000000000001</v>
      </c>
      <c r="J4630">
        <v>1.2904</v>
      </c>
      <c r="K4630">
        <v>2.8740000000000001</v>
      </c>
      <c r="L4630">
        <f t="shared" si="72"/>
        <v>1.5697496799999997</v>
      </c>
    </row>
    <row r="4631" spans="1:12" x14ac:dyDescent="0.7">
      <c r="A4631">
        <v>2.2475999999999998</v>
      </c>
      <c r="B4631">
        <v>1.9716</v>
      </c>
      <c r="C4631">
        <v>1.3853</v>
      </c>
      <c r="D4631">
        <v>-0.378</v>
      </c>
      <c r="E4631">
        <v>1.3334999999999999</v>
      </c>
      <c r="F4631">
        <v>2.8740000000000001</v>
      </c>
      <c r="J4631">
        <v>1.3334999999999999</v>
      </c>
      <c r="K4631">
        <v>2.8740000000000001</v>
      </c>
      <c r="L4631">
        <f t="shared" si="72"/>
        <v>0.74800694999999995</v>
      </c>
    </row>
    <row r="4632" spans="1:12" hidden="1" x14ac:dyDescent="0.7">
      <c r="A4632">
        <v>1.1774</v>
      </c>
      <c r="B4632">
        <v>1.1364000000000001</v>
      </c>
      <c r="C4632">
        <v>1.4245000000000001</v>
      </c>
      <c r="D4632">
        <v>-13.635</v>
      </c>
      <c r="E4632">
        <v>1.3190999999999999</v>
      </c>
      <c r="F4632">
        <v>-2.8740000000000001</v>
      </c>
      <c r="J4632">
        <v>1.3190999999999999</v>
      </c>
      <c r="K4632">
        <v>-2.8740000000000001</v>
      </c>
      <c r="L4632">
        <f t="shared" si="72"/>
        <v>-0.19953352999999985</v>
      </c>
    </row>
    <row r="4633" spans="1:12" hidden="1" x14ac:dyDescent="0.7">
      <c r="A4633">
        <v>1.2292000000000001</v>
      </c>
      <c r="B4633">
        <v>1.1998</v>
      </c>
      <c r="C4633">
        <v>1.333</v>
      </c>
      <c r="D4633">
        <v>-0.377</v>
      </c>
      <c r="E4633">
        <v>1.276</v>
      </c>
      <c r="F4633">
        <v>-2.8740000000000001</v>
      </c>
      <c r="J4633">
        <v>1.276</v>
      </c>
      <c r="K4633">
        <v>-2.8740000000000001</v>
      </c>
      <c r="L4633">
        <f t="shared" si="72"/>
        <v>-0.12649080000000001</v>
      </c>
    </row>
    <row r="4634" spans="1:12" hidden="1" x14ac:dyDescent="0.7">
      <c r="A4634">
        <v>1.0282</v>
      </c>
      <c r="B4634">
        <v>0.71</v>
      </c>
      <c r="C4634">
        <v>1.333</v>
      </c>
      <c r="D4634">
        <v>-13.635</v>
      </c>
      <c r="E4634">
        <v>1.2329000000000001</v>
      </c>
      <c r="F4634">
        <v>-2.8740000000000001</v>
      </c>
      <c r="J4634">
        <v>1.2329000000000001</v>
      </c>
      <c r="K4634">
        <v>-2.8740000000000001</v>
      </c>
      <c r="L4634">
        <f t="shared" si="72"/>
        <v>-0.45644806999999998</v>
      </c>
    </row>
    <row r="4635" spans="1:12" hidden="1" x14ac:dyDescent="0.7">
      <c r="A4635">
        <v>5.2999999999999999E-2</v>
      </c>
      <c r="B4635">
        <v>-0.17280000000000001</v>
      </c>
      <c r="C4635">
        <v>1.3984000000000001</v>
      </c>
      <c r="D4635">
        <v>-13.635</v>
      </c>
      <c r="E4635">
        <v>1.1898</v>
      </c>
      <c r="F4635">
        <v>-2.8740000000000001</v>
      </c>
      <c r="J4635">
        <v>1.1898</v>
      </c>
      <c r="K4635">
        <v>-2.8740000000000001</v>
      </c>
      <c r="L4635">
        <f t="shared" si="72"/>
        <v>-1.3700053400000001</v>
      </c>
    </row>
    <row r="4636" spans="1:12" hidden="1" x14ac:dyDescent="0.7">
      <c r="A4636">
        <v>-0.1522</v>
      </c>
      <c r="B4636">
        <v>-0.90380000000000005</v>
      </c>
      <c r="C4636">
        <v>1.3984000000000001</v>
      </c>
      <c r="D4636">
        <v>12.504</v>
      </c>
      <c r="E4636">
        <v>1.1467000000000001</v>
      </c>
      <c r="F4636">
        <v>-2.8740000000000001</v>
      </c>
      <c r="J4636">
        <v>1.1467000000000001</v>
      </c>
      <c r="K4636">
        <v>-2.8740000000000001</v>
      </c>
      <c r="L4636">
        <f t="shared" si="72"/>
        <v>-1.8226626100000001</v>
      </c>
    </row>
    <row r="4637" spans="1:12" hidden="1" x14ac:dyDescent="0.7">
      <c r="A4637">
        <v>0.1434</v>
      </c>
      <c r="B4637">
        <v>-0.12859999999999999</v>
      </c>
      <c r="C4637">
        <v>1.1893</v>
      </c>
      <c r="D4637">
        <v>25.762</v>
      </c>
      <c r="E4637">
        <v>1.1035999999999999</v>
      </c>
      <c r="F4637">
        <v>-2.8740000000000001</v>
      </c>
      <c r="J4637">
        <v>1.1035999999999999</v>
      </c>
      <c r="K4637">
        <v>-2.8740000000000001</v>
      </c>
      <c r="L4637">
        <f t="shared" si="72"/>
        <v>-1.27181988</v>
      </c>
    </row>
    <row r="4638" spans="1:12" hidden="1" x14ac:dyDescent="0.7">
      <c r="A4638">
        <v>-1.3528</v>
      </c>
      <c r="B4638">
        <v>-1.6072</v>
      </c>
      <c r="C4638">
        <v>1.2416</v>
      </c>
      <c r="D4638">
        <v>0</v>
      </c>
      <c r="E4638">
        <v>1.0605</v>
      </c>
      <c r="F4638">
        <v>-2.8740000000000001</v>
      </c>
      <c r="J4638">
        <v>1.0605</v>
      </c>
      <c r="K4638">
        <v>-2.8740000000000001</v>
      </c>
      <c r="L4638">
        <f t="shared" si="72"/>
        <v>-2.7437771500000001</v>
      </c>
    </row>
    <row r="4639" spans="1:12" hidden="1" x14ac:dyDescent="0.7">
      <c r="A4639">
        <v>-1.2689999999999999</v>
      </c>
      <c r="B4639">
        <v>-1.1435999999999999</v>
      </c>
      <c r="C4639">
        <v>1.137</v>
      </c>
      <c r="D4639">
        <v>-13.257999999999999</v>
      </c>
      <c r="E4639">
        <v>1.0173000000000001</v>
      </c>
      <c r="F4639">
        <v>-2.8740000000000001</v>
      </c>
      <c r="J4639">
        <v>1.0173000000000001</v>
      </c>
      <c r="K4639">
        <v>-2.8740000000000001</v>
      </c>
      <c r="L4639">
        <f t="shared" si="72"/>
        <v>-2.4545985899999998</v>
      </c>
    </row>
    <row r="4640" spans="1:12" hidden="1" x14ac:dyDescent="0.7">
      <c r="A4640">
        <v>-5.4199999999999998E-2</v>
      </c>
      <c r="B4640">
        <v>-0.76339999999999997</v>
      </c>
      <c r="C4640">
        <v>1.0063</v>
      </c>
      <c r="D4640">
        <v>-13.635</v>
      </c>
      <c r="E4640">
        <v>0.97419999999999995</v>
      </c>
      <c r="F4640">
        <v>-2.8740000000000001</v>
      </c>
      <c r="J4640">
        <v>0.97419999999999995</v>
      </c>
      <c r="K4640">
        <v>-2.8740000000000001</v>
      </c>
      <c r="L4640">
        <f t="shared" si="72"/>
        <v>-1.64165586</v>
      </c>
    </row>
    <row r="4641" spans="1:12" hidden="1" x14ac:dyDescent="0.7">
      <c r="A4641">
        <v>-0.25879999999999997</v>
      </c>
      <c r="B4641">
        <v>5.9999999999999995E-4</v>
      </c>
      <c r="C4641">
        <v>0.82330000000000003</v>
      </c>
      <c r="D4641">
        <v>26.138999999999999</v>
      </c>
      <c r="E4641">
        <v>0.93110000000000004</v>
      </c>
      <c r="F4641">
        <v>-2.8740000000000001</v>
      </c>
      <c r="J4641">
        <v>0.93110000000000004</v>
      </c>
      <c r="K4641">
        <v>-2.8740000000000001</v>
      </c>
      <c r="L4641">
        <f t="shared" si="72"/>
        <v>-1.3465131300000002</v>
      </c>
    </row>
    <row r="4642" spans="1:12" hidden="1" x14ac:dyDescent="0.7">
      <c r="A4642">
        <v>-1.5002</v>
      </c>
      <c r="B4642">
        <v>-1.2609999999999999</v>
      </c>
      <c r="C4642">
        <v>0.95399999999999996</v>
      </c>
      <c r="D4642">
        <v>26.138999999999999</v>
      </c>
      <c r="E4642">
        <v>0.88800000000000001</v>
      </c>
      <c r="F4642">
        <v>-2.8740000000000001</v>
      </c>
      <c r="J4642">
        <v>0.88800000000000001</v>
      </c>
      <c r="K4642">
        <v>-2.8740000000000001</v>
      </c>
      <c r="L4642">
        <f t="shared" si="72"/>
        <v>-2.5825703999999998</v>
      </c>
    </row>
    <row r="4643" spans="1:12" hidden="1" x14ac:dyDescent="0.7">
      <c r="A4643">
        <v>-0.85819999999999996</v>
      </c>
      <c r="B4643">
        <v>-1.5422</v>
      </c>
      <c r="C4643">
        <v>0.87560000000000004</v>
      </c>
      <c r="D4643">
        <v>-13.257999999999999</v>
      </c>
      <c r="E4643">
        <v>0.84489999999999998</v>
      </c>
      <c r="F4643">
        <v>-2.8740000000000001</v>
      </c>
      <c r="J4643">
        <v>0.84489999999999998</v>
      </c>
      <c r="K4643">
        <v>-2.8740000000000001</v>
      </c>
      <c r="L4643">
        <f t="shared" si="72"/>
        <v>-2.38672767</v>
      </c>
    </row>
    <row r="4644" spans="1:12" hidden="1" x14ac:dyDescent="0.7">
      <c r="A4644">
        <v>-1.2425999999999999</v>
      </c>
      <c r="B4644">
        <v>-1.1077999999999999</v>
      </c>
      <c r="C4644">
        <v>0.82330000000000003</v>
      </c>
      <c r="D4644">
        <v>12.881</v>
      </c>
      <c r="E4644">
        <v>0.80179999999999996</v>
      </c>
      <c r="F4644">
        <v>-2.8740000000000001</v>
      </c>
      <c r="J4644">
        <v>0.80179999999999996</v>
      </c>
      <c r="K4644">
        <v>-2.8740000000000001</v>
      </c>
      <c r="L4644">
        <f t="shared" si="72"/>
        <v>-2.3462849399999999</v>
      </c>
    </row>
    <row r="4645" spans="1:12" hidden="1" x14ac:dyDescent="0.7">
      <c r="A4645">
        <v>-1.5468</v>
      </c>
      <c r="B4645">
        <v>-2.1926000000000001</v>
      </c>
      <c r="C4645">
        <v>0.86250000000000004</v>
      </c>
      <c r="D4645">
        <v>-13.257999999999999</v>
      </c>
      <c r="E4645">
        <v>0.75870000000000004</v>
      </c>
      <c r="F4645">
        <v>-2.8740000000000001</v>
      </c>
      <c r="J4645">
        <v>0.75870000000000004</v>
      </c>
      <c r="K4645">
        <v>-2.8740000000000001</v>
      </c>
      <c r="L4645">
        <f t="shared" si="72"/>
        <v>-3.0253422099999998</v>
      </c>
    </row>
    <row r="4646" spans="1:12" hidden="1" x14ac:dyDescent="0.7">
      <c r="A4646">
        <v>-0.68100000000000005</v>
      </c>
      <c r="B4646">
        <v>-1.2012</v>
      </c>
      <c r="C4646">
        <v>0.66649999999999998</v>
      </c>
      <c r="D4646">
        <v>-13.257999999999999</v>
      </c>
      <c r="E4646">
        <v>0.71560000000000001</v>
      </c>
      <c r="F4646">
        <v>-2.8740000000000001</v>
      </c>
      <c r="J4646">
        <v>0.71560000000000001</v>
      </c>
      <c r="K4646">
        <v>-2.8740000000000001</v>
      </c>
      <c r="L4646">
        <f t="shared" si="72"/>
        <v>-2.0812994800000002</v>
      </c>
    </row>
    <row r="4647" spans="1:12" hidden="1" x14ac:dyDescent="0.7">
      <c r="A4647">
        <v>-2.0461999999999998</v>
      </c>
      <c r="B4647">
        <v>-1.6901999999999999</v>
      </c>
      <c r="C4647">
        <v>0.74490000000000001</v>
      </c>
      <c r="D4647">
        <v>0</v>
      </c>
      <c r="E4647">
        <v>0.67249999999999999</v>
      </c>
      <c r="F4647">
        <v>-2.8740000000000001</v>
      </c>
      <c r="J4647">
        <v>0.67249999999999999</v>
      </c>
      <c r="K4647">
        <v>-2.8740000000000001</v>
      </c>
      <c r="L4647">
        <f t="shared" si="72"/>
        <v>-2.9929567499999998</v>
      </c>
    </row>
    <row r="4648" spans="1:12" hidden="1" x14ac:dyDescent="0.7">
      <c r="A4648">
        <v>-0.90700000000000003</v>
      </c>
      <c r="B4648">
        <v>-1.1763999999999999</v>
      </c>
      <c r="C4648">
        <v>0.65339999999999998</v>
      </c>
      <c r="D4648">
        <v>-13.635</v>
      </c>
      <c r="E4648">
        <v>0.62939999999999996</v>
      </c>
      <c r="F4648">
        <v>-2.8740000000000001</v>
      </c>
      <c r="J4648">
        <v>0.62939999999999996</v>
      </c>
      <c r="K4648">
        <v>-2.8740000000000001</v>
      </c>
      <c r="L4648">
        <f t="shared" si="72"/>
        <v>-2.1510140199999999</v>
      </c>
    </row>
    <row r="4649" spans="1:12" hidden="1" x14ac:dyDescent="0.7">
      <c r="A4649">
        <v>-1.2684</v>
      </c>
      <c r="B4649">
        <v>-1.2876000000000001</v>
      </c>
      <c r="C4649">
        <v>0.54890000000000005</v>
      </c>
      <c r="D4649">
        <v>-26.138999999999999</v>
      </c>
      <c r="E4649">
        <v>0.58620000000000005</v>
      </c>
      <c r="F4649">
        <v>-2.8740000000000001</v>
      </c>
      <c r="J4649">
        <v>0.58620000000000005</v>
      </c>
      <c r="K4649">
        <v>-2.8740000000000001</v>
      </c>
      <c r="L4649">
        <f t="shared" si="72"/>
        <v>-2.3718354599999998</v>
      </c>
    </row>
    <row r="4650" spans="1:12" hidden="1" x14ac:dyDescent="0.7">
      <c r="A4650">
        <v>-1.0764</v>
      </c>
      <c r="B4650">
        <v>-1.2811999999999999</v>
      </c>
      <c r="C4650">
        <v>0.54890000000000005</v>
      </c>
      <c r="D4650">
        <v>12.881</v>
      </c>
      <c r="E4650">
        <v>0.54310000000000003</v>
      </c>
      <c r="F4650">
        <v>-2.8740000000000001</v>
      </c>
      <c r="J4650">
        <v>0.54310000000000003</v>
      </c>
      <c r="K4650">
        <v>-2.8740000000000001</v>
      </c>
      <c r="L4650">
        <f t="shared" si="72"/>
        <v>-2.2571927299999999</v>
      </c>
    </row>
    <row r="4651" spans="1:12" hidden="1" x14ac:dyDescent="0.7">
      <c r="A4651">
        <v>-1.2236</v>
      </c>
      <c r="B4651">
        <v>-1.1559999999999999</v>
      </c>
      <c r="C4651">
        <v>0.52270000000000005</v>
      </c>
      <c r="D4651">
        <v>-26.515999999999998</v>
      </c>
      <c r="E4651">
        <v>0.5</v>
      </c>
      <c r="F4651">
        <v>-2.8740000000000001</v>
      </c>
      <c r="J4651">
        <v>0.5</v>
      </c>
      <c r="K4651">
        <v>-2.8740000000000001</v>
      </c>
      <c r="L4651">
        <f t="shared" si="72"/>
        <v>-2.2527499999999998</v>
      </c>
    </row>
    <row r="4652" spans="1:12" hidden="1" x14ac:dyDescent="0.7">
      <c r="A4652">
        <v>-0.76280000000000003</v>
      </c>
      <c r="B4652">
        <v>-0.89480000000000004</v>
      </c>
      <c r="C4652">
        <v>0.39200000000000002</v>
      </c>
      <c r="D4652">
        <v>26.138999999999999</v>
      </c>
      <c r="E4652">
        <v>0.45689999999999997</v>
      </c>
      <c r="F4652">
        <v>-2.8740000000000001</v>
      </c>
      <c r="J4652">
        <v>0.45689999999999997</v>
      </c>
      <c r="K4652">
        <v>-2.8740000000000001</v>
      </c>
      <c r="L4652">
        <f t="shared" si="72"/>
        <v>-1.8763072700000001</v>
      </c>
    </row>
    <row r="4653" spans="1:12" hidden="1" x14ac:dyDescent="0.7">
      <c r="A4653">
        <v>-0.89639999999999997</v>
      </c>
      <c r="B4653">
        <v>-0.9798</v>
      </c>
      <c r="C4653">
        <v>0.379</v>
      </c>
      <c r="D4653">
        <v>26.138999999999999</v>
      </c>
      <c r="E4653">
        <v>0.4138</v>
      </c>
      <c r="F4653">
        <v>-2.8740000000000001</v>
      </c>
      <c r="J4653">
        <v>0.4138</v>
      </c>
      <c r="K4653">
        <v>-2.8740000000000001</v>
      </c>
      <c r="L4653">
        <f t="shared" si="72"/>
        <v>-1.9701645399999999</v>
      </c>
    </row>
    <row r="4654" spans="1:12" hidden="1" x14ac:dyDescent="0.7">
      <c r="A4654">
        <v>-0.60919999999999996</v>
      </c>
      <c r="B4654">
        <v>-0.86060000000000003</v>
      </c>
      <c r="C4654">
        <v>0.3528</v>
      </c>
      <c r="D4654">
        <v>-26.515999999999998</v>
      </c>
      <c r="E4654">
        <v>0.37069999999999997</v>
      </c>
      <c r="F4654">
        <v>-2.8740000000000001</v>
      </c>
      <c r="J4654">
        <v>0.37069999999999997</v>
      </c>
      <c r="K4654">
        <v>-2.8740000000000001</v>
      </c>
      <c r="L4654">
        <f t="shared" si="72"/>
        <v>-1.7515218099999998</v>
      </c>
    </row>
    <row r="4655" spans="1:12" hidden="1" x14ac:dyDescent="0.7">
      <c r="A4655">
        <v>-0.67359999999999998</v>
      </c>
      <c r="B4655">
        <v>-1.0451999999999999</v>
      </c>
      <c r="C4655">
        <v>0.31359999999999999</v>
      </c>
      <c r="D4655">
        <v>12.881</v>
      </c>
      <c r="E4655">
        <v>0.3276</v>
      </c>
      <c r="F4655">
        <v>-2.8740000000000001</v>
      </c>
      <c r="J4655">
        <v>0.3276</v>
      </c>
      <c r="K4655">
        <v>-2.8740000000000001</v>
      </c>
      <c r="L4655">
        <f t="shared" si="72"/>
        <v>-1.8605790799999999</v>
      </c>
    </row>
    <row r="4656" spans="1:12" x14ac:dyDescent="0.7">
      <c r="A4656">
        <v>0.95299999999999996</v>
      </c>
      <c r="B4656">
        <v>1.8786</v>
      </c>
      <c r="C4656">
        <v>0</v>
      </c>
      <c r="D4656">
        <v>-26.138999999999999</v>
      </c>
      <c r="E4656">
        <v>3.04E-2</v>
      </c>
      <c r="F4656">
        <v>2.899</v>
      </c>
      <c r="J4656">
        <v>3.04E-2</v>
      </c>
      <c r="K4656">
        <v>2.899</v>
      </c>
      <c r="L4656">
        <f t="shared" si="72"/>
        <v>0.52110767999999996</v>
      </c>
    </row>
    <row r="4657" spans="1:12" x14ac:dyDescent="0.7">
      <c r="A4657">
        <v>1.694</v>
      </c>
      <c r="B4657">
        <v>1.8912</v>
      </c>
      <c r="C4657">
        <v>2.6100000000000002E-2</v>
      </c>
      <c r="D4657">
        <v>26.138999999999999</v>
      </c>
      <c r="E4657">
        <v>7.3899999999999993E-2</v>
      </c>
      <c r="F4657">
        <v>2.899</v>
      </c>
      <c r="J4657">
        <v>7.3899999999999993E-2</v>
      </c>
      <c r="K4657">
        <v>2.899</v>
      </c>
      <c r="L4657">
        <f t="shared" si="72"/>
        <v>0.88232162999999997</v>
      </c>
    </row>
    <row r="4658" spans="1:12" x14ac:dyDescent="0.7">
      <c r="A4658">
        <v>1.7083999999999999</v>
      </c>
      <c r="B4658">
        <v>2.0752000000000002</v>
      </c>
      <c r="C4658">
        <v>5.2200000000000003E-2</v>
      </c>
      <c r="D4658">
        <v>-26.138999999999999</v>
      </c>
      <c r="E4658">
        <v>0.1174</v>
      </c>
      <c r="F4658">
        <v>2.899</v>
      </c>
      <c r="J4658">
        <v>0.1174</v>
      </c>
      <c r="K4658">
        <v>2.899</v>
      </c>
      <c r="L4658">
        <f t="shared" si="72"/>
        <v>0.9659355799999999</v>
      </c>
    </row>
    <row r="4659" spans="1:12" x14ac:dyDescent="0.7">
      <c r="A4659">
        <v>2.0726</v>
      </c>
      <c r="B4659">
        <v>2.1078000000000001</v>
      </c>
      <c r="C4659">
        <v>0.1045</v>
      </c>
      <c r="D4659">
        <v>0</v>
      </c>
      <c r="E4659">
        <v>0.1608</v>
      </c>
      <c r="F4659">
        <v>2.899</v>
      </c>
      <c r="J4659">
        <v>0.1608</v>
      </c>
      <c r="K4659">
        <v>2.899</v>
      </c>
      <c r="L4659">
        <f t="shared" si="72"/>
        <v>1.1487853600000002</v>
      </c>
    </row>
    <row r="4660" spans="1:12" x14ac:dyDescent="0.7">
      <c r="A4660">
        <v>2.4134000000000002</v>
      </c>
      <c r="B4660">
        <v>2.2831999999999999</v>
      </c>
      <c r="C4660">
        <v>0.1699</v>
      </c>
      <c r="D4660">
        <v>12.881</v>
      </c>
      <c r="E4660">
        <v>0.20430000000000001</v>
      </c>
      <c r="F4660">
        <v>2.899</v>
      </c>
      <c r="J4660">
        <v>0.20430000000000001</v>
      </c>
      <c r="K4660">
        <v>2.899</v>
      </c>
      <c r="L4660">
        <f t="shared" si="72"/>
        <v>1.39129931</v>
      </c>
    </row>
    <row r="4661" spans="1:12" x14ac:dyDescent="0.7">
      <c r="A4661">
        <v>2.2414000000000001</v>
      </c>
      <c r="B4661">
        <v>2.1267999999999998</v>
      </c>
      <c r="C4661">
        <v>0.20910000000000001</v>
      </c>
      <c r="D4661">
        <v>-26.138999999999999</v>
      </c>
      <c r="E4661">
        <v>0.24779999999999999</v>
      </c>
      <c r="F4661">
        <v>2.899</v>
      </c>
      <c r="J4661">
        <v>0.24779999999999999</v>
      </c>
      <c r="K4661">
        <v>2.899</v>
      </c>
      <c r="L4661">
        <f t="shared" si="72"/>
        <v>1.2115132599999998</v>
      </c>
    </row>
    <row r="4662" spans="1:12" x14ac:dyDescent="0.7">
      <c r="A4662">
        <v>2.3929999999999998</v>
      </c>
      <c r="B4662">
        <v>2.2502</v>
      </c>
      <c r="C4662">
        <v>0.30049999999999999</v>
      </c>
      <c r="D4662">
        <v>-26.515999999999998</v>
      </c>
      <c r="E4662">
        <v>0.2913</v>
      </c>
      <c r="F4662">
        <v>2.899</v>
      </c>
      <c r="J4662">
        <v>0.2913</v>
      </c>
      <c r="K4662">
        <v>2.899</v>
      </c>
      <c r="L4662">
        <f t="shared" si="72"/>
        <v>1.33342721</v>
      </c>
    </row>
    <row r="4663" spans="1:12" x14ac:dyDescent="0.7">
      <c r="A4663">
        <v>2.3504</v>
      </c>
      <c r="B4663">
        <v>2.0093999999999999</v>
      </c>
      <c r="C4663">
        <v>0.32669999999999999</v>
      </c>
      <c r="D4663">
        <v>0</v>
      </c>
      <c r="E4663">
        <v>0.33479999999999999</v>
      </c>
      <c r="F4663">
        <v>2.899</v>
      </c>
      <c r="J4663">
        <v>0.33479999999999999</v>
      </c>
      <c r="K4663">
        <v>2.899</v>
      </c>
      <c r="L4663">
        <f t="shared" si="72"/>
        <v>1.17614116</v>
      </c>
    </row>
    <row r="4664" spans="1:12" x14ac:dyDescent="0.7">
      <c r="A4664">
        <v>2.0722</v>
      </c>
      <c r="B4664">
        <v>1.911</v>
      </c>
      <c r="C4664">
        <v>0.39200000000000002</v>
      </c>
      <c r="D4664">
        <v>0</v>
      </c>
      <c r="E4664">
        <v>0.37830000000000003</v>
      </c>
      <c r="F4664">
        <v>2.899</v>
      </c>
      <c r="J4664">
        <v>0.37830000000000003</v>
      </c>
      <c r="K4664">
        <v>2.899</v>
      </c>
      <c r="L4664">
        <f t="shared" si="72"/>
        <v>0.97225511000000009</v>
      </c>
    </row>
    <row r="4665" spans="1:12" x14ac:dyDescent="0.7">
      <c r="A4665">
        <v>2.4260000000000002</v>
      </c>
      <c r="B4665">
        <v>2.2614000000000001</v>
      </c>
      <c r="C4665">
        <v>0.41820000000000002</v>
      </c>
      <c r="D4665">
        <v>-13.257999999999999</v>
      </c>
      <c r="E4665">
        <v>0.42180000000000001</v>
      </c>
      <c r="F4665">
        <v>2.899</v>
      </c>
      <c r="J4665">
        <v>0.42180000000000001</v>
      </c>
      <c r="K4665">
        <v>2.899</v>
      </c>
      <c r="L4665">
        <f t="shared" si="72"/>
        <v>1.3087690600000002</v>
      </c>
    </row>
    <row r="4666" spans="1:12" x14ac:dyDescent="0.7">
      <c r="A4666">
        <v>2.6511999999999998</v>
      </c>
      <c r="B4666">
        <v>2.4184000000000001</v>
      </c>
      <c r="C4666">
        <v>0.49659999999999999</v>
      </c>
      <c r="D4666">
        <v>-13.635</v>
      </c>
      <c r="E4666">
        <v>0.4652</v>
      </c>
      <c r="F4666">
        <v>2.899</v>
      </c>
      <c r="J4666">
        <v>0.4652</v>
      </c>
      <c r="K4666">
        <v>2.899</v>
      </c>
      <c r="L4666">
        <f t="shared" si="72"/>
        <v>1.4843188399999998</v>
      </c>
    </row>
    <row r="4667" spans="1:12" x14ac:dyDescent="0.7">
      <c r="A4667">
        <v>2.2378</v>
      </c>
      <c r="B4667">
        <v>2.2309999999999999</v>
      </c>
      <c r="C4667">
        <v>0.53580000000000005</v>
      </c>
      <c r="D4667">
        <v>12.881</v>
      </c>
      <c r="E4667">
        <v>0.50870000000000004</v>
      </c>
      <c r="F4667">
        <v>2.899</v>
      </c>
      <c r="J4667">
        <v>0.50870000000000004</v>
      </c>
      <c r="K4667">
        <v>2.899</v>
      </c>
      <c r="L4667">
        <f t="shared" si="72"/>
        <v>1.16833279</v>
      </c>
    </row>
    <row r="4668" spans="1:12" x14ac:dyDescent="0.7">
      <c r="A4668">
        <v>2.2147999999999999</v>
      </c>
      <c r="B4668">
        <v>1.9938</v>
      </c>
      <c r="C4668">
        <v>0.57499999999999996</v>
      </c>
      <c r="D4668">
        <v>-13.257999999999999</v>
      </c>
      <c r="E4668">
        <v>0.55220000000000002</v>
      </c>
      <c r="F4668">
        <v>2.899</v>
      </c>
      <c r="J4668">
        <v>0.55220000000000002</v>
      </c>
      <c r="K4668">
        <v>2.899</v>
      </c>
      <c r="L4668">
        <f t="shared" si="72"/>
        <v>1.0226467399999999</v>
      </c>
    </row>
    <row r="4669" spans="1:12" x14ac:dyDescent="0.7">
      <c r="A4669">
        <v>2.2275999999999998</v>
      </c>
      <c r="B4669">
        <v>1.9008</v>
      </c>
      <c r="C4669">
        <v>0.60109999999999997</v>
      </c>
      <c r="D4669">
        <v>0</v>
      </c>
      <c r="E4669">
        <v>0.59570000000000001</v>
      </c>
      <c r="F4669">
        <v>2.899</v>
      </c>
      <c r="J4669">
        <v>0.59570000000000001</v>
      </c>
      <c r="K4669">
        <v>2.899</v>
      </c>
      <c r="L4669">
        <f t="shared" si="72"/>
        <v>0.96696069000000007</v>
      </c>
    </row>
    <row r="4670" spans="1:12" x14ac:dyDescent="0.7">
      <c r="A4670">
        <v>2.2536</v>
      </c>
      <c r="B4670">
        <v>2.0169999999999999</v>
      </c>
      <c r="C4670">
        <v>0.73180000000000001</v>
      </c>
      <c r="D4670">
        <v>-13.635</v>
      </c>
      <c r="E4670">
        <v>0.63919999999999999</v>
      </c>
      <c r="F4670">
        <v>2.899</v>
      </c>
      <c r="J4670">
        <v>0.63919999999999999</v>
      </c>
      <c r="K4670">
        <v>2.899</v>
      </c>
      <c r="L4670">
        <f t="shared" si="72"/>
        <v>1.02247464</v>
      </c>
    </row>
    <row r="4671" spans="1:12" x14ac:dyDescent="0.7">
      <c r="A4671">
        <v>2.0573999999999999</v>
      </c>
      <c r="B4671">
        <v>2.0326</v>
      </c>
      <c r="C4671">
        <v>0.71879999999999999</v>
      </c>
      <c r="D4671">
        <v>12.881</v>
      </c>
      <c r="E4671">
        <v>0.68269999999999997</v>
      </c>
      <c r="F4671">
        <v>2.899</v>
      </c>
      <c r="J4671">
        <v>0.68269999999999997</v>
      </c>
      <c r="K4671">
        <v>2.899</v>
      </c>
      <c r="L4671">
        <f t="shared" si="72"/>
        <v>0.91658858999999993</v>
      </c>
    </row>
    <row r="4672" spans="1:12" x14ac:dyDescent="0.7">
      <c r="A4672">
        <v>2.669</v>
      </c>
      <c r="B4672">
        <v>2.4580000000000002</v>
      </c>
      <c r="C4672">
        <v>0.79720000000000002</v>
      </c>
      <c r="D4672">
        <v>25.385000000000002</v>
      </c>
      <c r="E4672">
        <v>0.72619999999999996</v>
      </c>
      <c r="F4672">
        <v>2.899</v>
      </c>
      <c r="J4672">
        <v>0.72619999999999996</v>
      </c>
      <c r="K4672">
        <v>2.899</v>
      </c>
      <c r="L4672">
        <f t="shared" si="72"/>
        <v>1.4195025400000003</v>
      </c>
    </row>
    <row r="4673" spans="1:12" x14ac:dyDescent="0.7">
      <c r="A4673">
        <v>1.5094000000000001</v>
      </c>
      <c r="B4673">
        <v>1.7498</v>
      </c>
      <c r="C4673">
        <v>0.87560000000000004</v>
      </c>
      <c r="D4673">
        <v>12.881</v>
      </c>
      <c r="E4673">
        <v>0.76959999999999995</v>
      </c>
      <c r="F4673">
        <v>2.899</v>
      </c>
      <c r="J4673">
        <v>0.76959999999999995</v>
      </c>
      <c r="K4673">
        <v>2.899</v>
      </c>
      <c r="L4673">
        <f t="shared" si="72"/>
        <v>0.47005231999999997</v>
      </c>
    </row>
    <row r="4674" spans="1:12" x14ac:dyDescent="0.7">
      <c r="A4674">
        <v>2.8153999999999999</v>
      </c>
      <c r="B4674">
        <v>2.6052</v>
      </c>
      <c r="C4674">
        <v>0.81030000000000002</v>
      </c>
      <c r="D4674">
        <v>-13.635</v>
      </c>
      <c r="E4674">
        <v>0.81310000000000004</v>
      </c>
      <c r="F4674">
        <v>2.899</v>
      </c>
      <c r="J4674">
        <v>0.81310000000000004</v>
      </c>
      <c r="K4674">
        <v>2.899</v>
      </c>
      <c r="L4674">
        <f t="shared" ref="L4674:L4737" si="73">(A4674/2+B4674/2) - (0.8838 + 0.3583*J4674)</f>
        <v>1.5351662700000002</v>
      </c>
    </row>
    <row r="4675" spans="1:12" x14ac:dyDescent="0.7">
      <c r="A4675">
        <v>1.9177999999999999</v>
      </c>
      <c r="B4675">
        <v>1.8482000000000001</v>
      </c>
      <c r="C4675">
        <v>0.94099999999999995</v>
      </c>
      <c r="D4675">
        <v>-26.515999999999998</v>
      </c>
      <c r="E4675">
        <v>0.85660000000000003</v>
      </c>
      <c r="F4675">
        <v>2.899</v>
      </c>
      <c r="J4675">
        <v>0.85660000000000003</v>
      </c>
      <c r="K4675">
        <v>2.899</v>
      </c>
      <c r="L4675">
        <f t="shared" si="73"/>
        <v>0.69228022</v>
      </c>
    </row>
    <row r="4676" spans="1:12" x14ac:dyDescent="0.7">
      <c r="A4676">
        <v>2.13</v>
      </c>
      <c r="B4676">
        <v>2.3138000000000001</v>
      </c>
      <c r="C4676">
        <v>0.88870000000000005</v>
      </c>
      <c r="D4676">
        <v>26.138999999999999</v>
      </c>
      <c r="E4676">
        <v>0.90010000000000001</v>
      </c>
      <c r="F4676">
        <v>2.899</v>
      </c>
      <c r="J4676">
        <v>0.90010000000000001</v>
      </c>
      <c r="K4676">
        <v>2.899</v>
      </c>
      <c r="L4676">
        <f t="shared" si="73"/>
        <v>1.0155941699999997</v>
      </c>
    </row>
    <row r="4677" spans="1:12" x14ac:dyDescent="0.7">
      <c r="A4677">
        <v>1.9443999999999999</v>
      </c>
      <c r="B4677">
        <v>2.0421999999999998</v>
      </c>
      <c r="C4677">
        <v>1.0194000000000001</v>
      </c>
      <c r="D4677">
        <v>-0.377</v>
      </c>
      <c r="E4677">
        <v>0.94359999999999999</v>
      </c>
      <c r="F4677">
        <v>2.899</v>
      </c>
      <c r="J4677">
        <v>0.94359999999999999</v>
      </c>
      <c r="K4677">
        <v>2.899</v>
      </c>
      <c r="L4677">
        <f t="shared" si="73"/>
        <v>0.77140811999999981</v>
      </c>
    </row>
    <row r="4678" spans="1:12" x14ac:dyDescent="0.7">
      <c r="A4678">
        <v>2.7866</v>
      </c>
      <c r="B4678">
        <v>2.4188000000000001</v>
      </c>
      <c r="C4678">
        <v>0.92789999999999995</v>
      </c>
      <c r="D4678">
        <v>-13.257999999999999</v>
      </c>
      <c r="E4678">
        <v>0.98709999999999998</v>
      </c>
      <c r="F4678">
        <v>2.899</v>
      </c>
      <c r="J4678">
        <v>0.98709999999999998</v>
      </c>
      <c r="K4678">
        <v>2.899</v>
      </c>
      <c r="L4678">
        <f t="shared" si="73"/>
        <v>1.36522207</v>
      </c>
    </row>
    <row r="4679" spans="1:12" x14ac:dyDescent="0.7">
      <c r="A4679">
        <v>1.8835999999999999</v>
      </c>
      <c r="B4679">
        <v>1.7849999999999999</v>
      </c>
      <c r="C4679">
        <v>1.0978000000000001</v>
      </c>
      <c r="D4679">
        <v>12.88</v>
      </c>
      <c r="E4679">
        <v>1.0306</v>
      </c>
      <c r="F4679">
        <v>2.899</v>
      </c>
      <c r="J4679">
        <v>1.0306</v>
      </c>
      <c r="K4679">
        <v>2.899</v>
      </c>
      <c r="L4679">
        <f t="shared" si="73"/>
        <v>0.58123601999999974</v>
      </c>
    </row>
    <row r="4680" spans="1:12" x14ac:dyDescent="0.7">
      <c r="A4680">
        <v>1.7074</v>
      </c>
      <c r="B4680">
        <v>1.8792</v>
      </c>
      <c r="C4680">
        <v>1.2545999999999999</v>
      </c>
      <c r="D4680">
        <v>-26.515999999999998</v>
      </c>
      <c r="E4680">
        <v>1.161</v>
      </c>
      <c r="F4680">
        <v>2.899</v>
      </c>
      <c r="J4680">
        <v>1.161</v>
      </c>
      <c r="K4680">
        <v>2.899</v>
      </c>
      <c r="L4680">
        <f t="shared" si="73"/>
        <v>0.49351369999999983</v>
      </c>
    </row>
    <row r="4681" spans="1:12" x14ac:dyDescent="0.7">
      <c r="A4681">
        <v>2.6465999999999998</v>
      </c>
      <c r="B4681">
        <v>2.2732000000000001</v>
      </c>
      <c r="C4681">
        <v>1.2154</v>
      </c>
      <c r="D4681">
        <v>-0.377</v>
      </c>
      <c r="E4681">
        <v>1.2044999999999999</v>
      </c>
      <c r="F4681">
        <v>2.899</v>
      </c>
      <c r="J4681">
        <v>1.2044999999999999</v>
      </c>
      <c r="K4681">
        <v>2.899</v>
      </c>
      <c r="L4681">
        <f t="shared" si="73"/>
        <v>1.1445276500000001</v>
      </c>
    </row>
    <row r="4682" spans="1:12" x14ac:dyDescent="0.7">
      <c r="A4682">
        <v>2.2726000000000002</v>
      </c>
      <c r="B4682">
        <v>2.3041999999999998</v>
      </c>
      <c r="C4682">
        <v>1.3069</v>
      </c>
      <c r="D4682">
        <v>-13.635</v>
      </c>
      <c r="E4682">
        <v>1.248</v>
      </c>
      <c r="F4682">
        <v>2.899</v>
      </c>
      <c r="J4682">
        <v>1.248</v>
      </c>
      <c r="K4682">
        <v>2.899</v>
      </c>
      <c r="L4682">
        <f t="shared" si="73"/>
        <v>0.95744160000000011</v>
      </c>
    </row>
    <row r="4683" spans="1:12" x14ac:dyDescent="0.7">
      <c r="A4683">
        <v>2.3077999999999999</v>
      </c>
      <c r="B4683">
        <v>1.8644000000000001</v>
      </c>
      <c r="C4683">
        <v>1.4637</v>
      </c>
      <c r="D4683">
        <v>12.127000000000001</v>
      </c>
      <c r="E4683">
        <v>1.2915000000000001</v>
      </c>
      <c r="F4683">
        <v>2.899</v>
      </c>
      <c r="J4683">
        <v>1.2915000000000001</v>
      </c>
      <c r="K4683">
        <v>2.899</v>
      </c>
      <c r="L4683">
        <f t="shared" si="73"/>
        <v>0.73955554999999995</v>
      </c>
    </row>
    <row r="4684" spans="1:12" x14ac:dyDescent="0.7">
      <c r="A4684">
        <v>1.8908</v>
      </c>
      <c r="B4684">
        <v>2.0299999999999998</v>
      </c>
      <c r="C4684">
        <v>1.4376</v>
      </c>
      <c r="D4684">
        <v>25.762</v>
      </c>
      <c r="E4684">
        <v>1.3349</v>
      </c>
      <c r="F4684">
        <v>2.899</v>
      </c>
      <c r="J4684">
        <v>1.3349</v>
      </c>
      <c r="K4684">
        <v>2.899</v>
      </c>
      <c r="L4684">
        <f t="shared" si="73"/>
        <v>0.59830532999999986</v>
      </c>
    </row>
    <row r="4685" spans="1:12" hidden="1" x14ac:dyDescent="0.7">
      <c r="A4685">
        <v>1.841</v>
      </c>
      <c r="B4685">
        <v>1.4168000000000001</v>
      </c>
      <c r="C4685">
        <v>1.32</v>
      </c>
      <c r="D4685">
        <v>12.881</v>
      </c>
      <c r="E4685">
        <v>1.3290999999999999</v>
      </c>
      <c r="F4685">
        <v>-2.899</v>
      </c>
      <c r="J4685">
        <v>1.3290999999999999</v>
      </c>
      <c r="K4685">
        <v>-2.899</v>
      </c>
      <c r="L4685">
        <f t="shared" si="73"/>
        <v>0.26888347000000001</v>
      </c>
    </row>
    <row r="4686" spans="1:12" hidden="1" x14ac:dyDescent="0.7">
      <c r="A4686">
        <v>1.2352000000000001</v>
      </c>
      <c r="B4686">
        <v>0.83860000000000001</v>
      </c>
      <c r="C4686">
        <v>1.3592</v>
      </c>
      <c r="D4686">
        <v>-26.515999999999998</v>
      </c>
      <c r="E4686">
        <v>1.2857000000000001</v>
      </c>
      <c r="F4686">
        <v>-2.899</v>
      </c>
      <c r="J4686">
        <v>1.2857000000000001</v>
      </c>
      <c r="K4686">
        <v>-2.899</v>
      </c>
      <c r="L4686">
        <f t="shared" si="73"/>
        <v>-0.3075663099999999</v>
      </c>
    </row>
    <row r="4687" spans="1:12" hidden="1" x14ac:dyDescent="0.7">
      <c r="A4687">
        <v>0.61619999999999997</v>
      </c>
      <c r="B4687">
        <v>0.42759999999999998</v>
      </c>
      <c r="C4687">
        <v>1.4245000000000001</v>
      </c>
      <c r="D4687">
        <v>12.504</v>
      </c>
      <c r="E4687">
        <v>1.2422</v>
      </c>
      <c r="F4687">
        <v>-2.899</v>
      </c>
      <c r="J4687">
        <v>1.2422</v>
      </c>
      <c r="K4687">
        <v>-2.899</v>
      </c>
      <c r="L4687">
        <f t="shared" si="73"/>
        <v>-0.80698026</v>
      </c>
    </row>
    <row r="4688" spans="1:12" hidden="1" x14ac:dyDescent="0.7">
      <c r="A4688">
        <v>0.46920000000000001</v>
      </c>
      <c r="B4688">
        <v>6.6799999999999998E-2</v>
      </c>
      <c r="C4688">
        <v>1.3984000000000001</v>
      </c>
      <c r="D4688">
        <v>-26.893000000000001</v>
      </c>
      <c r="E4688">
        <v>1.1987000000000001</v>
      </c>
      <c r="F4688">
        <v>-2.899</v>
      </c>
      <c r="J4688">
        <v>1.1987000000000001</v>
      </c>
      <c r="K4688">
        <v>-2.899</v>
      </c>
      <c r="L4688">
        <f t="shared" si="73"/>
        <v>-1.04529421</v>
      </c>
    </row>
    <row r="4689" spans="1:12" hidden="1" x14ac:dyDescent="0.7">
      <c r="A4689">
        <v>0.27139999999999997</v>
      </c>
      <c r="B4689">
        <v>-8.2000000000000007E-3</v>
      </c>
      <c r="C4689">
        <v>1.2807999999999999</v>
      </c>
      <c r="D4689">
        <v>25.762</v>
      </c>
      <c r="E4689">
        <v>1.1552</v>
      </c>
      <c r="F4689">
        <v>-2.899</v>
      </c>
      <c r="J4689">
        <v>1.1552</v>
      </c>
      <c r="K4689">
        <v>-2.899</v>
      </c>
      <c r="L4689">
        <f t="shared" si="73"/>
        <v>-1.1661081600000001</v>
      </c>
    </row>
    <row r="4690" spans="1:12" hidden="1" x14ac:dyDescent="0.7">
      <c r="A4690">
        <v>-8.4599999999999995E-2</v>
      </c>
      <c r="B4690">
        <v>-0.46899999999999997</v>
      </c>
      <c r="C4690">
        <v>1.32</v>
      </c>
      <c r="D4690">
        <v>-14.012</v>
      </c>
      <c r="E4690">
        <v>1.1116999999999999</v>
      </c>
      <c r="F4690">
        <v>-2.899</v>
      </c>
      <c r="J4690">
        <v>1.1116999999999999</v>
      </c>
      <c r="K4690">
        <v>-2.899</v>
      </c>
      <c r="L4690">
        <f t="shared" si="73"/>
        <v>-1.5589221099999999</v>
      </c>
    </row>
    <row r="4691" spans="1:12" hidden="1" x14ac:dyDescent="0.7">
      <c r="A4691">
        <v>-1.0085999999999999</v>
      </c>
      <c r="B4691">
        <v>-1.1272</v>
      </c>
      <c r="C4691">
        <v>1.2545999999999999</v>
      </c>
      <c r="D4691">
        <v>-0.377</v>
      </c>
      <c r="E4691">
        <v>1.0682</v>
      </c>
      <c r="F4691">
        <v>-2.899</v>
      </c>
      <c r="J4691">
        <v>1.0682</v>
      </c>
      <c r="K4691">
        <v>-2.899</v>
      </c>
      <c r="L4691">
        <f t="shared" si="73"/>
        <v>-2.3344360599999998</v>
      </c>
    </row>
    <row r="4692" spans="1:12" hidden="1" x14ac:dyDescent="0.7">
      <c r="A4692">
        <v>-1.1870000000000001</v>
      </c>
      <c r="B4692">
        <v>-0.999</v>
      </c>
      <c r="C4692">
        <v>1.1761999999999999</v>
      </c>
      <c r="D4692">
        <v>25.762</v>
      </c>
      <c r="E4692">
        <v>1.0247999999999999</v>
      </c>
      <c r="F4692">
        <v>-2.899</v>
      </c>
      <c r="J4692">
        <v>1.0247999999999999</v>
      </c>
      <c r="K4692">
        <v>-2.899</v>
      </c>
      <c r="L4692">
        <f t="shared" si="73"/>
        <v>-2.3439858400000002</v>
      </c>
    </row>
    <row r="4693" spans="1:12" hidden="1" x14ac:dyDescent="0.7">
      <c r="A4693">
        <v>-1.1537999999999999</v>
      </c>
      <c r="B4693">
        <v>-1.3748</v>
      </c>
      <c r="C4693">
        <v>1.1238999999999999</v>
      </c>
      <c r="D4693">
        <v>-13.635</v>
      </c>
      <c r="E4693">
        <v>0.98129999999999995</v>
      </c>
      <c r="F4693">
        <v>-2.899</v>
      </c>
      <c r="J4693">
        <v>0.98129999999999995</v>
      </c>
      <c r="K4693">
        <v>-2.899</v>
      </c>
      <c r="L4693">
        <f t="shared" si="73"/>
        <v>-2.4996997900000002</v>
      </c>
    </row>
    <row r="4694" spans="1:12" hidden="1" x14ac:dyDescent="0.7">
      <c r="A4694">
        <v>-1.3338000000000001</v>
      </c>
      <c r="B4694">
        <v>-1.5860000000000001</v>
      </c>
      <c r="C4694">
        <v>1.0324</v>
      </c>
      <c r="D4694">
        <v>12.881</v>
      </c>
      <c r="E4694">
        <v>0.93779999999999997</v>
      </c>
      <c r="F4694">
        <v>-2.899</v>
      </c>
      <c r="J4694">
        <v>0.93779999999999997</v>
      </c>
      <c r="K4694">
        <v>-2.899</v>
      </c>
      <c r="L4694">
        <f t="shared" si="73"/>
        <v>-2.6797137400000004</v>
      </c>
    </row>
    <row r="4695" spans="1:12" hidden="1" x14ac:dyDescent="0.7">
      <c r="A4695">
        <v>-0.97919999999999996</v>
      </c>
      <c r="B4695">
        <v>-1.4494</v>
      </c>
      <c r="C4695">
        <v>0.87560000000000004</v>
      </c>
      <c r="D4695">
        <v>0</v>
      </c>
      <c r="E4695">
        <v>0.89429999999999998</v>
      </c>
      <c r="F4695">
        <v>-2.899</v>
      </c>
      <c r="J4695">
        <v>0.89429999999999998</v>
      </c>
      <c r="K4695">
        <v>-2.899</v>
      </c>
      <c r="L4695">
        <f t="shared" si="73"/>
        <v>-2.4185276899999999</v>
      </c>
    </row>
    <row r="4696" spans="1:12" hidden="1" x14ac:dyDescent="0.7">
      <c r="A4696">
        <v>-1.2470000000000001</v>
      </c>
      <c r="B4696">
        <v>-1.137</v>
      </c>
      <c r="C4696">
        <v>0.92789999999999995</v>
      </c>
      <c r="D4696">
        <v>12.504</v>
      </c>
      <c r="E4696">
        <v>0.8508</v>
      </c>
      <c r="F4696">
        <v>-2.899</v>
      </c>
      <c r="J4696">
        <v>0.8508</v>
      </c>
      <c r="K4696">
        <v>-2.899</v>
      </c>
      <c r="L4696">
        <f t="shared" si="73"/>
        <v>-2.3806416400000003</v>
      </c>
    </row>
    <row r="4697" spans="1:12" hidden="1" x14ac:dyDescent="0.7">
      <c r="A4697">
        <v>-1.048</v>
      </c>
      <c r="B4697">
        <v>-1.2726</v>
      </c>
      <c r="C4697">
        <v>0.81030000000000002</v>
      </c>
      <c r="D4697">
        <v>-26.515999999999998</v>
      </c>
      <c r="E4697">
        <v>0.80730000000000002</v>
      </c>
      <c r="F4697">
        <v>-2.899</v>
      </c>
      <c r="J4697">
        <v>0.80730000000000002</v>
      </c>
      <c r="K4697">
        <v>-2.899</v>
      </c>
      <c r="L4697">
        <f t="shared" si="73"/>
        <v>-2.33335559</v>
      </c>
    </row>
    <row r="4698" spans="1:12" hidden="1" x14ac:dyDescent="0.7">
      <c r="A4698">
        <v>-1.0256000000000001</v>
      </c>
      <c r="B4698">
        <v>-1.4796</v>
      </c>
      <c r="C4698">
        <v>0.78410000000000002</v>
      </c>
      <c r="D4698">
        <v>-26.515999999999998</v>
      </c>
      <c r="E4698">
        <v>0.76380000000000003</v>
      </c>
      <c r="F4698">
        <v>-2.899</v>
      </c>
      <c r="J4698">
        <v>0.76380000000000003</v>
      </c>
      <c r="K4698">
        <v>-2.899</v>
      </c>
      <c r="L4698">
        <f t="shared" si="73"/>
        <v>-2.4100695400000003</v>
      </c>
    </row>
    <row r="4699" spans="1:12" hidden="1" x14ac:dyDescent="0.7">
      <c r="A4699">
        <v>-1.5516000000000001</v>
      </c>
      <c r="B4699">
        <v>-1.2896000000000001</v>
      </c>
      <c r="C4699">
        <v>0.77110000000000001</v>
      </c>
      <c r="D4699">
        <v>-0.377</v>
      </c>
      <c r="E4699">
        <v>0.72040000000000004</v>
      </c>
      <c r="F4699">
        <v>-2.899</v>
      </c>
      <c r="J4699">
        <v>0.72040000000000004</v>
      </c>
      <c r="K4699">
        <v>-2.899</v>
      </c>
      <c r="L4699">
        <f t="shared" si="73"/>
        <v>-2.5625193199999998</v>
      </c>
    </row>
    <row r="4700" spans="1:12" hidden="1" x14ac:dyDescent="0.7">
      <c r="A4700">
        <v>-1.0207999999999999</v>
      </c>
      <c r="B4700">
        <v>-1.07</v>
      </c>
      <c r="C4700">
        <v>0.62729999999999997</v>
      </c>
      <c r="D4700">
        <v>26.138999999999999</v>
      </c>
      <c r="E4700">
        <v>0.67689999999999995</v>
      </c>
      <c r="F4700">
        <v>-2.899</v>
      </c>
      <c r="J4700">
        <v>0.67689999999999995</v>
      </c>
      <c r="K4700">
        <v>-2.899</v>
      </c>
      <c r="L4700">
        <f t="shared" si="73"/>
        <v>-2.1717332699999998</v>
      </c>
    </row>
    <row r="4701" spans="1:12" hidden="1" x14ac:dyDescent="0.7">
      <c r="A4701">
        <v>-1.1006</v>
      </c>
      <c r="B4701">
        <v>-1.2958000000000001</v>
      </c>
      <c r="C4701">
        <v>0.66649999999999998</v>
      </c>
      <c r="D4701">
        <v>-0.377</v>
      </c>
      <c r="E4701">
        <v>0.63339999999999996</v>
      </c>
      <c r="F4701">
        <v>-2.899</v>
      </c>
      <c r="J4701">
        <v>0.63339999999999996</v>
      </c>
      <c r="K4701">
        <v>-2.899</v>
      </c>
      <c r="L4701">
        <f t="shared" si="73"/>
        <v>-2.3089472199999999</v>
      </c>
    </row>
    <row r="4702" spans="1:12" hidden="1" x14ac:dyDescent="0.7">
      <c r="A4702">
        <v>-1.2285999999999999</v>
      </c>
      <c r="B4702">
        <v>-1.1417999999999999</v>
      </c>
      <c r="C4702">
        <v>0.56189999999999996</v>
      </c>
      <c r="D4702">
        <v>0</v>
      </c>
      <c r="E4702">
        <v>0.58989999999999998</v>
      </c>
      <c r="F4702">
        <v>-2.899</v>
      </c>
      <c r="J4702">
        <v>0.58989999999999998</v>
      </c>
      <c r="K4702">
        <v>-2.899</v>
      </c>
      <c r="L4702">
        <f t="shared" si="73"/>
        <v>-2.2803611699999999</v>
      </c>
    </row>
    <row r="4703" spans="1:12" hidden="1" x14ac:dyDescent="0.7">
      <c r="A4703">
        <v>-0.62739999999999996</v>
      </c>
      <c r="B4703">
        <v>-1.1177999999999999</v>
      </c>
      <c r="C4703">
        <v>0.52270000000000005</v>
      </c>
      <c r="D4703">
        <v>12.881</v>
      </c>
      <c r="E4703">
        <v>0.5464</v>
      </c>
      <c r="F4703">
        <v>-2.899</v>
      </c>
      <c r="J4703">
        <v>0.5464</v>
      </c>
      <c r="K4703">
        <v>-2.899</v>
      </c>
      <c r="L4703">
        <f t="shared" si="73"/>
        <v>-1.9521751200000002</v>
      </c>
    </row>
    <row r="4704" spans="1:12" hidden="1" x14ac:dyDescent="0.7">
      <c r="A4704">
        <v>-1.2829999999999999</v>
      </c>
      <c r="B4704">
        <v>-1.4096</v>
      </c>
      <c r="C4704">
        <v>0.52270000000000005</v>
      </c>
      <c r="D4704">
        <v>0</v>
      </c>
      <c r="E4704">
        <v>0.50290000000000001</v>
      </c>
      <c r="F4704">
        <v>-2.899</v>
      </c>
      <c r="J4704">
        <v>0.50290000000000001</v>
      </c>
      <c r="K4704">
        <v>-2.899</v>
      </c>
      <c r="L4704">
        <f t="shared" si="73"/>
        <v>-2.4102890700000001</v>
      </c>
    </row>
    <row r="4705" spans="1:12" hidden="1" x14ac:dyDescent="0.7">
      <c r="A4705">
        <v>-0.88519999999999999</v>
      </c>
      <c r="B4705">
        <v>-1.212</v>
      </c>
      <c r="C4705">
        <v>0.47049999999999997</v>
      </c>
      <c r="D4705">
        <v>12.881</v>
      </c>
      <c r="E4705">
        <v>0.45939999999999998</v>
      </c>
      <c r="F4705">
        <v>-2.899</v>
      </c>
      <c r="J4705">
        <v>0.45939999999999998</v>
      </c>
      <c r="K4705">
        <v>-2.899</v>
      </c>
      <c r="L4705">
        <f t="shared" si="73"/>
        <v>-2.0970030199999998</v>
      </c>
    </row>
    <row r="4706" spans="1:12" hidden="1" x14ac:dyDescent="0.7">
      <c r="A4706">
        <v>-1.282</v>
      </c>
      <c r="B4706">
        <v>-1.1832</v>
      </c>
      <c r="C4706">
        <v>0.40510000000000002</v>
      </c>
      <c r="D4706">
        <v>-26.138999999999999</v>
      </c>
      <c r="E4706">
        <v>0.41599999999999998</v>
      </c>
      <c r="F4706">
        <v>-2.899</v>
      </c>
      <c r="J4706">
        <v>0.41599999999999998</v>
      </c>
      <c r="K4706">
        <v>-2.899</v>
      </c>
      <c r="L4706">
        <f t="shared" si="73"/>
        <v>-2.2654528000000003</v>
      </c>
    </row>
    <row r="4707" spans="1:12" hidden="1" x14ac:dyDescent="0.7">
      <c r="A4707">
        <v>-0.76619999999999999</v>
      </c>
      <c r="B4707">
        <v>-1.1654</v>
      </c>
      <c r="C4707">
        <v>0.33979999999999999</v>
      </c>
      <c r="D4707">
        <v>0</v>
      </c>
      <c r="E4707">
        <v>0.3725</v>
      </c>
      <c r="F4707">
        <v>-2.899</v>
      </c>
      <c r="J4707">
        <v>0.3725</v>
      </c>
      <c r="K4707">
        <v>-2.899</v>
      </c>
      <c r="L4707">
        <f t="shared" si="73"/>
        <v>-1.9830667500000001</v>
      </c>
    </row>
    <row r="4708" spans="1:12" hidden="1" x14ac:dyDescent="0.7">
      <c r="A4708">
        <v>-1.0147999999999999</v>
      </c>
      <c r="B4708">
        <v>-1.2376</v>
      </c>
      <c r="C4708">
        <v>0.31359999999999999</v>
      </c>
      <c r="D4708">
        <v>-26.138999999999999</v>
      </c>
      <c r="E4708">
        <v>0.32900000000000001</v>
      </c>
      <c r="F4708">
        <v>-2.899</v>
      </c>
      <c r="J4708">
        <v>0.32900000000000001</v>
      </c>
      <c r="K4708">
        <v>-2.899</v>
      </c>
      <c r="L4708">
        <f t="shared" si="73"/>
        <v>-2.1278807</v>
      </c>
    </row>
    <row r="4709" spans="1:12" x14ac:dyDescent="0.7">
      <c r="A4709">
        <v>0.97240000000000004</v>
      </c>
      <c r="B4709">
        <v>1.9236</v>
      </c>
      <c r="C4709">
        <v>1.2999999999999999E-2</v>
      </c>
      <c r="D4709">
        <v>0</v>
      </c>
      <c r="E4709">
        <v>3.3599999999999998E-2</v>
      </c>
      <c r="F4709">
        <v>2.9239999999999999</v>
      </c>
      <c r="J4709">
        <v>3.3599999999999998E-2</v>
      </c>
      <c r="K4709">
        <v>2.9239999999999999</v>
      </c>
      <c r="L4709">
        <f t="shared" si="73"/>
        <v>0.55216111999999995</v>
      </c>
    </row>
    <row r="4710" spans="1:12" x14ac:dyDescent="0.7">
      <c r="A4710">
        <v>1.3914</v>
      </c>
      <c r="B4710">
        <v>1.752</v>
      </c>
      <c r="C4710">
        <v>3.9199999999999999E-2</v>
      </c>
      <c r="D4710">
        <v>-26.138999999999999</v>
      </c>
      <c r="E4710">
        <v>7.7399999999999997E-2</v>
      </c>
      <c r="F4710">
        <v>2.9239999999999999</v>
      </c>
      <c r="J4710">
        <v>7.7399999999999997E-2</v>
      </c>
      <c r="K4710">
        <v>2.9239999999999999</v>
      </c>
      <c r="L4710">
        <f t="shared" si="73"/>
        <v>0.66016757999999987</v>
      </c>
    </row>
    <row r="4711" spans="1:12" x14ac:dyDescent="0.7">
      <c r="A4711">
        <v>1.7054</v>
      </c>
      <c r="B4711">
        <v>2.1040000000000001</v>
      </c>
      <c r="C4711">
        <v>6.5299999999999997E-2</v>
      </c>
      <c r="D4711">
        <v>0</v>
      </c>
      <c r="E4711">
        <v>0.12130000000000001</v>
      </c>
      <c r="F4711">
        <v>2.9239999999999999</v>
      </c>
      <c r="J4711">
        <v>0.12130000000000001</v>
      </c>
      <c r="K4711">
        <v>2.9239999999999999</v>
      </c>
      <c r="L4711">
        <f t="shared" si="73"/>
        <v>0.97743821000000009</v>
      </c>
    </row>
    <row r="4712" spans="1:12" x14ac:dyDescent="0.7">
      <c r="A4712">
        <v>1.8854</v>
      </c>
      <c r="B4712">
        <v>2.1497999999999999</v>
      </c>
      <c r="C4712">
        <v>0.1045</v>
      </c>
      <c r="D4712">
        <v>-26.138999999999999</v>
      </c>
      <c r="E4712">
        <v>0.16520000000000001</v>
      </c>
      <c r="F4712">
        <v>2.9239999999999999</v>
      </c>
      <c r="J4712">
        <v>0.16520000000000001</v>
      </c>
      <c r="K4712">
        <v>2.9239999999999999</v>
      </c>
      <c r="L4712">
        <f t="shared" si="73"/>
        <v>1.0746088399999998</v>
      </c>
    </row>
    <row r="4713" spans="1:12" x14ac:dyDescent="0.7">
      <c r="A4713">
        <v>2.3458000000000001</v>
      </c>
      <c r="B4713">
        <v>2.0148000000000001</v>
      </c>
      <c r="C4713">
        <v>0.15679999999999999</v>
      </c>
      <c r="D4713">
        <v>0</v>
      </c>
      <c r="E4713">
        <v>0.20899999999999999</v>
      </c>
      <c r="F4713">
        <v>2.9239999999999999</v>
      </c>
      <c r="J4713">
        <v>0.20899999999999999</v>
      </c>
      <c r="K4713">
        <v>2.9239999999999999</v>
      </c>
      <c r="L4713">
        <f t="shared" si="73"/>
        <v>1.2216152999999998</v>
      </c>
    </row>
    <row r="4714" spans="1:12" x14ac:dyDescent="0.7">
      <c r="A4714">
        <v>2.3254000000000001</v>
      </c>
      <c r="B4714">
        <v>2.1953999999999998</v>
      </c>
      <c r="C4714">
        <v>0.20910000000000001</v>
      </c>
      <c r="D4714">
        <v>0</v>
      </c>
      <c r="E4714">
        <v>0.25290000000000001</v>
      </c>
      <c r="F4714">
        <v>2.9239999999999999</v>
      </c>
      <c r="J4714">
        <v>0.25290000000000001</v>
      </c>
      <c r="K4714">
        <v>2.9239999999999999</v>
      </c>
      <c r="L4714">
        <f t="shared" si="73"/>
        <v>1.2859859299999998</v>
      </c>
    </row>
    <row r="4715" spans="1:12" x14ac:dyDescent="0.7">
      <c r="A4715">
        <v>2.3266</v>
      </c>
      <c r="B4715">
        <v>2.2450000000000001</v>
      </c>
      <c r="C4715">
        <v>0.27439999999999998</v>
      </c>
      <c r="D4715">
        <v>26.138999999999999</v>
      </c>
      <c r="E4715">
        <v>0.29670000000000002</v>
      </c>
      <c r="F4715">
        <v>2.9239999999999999</v>
      </c>
      <c r="J4715">
        <v>0.29670000000000002</v>
      </c>
      <c r="K4715">
        <v>2.9239999999999999</v>
      </c>
      <c r="L4715">
        <f t="shared" si="73"/>
        <v>1.2956923900000001</v>
      </c>
    </row>
    <row r="4716" spans="1:12" x14ac:dyDescent="0.7">
      <c r="A4716">
        <v>2.5533999999999999</v>
      </c>
      <c r="B4716">
        <v>2.5821999999999998</v>
      </c>
      <c r="C4716">
        <v>0.3528</v>
      </c>
      <c r="D4716">
        <v>25.762</v>
      </c>
      <c r="E4716">
        <v>0.34060000000000001</v>
      </c>
      <c r="F4716">
        <v>2.9239999999999999</v>
      </c>
      <c r="J4716">
        <v>0.34060000000000001</v>
      </c>
      <c r="K4716">
        <v>2.9239999999999999</v>
      </c>
      <c r="L4716">
        <f t="shared" si="73"/>
        <v>1.5619630200000001</v>
      </c>
    </row>
    <row r="4717" spans="1:12" x14ac:dyDescent="0.7">
      <c r="A4717">
        <v>1.9124000000000001</v>
      </c>
      <c r="B4717">
        <v>2.2480000000000002</v>
      </c>
      <c r="C4717">
        <v>0.40510000000000002</v>
      </c>
      <c r="D4717">
        <v>26.138999999999999</v>
      </c>
      <c r="E4717">
        <v>0.38450000000000001</v>
      </c>
      <c r="F4717">
        <v>2.9239999999999999</v>
      </c>
      <c r="J4717">
        <v>0.38450000000000001</v>
      </c>
      <c r="K4717">
        <v>2.9239999999999999</v>
      </c>
      <c r="L4717">
        <f t="shared" si="73"/>
        <v>1.05863365</v>
      </c>
    </row>
    <row r="4718" spans="1:12" x14ac:dyDescent="0.7">
      <c r="A4718">
        <v>1.9736</v>
      </c>
      <c r="B4718">
        <v>1.8786</v>
      </c>
      <c r="C4718">
        <v>0.45739999999999997</v>
      </c>
      <c r="D4718">
        <v>0</v>
      </c>
      <c r="E4718">
        <v>0.42830000000000001</v>
      </c>
      <c r="F4718">
        <v>2.9239999999999999</v>
      </c>
      <c r="J4718">
        <v>0.42830000000000001</v>
      </c>
      <c r="K4718">
        <v>2.9239999999999999</v>
      </c>
      <c r="L4718">
        <f t="shared" si="73"/>
        <v>0.88884010999999985</v>
      </c>
    </row>
    <row r="4719" spans="1:12" x14ac:dyDescent="0.7">
      <c r="A4719">
        <v>2.3448000000000002</v>
      </c>
      <c r="B4719">
        <v>2.0903999999999998</v>
      </c>
      <c r="C4719">
        <v>0.48349999999999999</v>
      </c>
      <c r="D4719">
        <v>-13.257999999999999</v>
      </c>
      <c r="E4719">
        <v>0.47220000000000001</v>
      </c>
      <c r="F4719">
        <v>2.9239999999999999</v>
      </c>
      <c r="J4719">
        <v>0.47220000000000001</v>
      </c>
      <c r="K4719">
        <v>2.9239999999999999</v>
      </c>
      <c r="L4719">
        <f t="shared" si="73"/>
        <v>1.1646107400000001</v>
      </c>
    </row>
    <row r="4720" spans="1:12" x14ac:dyDescent="0.7">
      <c r="A4720">
        <v>2.5308000000000002</v>
      </c>
      <c r="B4720">
        <v>2.3879999999999999</v>
      </c>
      <c r="C4720">
        <v>0.57499999999999996</v>
      </c>
      <c r="D4720">
        <v>12.504</v>
      </c>
      <c r="E4720">
        <v>0.51600000000000001</v>
      </c>
      <c r="F4720">
        <v>2.9239999999999999</v>
      </c>
      <c r="J4720">
        <v>0.51600000000000001</v>
      </c>
      <c r="K4720">
        <v>2.9239999999999999</v>
      </c>
      <c r="L4720">
        <f t="shared" si="73"/>
        <v>1.3907172000000001</v>
      </c>
    </row>
    <row r="4721" spans="1:12" x14ac:dyDescent="0.7">
      <c r="A4721">
        <v>2.1796000000000002</v>
      </c>
      <c r="B4721">
        <v>1.9119999999999999</v>
      </c>
      <c r="C4721">
        <v>0.62729999999999997</v>
      </c>
      <c r="D4721">
        <v>-26.515999999999998</v>
      </c>
      <c r="E4721">
        <v>0.55989999999999995</v>
      </c>
      <c r="F4721">
        <v>2.9239999999999999</v>
      </c>
      <c r="J4721">
        <v>0.55989999999999995</v>
      </c>
      <c r="K4721">
        <v>2.9239999999999999</v>
      </c>
      <c r="L4721">
        <f t="shared" si="73"/>
        <v>0.96138782999999983</v>
      </c>
    </row>
    <row r="4722" spans="1:12" x14ac:dyDescent="0.7">
      <c r="A4722">
        <v>2.5291999999999999</v>
      </c>
      <c r="B4722">
        <v>2.2437999999999998</v>
      </c>
      <c r="C4722">
        <v>0.64039999999999997</v>
      </c>
      <c r="D4722">
        <v>25.762</v>
      </c>
      <c r="E4722">
        <v>0.6038</v>
      </c>
      <c r="F4722">
        <v>2.9239999999999999</v>
      </c>
      <c r="J4722">
        <v>0.6038</v>
      </c>
      <c r="K4722">
        <v>2.9239999999999999</v>
      </c>
      <c r="L4722">
        <f t="shared" si="73"/>
        <v>1.2863584599999998</v>
      </c>
    </row>
    <row r="4723" spans="1:12" x14ac:dyDescent="0.7">
      <c r="A4723">
        <v>2.2618</v>
      </c>
      <c r="B4723">
        <v>2.2429999999999999</v>
      </c>
      <c r="C4723">
        <v>0.66649999999999998</v>
      </c>
      <c r="D4723">
        <v>12.881</v>
      </c>
      <c r="E4723">
        <v>0.64759999999999995</v>
      </c>
      <c r="F4723">
        <v>2.9239999999999999</v>
      </c>
      <c r="J4723">
        <v>0.64759999999999995</v>
      </c>
      <c r="K4723">
        <v>2.9239999999999999</v>
      </c>
      <c r="L4723">
        <f t="shared" si="73"/>
        <v>1.1365649199999996</v>
      </c>
    </row>
    <row r="4724" spans="1:12" x14ac:dyDescent="0.7">
      <c r="A4724">
        <v>1.7934000000000001</v>
      </c>
      <c r="B4724">
        <v>2.0207999999999999</v>
      </c>
      <c r="C4724">
        <v>0.74490000000000001</v>
      </c>
      <c r="D4724">
        <v>-13.257999999999999</v>
      </c>
      <c r="E4724">
        <v>0.6915</v>
      </c>
      <c r="F4724">
        <v>2.9239999999999999</v>
      </c>
      <c r="J4724">
        <v>0.6915</v>
      </c>
      <c r="K4724">
        <v>2.9239999999999999</v>
      </c>
      <c r="L4724">
        <f t="shared" si="73"/>
        <v>0.77553555000000007</v>
      </c>
    </row>
    <row r="4725" spans="1:12" x14ac:dyDescent="0.7">
      <c r="A4725">
        <v>2.5310000000000001</v>
      </c>
      <c r="B4725">
        <v>2.1888000000000001</v>
      </c>
      <c r="C4725">
        <v>0.75800000000000001</v>
      </c>
      <c r="D4725">
        <v>-0.377</v>
      </c>
      <c r="E4725">
        <v>0.73529999999999995</v>
      </c>
      <c r="F4725">
        <v>2.9239999999999999</v>
      </c>
      <c r="J4725">
        <v>0.73529999999999995</v>
      </c>
      <c r="K4725">
        <v>2.9239999999999999</v>
      </c>
      <c r="L4725">
        <f t="shared" si="73"/>
        <v>1.2126420100000002</v>
      </c>
    </row>
    <row r="4726" spans="1:12" x14ac:dyDescent="0.7">
      <c r="A4726">
        <v>1.8506</v>
      </c>
      <c r="B4726">
        <v>1.784</v>
      </c>
      <c r="C4726">
        <v>0.82330000000000003</v>
      </c>
      <c r="D4726">
        <v>0</v>
      </c>
      <c r="E4726">
        <v>0.7792</v>
      </c>
      <c r="F4726">
        <v>2.9239999999999999</v>
      </c>
      <c r="J4726">
        <v>0.7792</v>
      </c>
      <c r="K4726">
        <v>2.9239999999999999</v>
      </c>
      <c r="L4726">
        <f t="shared" si="73"/>
        <v>0.65431263999999989</v>
      </c>
    </row>
    <row r="4727" spans="1:12" x14ac:dyDescent="0.7">
      <c r="A4727">
        <v>2.0790000000000002</v>
      </c>
      <c r="B4727">
        <v>1.8862000000000001</v>
      </c>
      <c r="C4727">
        <v>0.83640000000000003</v>
      </c>
      <c r="D4727">
        <v>0</v>
      </c>
      <c r="E4727">
        <v>0.82310000000000005</v>
      </c>
      <c r="F4727">
        <v>2.9239999999999999</v>
      </c>
      <c r="J4727">
        <v>0.82310000000000005</v>
      </c>
      <c r="K4727">
        <v>2.9239999999999999</v>
      </c>
      <c r="L4727">
        <f t="shared" si="73"/>
        <v>0.80388327000000004</v>
      </c>
    </row>
    <row r="4728" spans="1:12" x14ac:dyDescent="0.7">
      <c r="A4728">
        <v>2.1922000000000001</v>
      </c>
      <c r="B4728">
        <v>2.5219999999999998</v>
      </c>
      <c r="C4728">
        <v>0.90169999999999995</v>
      </c>
      <c r="D4728">
        <v>25.762</v>
      </c>
      <c r="E4728">
        <v>0.8669</v>
      </c>
      <c r="F4728">
        <v>2.9239999999999999</v>
      </c>
      <c r="J4728">
        <v>0.8669</v>
      </c>
      <c r="K4728">
        <v>2.9239999999999999</v>
      </c>
      <c r="L4728">
        <f t="shared" si="73"/>
        <v>1.1626897299999999</v>
      </c>
    </row>
    <row r="4729" spans="1:12" x14ac:dyDescent="0.7">
      <c r="A4729">
        <v>2.5341999999999998</v>
      </c>
      <c r="B4729">
        <v>2.4159999999999999</v>
      </c>
      <c r="C4729">
        <v>0.92789999999999995</v>
      </c>
      <c r="D4729">
        <v>25.762</v>
      </c>
      <c r="E4729">
        <v>0.91080000000000005</v>
      </c>
      <c r="F4729">
        <v>2.9239999999999999</v>
      </c>
      <c r="J4729">
        <v>0.91080000000000005</v>
      </c>
      <c r="K4729">
        <v>2.9239999999999999</v>
      </c>
      <c r="L4729">
        <f t="shared" si="73"/>
        <v>1.2649603599999999</v>
      </c>
    </row>
    <row r="4730" spans="1:12" x14ac:dyDescent="0.7">
      <c r="A4730">
        <v>2.1465999999999998</v>
      </c>
      <c r="B4730">
        <v>1.9339999999999999</v>
      </c>
      <c r="C4730">
        <v>1.0063</v>
      </c>
      <c r="D4730">
        <v>12.881</v>
      </c>
      <c r="E4730">
        <v>0.9546</v>
      </c>
      <c r="F4730">
        <v>2.9239999999999999</v>
      </c>
      <c r="J4730">
        <v>0.9546</v>
      </c>
      <c r="K4730">
        <v>2.9239999999999999</v>
      </c>
      <c r="L4730">
        <f t="shared" si="73"/>
        <v>0.81446681999999981</v>
      </c>
    </row>
    <row r="4731" spans="1:12" x14ac:dyDescent="0.7">
      <c r="A4731">
        <v>2.3919999999999999</v>
      </c>
      <c r="B4731">
        <v>2.1526000000000001</v>
      </c>
      <c r="C4731">
        <v>1.0194000000000001</v>
      </c>
      <c r="D4731">
        <v>-26.515999999999998</v>
      </c>
      <c r="E4731">
        <v>0.99850000000000005</v>
      </c>
      <c r="F4731">
        <v>2.9239999999999999</v>
      </c>
      <c r="J4731">
        <v>0.99850000000000005</v>
      </c>
      <c r="K4731">
        <v>2.9239999999999999</v>
      </c>
      <c r="L4731">
        <f t="shared" si="73"/>
        <v>1.0307374499999999</v>
      </c>
    </row>
    <row r="4732" spans="1:12" x14ac:dyDescent="0.7">
      <c r="A4732">
        <v>2.1065999999999998</v>
      </c>
      <c r="B4732">
        <v>2.08</v>
      </c>
      <c r="C4732">
        <v>1.1109</v>
      </c>
      <c r="D4732">
        <v>-0.377</v>
      </c>
      <c r="E4732">
        <v>1.0424</v>
      </c>
      <c r="F4732">
        <v>2.9239999999999999</v>
      </c>
      <c r="J4732">
        <v>1.0424</v>
      </c>
      <c r="K4732">
        <v>2.9239999999999999</v>
      </c>
      <c r="L4732">
        <f t="shared" si="73"/>
        <v>0.83600808000000004</v>
      </c>
    </row>
    <row r="4733" spans="1:12" x14ac:dyDescent="0.7">
      <c r="A4733">
        <v>2.8308</v>
      </c>
      <c r="B4733">
        <v>2.343</v>
      </c>
      <c r="C4733">
        <v>1.0978000000000001</v>
      </c>
      <c r="D4733">
        <v>-13.635</v>
      </c>
      <c r="E4733">
        <v>1.0862000000000001</v>
      </c>
      <c r="F4733">
        <v>2.9239999999999999</v>
      </c>
      <c r="J4733">
        <v>1.0862000000000001</v>
      </c>
      <c r="K4733">
        <v>2.9239999999999999</v>
      </c>
      <c r="L4733">
        <f t="shared" si="73"/>
        <v>1.3139145399999999</v>
      </c>
    </row>
    <row r="4734" spans="1:12" x14ac:dyDescent="0.7">
      <c r="A4734">
        <v>1.8446</v>
      </c>
      <c r="B4734">
        <v>2.3942000000000001</v>
      </c>
      <c r="C4734">
        <v>1.1500999999999999</v>
      </c>
      <c r="D4734">
        <v>-13.257999999999999</v>
      </c>
      <c r="E4734">
        <v>1.1301000000000001</v>
      </c>
      <c r="F4734">
        <v>2.9239999999999999</v>
      </c>
      <c r="J4734">
        <v>1.1301000000000001</v>
      </c>
      <c r="K4734">
        <v>2.9239999999999999</v>
      </c>
      <c r="L4734">
        <f t="shared" si="73"/>
        <v>0.83068517000000019</v>
      </c>
    </row>
    <row r="4735" spans="1:12" x14ac:dyDescent="0.7">
      <c r="A4735">
        <v>2.0785999999999998</v>
      </c>
      <c r="B4735">
        <v>1.6012</v>
      </c>
      <c r="C4735">
        <v>1.2545999999999999</v>
      </c>
      <c r="D4735">
        <v>12.881</v>
      </c>
      <c r="E4735">
        <v>1.1738999999999999</v>
      </c>
      <c r="F4735">
        <v>2.9239999999999999</v>
      </c>
      <c r="J4735">
        <v>1.1738999999999999</v>
      </c>
      <c r="K4735">
        <v>2.9239999999999999</v>
      </c>
      <c r="L4735">
        <f t="shared" si="73"/>
        <v>0.53549162999999989</v>
      </c>
    </row>
    <row r="4736" spans="1:12" x14ac:dyDescent="0.7">
      <c r="A4736">
        <v>2.4725999999999999</v>
      </c>
      <c r="B4736">
        <v>2.2955999999999999</v>
      </c>
      <c r="C4736">
        <v>1.2022999999999999</v>
      </c>
      <c r="D4736">
        <v>-13.257999999999999</v>
      </c>
      <c r="E4736">
        <v>1.2178</v>
      </c>
      <c r="F4736">
        <v>2.9239999999999999</v>
      </c>
      <c r="J4736">
        <v>1.2178</v>
      </c>
      <c r="K4736">
        <v>2.9239999999999999</v>
      </c>
      <c r="L4736">
        <f t="shared" si="73"/>
        <v>1.06396226</v>
      </c>
    </row>
    <row r="4737" spans="1:12" x14ac:dyDescent="0.7">
      <c r="A4737">
        <v>1.96</v>
      </c>
      <c r="B4737">
        <v>2.2726000000000002</v>
      </c>
      <c r="C4737">
        <v>1.2938000000000001</v>
      </c>
      <c r="D4737">
        <v>12.881</v>
      </c>
      <c r="E4737">
        <v>1.2616000000000001</v>
      </c>
      <c r="F4737">
        <v>2.9239999999999999</v>
      </c>
      <c r="J4737">
        <v>1.2616000000000001</v>
      </c>
      <c r="K4737">
        <v>2.9239999999999999</v>
      </c>
      <c r="L4737">
        <f t="shared" si="73"/>
        <v>0.78046871999999978</v>
      </c>
    </row>
    <row r="4738" spans="1:12" x14ac:dyDescent="0.7">
      <c r="A4738">
        <v>2.3936000000000002</v>
      </c>
      <c r="B4738">
        <v>1.9832000000000001</v>
      </c>
      <c r="C4738">
        <v>1.3722000000000001</v>
      </c>
      <c r="D4738">
        <v>25.762</v>
      </c>
      <c r="E4738">
        <v>1.3055000000000001</v>
      </c>
      <c r="F4738">
        <v>2.9239999999999999</v>
      </c>
      <c r="J4738">
        <v>1.3055000000000001</v>
      </c>
      <c r="K4738">
        <v>2.9239999999999999</v>
      </c>
      <c r="L4738">
        <f t="shared" ref="L4738:L4801" si="74">(A4738/2+B4738/2) - (0.8838 + 0.3583*J4738)</f>
        <v>0.83683934999999998</v>
      </c>
    </row>
    <row r="4739" spans="1:12" x14ac:dyDescent="0.7">
      <c r="A4739">
        <v>2.1981999999999999</v>
      </c>
      <c r="B4739">
        <v>2.1120000000000001</v>
      </c>
      <c r="C4739">
        <v>1.3722000000000001</v>
      </c>
      <c r="D4739">
        <v>-13.257999999999999</v>
      </c>
      <c r="E4739">
        <v>1.3493999999999999</v>
      </c>
      <c r="F4739">
        <v>2.9239999999999999</v>
      </c>
      <c r="J4739">
        <v>1.3493999999999999</v>
      </c>
      <c r="K4739">
        <v>2.9239999999999999</v>
      </c>
      <c r="L4739">
        <f t="shared" si="74"/>
        <v>0.78780998000000002</v>
      </c>
    </row>
    <row r="4740" spans="1:12" hidden="1" x14ac:dyDescent="0.7">
      <c r="A4740">
        <v>1.7564</v>
      </c>
      <c r="B4740">
        <v>1.5484</v>
      </c>
      <c r="C4740">
        <v>1.3461000000000001</v>
      </c>
      <c r="D4740">
        <v>25.762</v>
      </c>
      <c r="E4740">
        <v>1.3260000000000001</v>
      </c>
      <c r="F4740">
        <v>-2.9239999999999999</v>
      </c>
      <c r="J4740">
        <v>1.3260000000000001</v>
      </c>
      <c r="K4740">
        <v>-2.9239999999999999</v>
      </c>
      <c r="L4740">
        <f t="shared" si="74"/>
        <v>0.29349420000000004</v>
      </c>
    </row>
    <row r="4741" spans="1:12" hidden="1" x14ac:dyDescent="0.7">
      <c r="A4741">
        <v>1.1052</v>
      </c>
      <c r="B4741">
        <v>0.84699999999999998</v>
      </c>
      <c r="C4741">
        <v>1.3592</v>
      </c>
      <c r="D4741">
        <v>-26.515999999999998</v>
      </c>
      <c r="E4741">
        <v>1.2821</v>
      </c>
      <c r="F4741">
        <v>-2.9239999999999999</v>
      </c>
      <c r="J4741">
        <v>1.2821</v>
      </c>
      <c r="K4741">
        <v>-2.9239999999999999</v>
      </c>
      <c r="L4741">
        <f t="shared" si="74"/>
        <v>-0.36707643000000001</v>
      </c>
    </row>
    <row r="4742" spans="1:12" hidden="1" x14ac:dyDescent="0.7">
      <c r="A4742">
        <v>0.25340000000000001</v>
      </c>
      <c r="B4742">
        <v>-8.2199999999999995E-2</v>
      </c>
      <c r="C4742">
        <v>1.4376</v>
      </c>
      <c r="D4742">
        <v>-0.377</v>
      </c>
      <c r="E4742">
        <v>1.2383</v>
      </c>
      <c r="F4742">
        <v>-2.9239999999999999</v>
      </c>
      <c r="J4742">
        <v>1.2383</v>
      </c>
      <c r="K4742">
        <v>-2.9239999999999999</v>
      </c>
      <c r="L4742">
        <f t="shared" si="74"/>
        <v>-1.2418828899999999</v>
      </c>
    </row>
    <row r="4743" spans="1:12" hidden="1" x14ac:dyDescent="0.7">
      <c r="A4743">
        <v>0.39739999999999998</v>
      </c>
      <c r="B4743">
        <v>-6.1999999999999998E-3</v>
      </c>
      <c r="C4743">
        <v>1.3461000000000001</v>
      </c>
      <c r="D4743">
        <v>25.762</v>
      </c>
      <c r="E4743">
        <v>1.1943999999999999</v>
      </c>
      <c r="F4743">
        <v>-2.9239999999999999</v>
      </c>
      <c r="J4743">
        <v>1.1943999999999999</v>
      </c>
      <c r="K4743">
        <v>-2.9239999999999999</v>
      </c>
      <c r="L4743">
        <f t="shared" si="74"/>
        <v>-1.1161535199999999</v>
      </c>
    </row>
    <row r="4744" spans="1:12" hidden="1" x14ac:dyDescent="0.7">
      <c r="A4744">
        <v>7.3999999999999996E-2</v>
      </c>
      <c r="B4744">
        <v>-0.30480000000000002</v>
      </c>
      <c r="C4744">
        <v>1.2545999999999999</v>
      </c>
      <c r="D4744">
        <v>12.881</v>
      </c>
      <c r="E4744">
        <v>1.1505000000000001</v>
      </c>
      <c r="F4744">
        <v>-2.9239999999999999</v>
      </c>
      <c r="J4744">
        <v>1.1505000000000001</v>
      </c>
      <c r="K4744">
        <v>-2.9239999999999999</v>
      </c>
      <c r="L4744">
        <f t="shared" si="74"/>
        <v>-1.41142415</v>
      </c>
    </row>
    <row r="4745" spans="1:12" hidden="1" x14ac:dyDescent="0.7">
      <c r="A4745">
        <v>-1.21</v>
      </c>
      <c r="B4745">
        <v>-1.5489999999999999</v>
      </c>
      <c r="C4745">
        <v>1.32</v>
      </c>
      <c r="D4745">
        <v>26.138999999999999</v>
      </c>
      <c r="E4745">
        <v>1.1067</v>
      </c>
      <c r="F4745">
        <v>-2.9239999999999999</v>
      </c>
      <c r="J4745">
        <v>1.1067</v>
      </c>
      <c r="K4745">
        <v>-2.9239999999999999</v>
      </c>
      <c r="L4745">
        <f t="shared" si="74"/>
        <v>-2.6598306100000002</v>
      </c>
    </row>
    <row r="4746" spans="1:12" hidden="1" x14ac:dyDescent="0.7">
      <c r="A4746">
        <v>-1.1486000000000001</v>
      </c>
      <c r="B4746">
        <v>-0.99980000000000002</v>
      </c>
      <c r="C4746">
        <v>1.2154</v>
      </c>
      <c r="D4746">
        <v>-26.515999999999998</v>
      </c>
      <c r="E4746">
        <v>1.0628</v>
      </c>
      <c r="F4746">
        <v>-2.9239999999999999</v>
      </c>
      <c r="J4746">
        <v>1.0628</v>
      </c>
      <c r="K4746">
        <v>-2.9239999999999999</v>
      </c>
      <c r="L4746">
        <f t="shared" si="74"/>
        <v>-2.33880124</v>
      </c>
    </row>
    <row r="4747" spans="1:12" hidden="1" x14ac:dyDescent="0.7">
      <c r="A4747">
        <v>-0.98519999999999996</v>
      </c>
      <c r="B4747">
        <v>-1.4987999999999999</v>
      </c>
      <c r="C4747">
        <v>1.1500999999999999</v>
      </c>
      <c r="D4747">
        <v>-26.515999999999998</v>
      </c>
      <c r="E4747">
        <v>1.0189999999999999</v>
      </c>
      <c r="F4747">
        <v>-2.9239999999999999</v>
      </c>
      <c r="J4747">
        <v>1.0189999999999999</v>
      </c>
      <c r="K4747">
        <v>-2.9239999999999999</v>
      </c>
      <c r="L4747">
        <f t="shared" si="74"/>
        <v>-2.4909077000000002</v>
      </c>
    </row>
    <row r="4748" spans="1:12" hidden="1" x14ac:dyDescent="0.7">
      <c r="A4748">
        <v>-1.3597999999999999</v>
      </c>
      <c r="B4748">
        <v>-1.3702000000000001</v>
      </c>
      <c r="C4748">
        <v>1.2154</v>
      </c>
      <c r="D4748">
        <v>-27.27</v>
      </c>
      <c r="E4748">
        <v>0.97509999999999997</v>
      </c>
      <c r="F4748">
        <v>-2.9239999999999999</v>
      </c>
      <c r="J4748">
        <v>0.97509999999999997</v>
      </c>
      <c r="K4748">
        <v>-2.9239999999999999</v>
      </c>
      <c r="L4748">
        <f t="shared" si="74"/>
        <v>-2.5981783300000001</v>
      </c>
    </row>
    <row r="4749" spans="1:12" hidden="1" x14ac:dyDescent="0.7">
      <c r="A4749">
        <v>-1.2347999999999999</v>
      </c>
      <c r="B4749">
        <v>-1.7088000000000001</v>
      </c>
      <c r="C4749">
        <v>1.0455000000000001</v>
      </c>
      <c r="D4749">
        <v>-0.377</v>
      </c>
      <c r="E4749">
        <v>0.93120000000000003</v>
      </c>
      <c r="F4749">
        <v>-2.9239999999999999</v>
      </c>
      <c r="J4749">
        <v>0.93120000000000003</v>
      </c>
      <c r="K4749">
        <v>-2.9239999999999999</v>
      </c>
      <c r="L4749">
        <f t="shared" si="74"/>
        <v>-2.68924896</v>
      </c>
    </row>
    <row r="4750" spans="1:12" hidden="1" x14ac:dyDescent="0.7">
      <c r="A4750">
        <v>-1.6741999999999999</v>
      </c>
      <c r="B4750">
        <v>-1.3914</v>
      </c>
      <c r="C4750">
        <v>0.92789999999999995</v>
      </c>
      <c r="D4750">
        <v>26.138999999999999</v>
      </c>
      <c r="E4750">
        <v>0.88739999999999997</v>
      </c>
      <c r="F4750">
        <v>-2.9239999999999999</v>
      </c>
      <c r="J4750">
        <v>0.88739999999999997</v>
      </c>
      <c r="K4750">
        <v>-2.9239999999999999</v>
      </c>
      <c r="L4750">
        <f t="shared" si="74"/>
        <v>-2.73455542</v>
      </c>
    </row>
    <row r="4751" spans="1:12" hidden="1" x14ac:dyDescent="0.7">
      <c r="A4751">
        <v>-1.3478000000000001</v>
      </c>
      <c r="B4751">
        <v>-1.8158000000000001</v>
      </c>
      <c r="C4751">
        <v>0.92789999999999995</v>
      </c>
      <c r="D4751">
        <v>-26.515999999999998</v>
      </c>
      <c r="E4751">
        <v>0.84350000000000003</v>
      </c>
      <c r="F4751">
        <v>-2.9239999999999999</v>
      </c>
      <c r="J4751">
        <v>0.84350000000000003</v>
      </c>
      <c r="K4751">
        <v>-2.9239999999999999</v>
      </c>
      <c r="L4751">
        <f t="shared" si="74"/>
        <v>-2.76782605</v>
      </c>
    </row>
    <row r="4752" spans="1:12" hidden="1" x14ac:dyDescent="0.7">
      <c r="A4752">
        <v>-1.7176</v>
      </c>
      <c r="B4752">
        <v>-1.2338</v>
      </c>
      <c r="C4752">
        <v>0.82330000000000003</v>
      </c>
      <c r="D4752">
        <v>-13.257999999999999</v>
      </c>
      <c r="E4752">
        <v>0.79969999999999997</v>
      </c>
      <c r="F4752">
        <v>-2.9239999999999999</v>
      </c>
      <c r="J4752">
        <v>0.79969999999999997</v>
      </c>
      <c r="K4752">
        <v>-2.9239999999999999</v>
      </c>
      <c r="L4752">
        <f t="shared" si="74"/>
        <v>-2.6460325100000004</v>
      </c>
    </row>
    <row r="4753" spans="1:12" hidden="1" x14ac:dyDescent="0.7">
      <c r="A4753">
        <v>-1.1963999999999999</v>
      </c>
      <c r="B4753">
        <v>-1.597</v>
      </c>
      <c r="C4753">
        <v>0.73180000000000001</v>
      </c>
      <c r="D4753">
        <v>-26.138999999999999</v>
      </c>
      <c r="E4753">
        <v>0.75580000000000003</v>
      </c>
      <c r="F4753">
        <v>-2.9239999999999999</v>
      </c>
      <c r="J4753">
        <v>0.75580000000000003</v>
      </c>
      <c r="K4753">
        <v>-2.9239999999999999</v>
      </c>
      <c r="L4753">
        <f t="shared" si="74"/>
        <v>-2.5513031399999999</v>
      </c>
    </row>
    <row r="4754" spans="1:12" hidden="1" x14ac:dyDescent="0.7">
      <c r="A4754">
        <v>-1.6319999999999999</v>
      </c>
      <c r="B4754">
        <v>-1.7456</v>
      </c>
      <c r="C4754">
        <v>0.74490000000000001</v>
      </c>
      <c r="D4754">
        <v>0</v>
      </c>
      <c r="E4754">
        <v>0.71189999999999998</v>
      </c>
      <c r="F4754">
        <v>-2.9239999999999999</v>
      </c>
      <c r="J4754">
        <v>0.71189999999999998</v>
      </c>
      <c r="K4754">
        <v>-2.9239999999999999</v>
      </c>
      <c r="L4754">
        <f t="shared" si="74"/>
        <v>-2.8276737700000001</v>
      </c>
    </row>
    <row r="4755" spans="1:12" hidden="1" x14ac:dyDescent="0.7">
      <c r="A4755">
        <v>-1.0538000000000001</v>
      </c>
      <c r="B4755">
        <v>-0.96260000000000001</v>
      </c>
      <c r="C4755">
        <v>0.61419999999999997</v>
      </c>
      <c r="D4755">
        <v>26.138999999999999</v>
      </c>
      <c r="E4755">
        <v>0.66810000000000003</v>
      </c>
      <c r="F4755">
        <v>-2.9239999999999999</v>
      </c>
      <c r="J4755">
        <v>0.66810000000000003</v>
      </c>
      <c r="K4755">
        <v>-2.9239999999999999</v>
      </c>
      <c r="L4755">
        <f t="shared" si="74"/>
        <v>-2.13138023</v>
      </c>
    </row>
    <row r="4756" spans="1:12" hidden="1" x14ac:dyDescent="0.7">
      <c r="A4756">
        <v>-1.2954000000000001</v>
      </c>
      <c r="B4756">
        <v>-1.5149999999999999</v>
      </c>
      <c r="C4756">
        <v>0.62729999999999997</v>
      </c>
      <c r="D4756">
        <v>0</v>
      </c>
      <c r="E4756">
        <v>0.62419999999999998</v>
      </c>
      <c r="F4756">
        <v>-2.9239999999999999</v>
      </c>
      <c r="J4756">
        <v>0.62419999999999998</v>
      </c>
      <c r="K4756">
        <v>-2.9239999999999999</v>
      </c>
      <c r="L4756">
        <f t="shared" si="74"/>
        <v>-2.5126508599999999</v>
      </c>
    </row>
    <row r="4757" spans="1:12" hidden="1" x14ac:dyDescent="0.7">
      <c r="A4757">
        <v>-0.81220000000000003</v>
      </c>
      <c r="B4757">
        <v>-1.0076000000000001</v>
      </c>
      <c r="C4757">
        <v>0.47049999999999997</v>
      </c>
      <c r="D4757">
        <v>-13.257999999999999</v>
      </c>
      <c r="E4757">
        <v>0.49259999999999998</v>
      </c>
      <c r="F4757">
        <v>-2.9239999999999999</v>
      </c>
      <c r="J4757">
        <v>0.49259999999999998</v>
      </c>
      <c r="K4757">
        <v>-2.9239999999999999</v>
      </c>
      <c r="L4757">
        <f t="shared" si="74"/>
        <v>-1.9701985799999999</v>
      </c>
    </row>
    <row r="4758" spans="1:12" hidden="1" x14ac:dyDescent="0.7">
      <c r="A4758">
        <v>-1.2766</v>
      </c>
      <c r="B4758">
        <v>-1.0926</v>
      </c>
      <c r="C4758">
        <v>0.45739999999999997</v>
      </c>
      <c r="D4758">
        <v>26.138999999999999</v>
      </c>
      <c r="E4758">
        <v>0.44879999999999998</v>
      </c>
      <c r="F4758">
        <v>-2.9239999999999999</v>
      </c>
      <c r="J4758">
        <v>0.44879999999999998</v>
      </c>
      <c r="K4758">
        <v>-2.9239999999999999</v>
      </c>
      <c r="L4758">
        <f t="shared" si="74"/>
        <v>-2.2292050400000001</v>
      </c>
    </row>
    <row r="4759" spans="1:12" hidden="1" x14ac:dyDescent="0.7">
      <c r="A4759">
        <v>-0.89459999999999995</v>
      </c>
      <c r="B4759">
        <v>-1.208</v>
      </c>
      <c r="C4759">
        <v>0.41820000000000002</v>
      </c>
      <c r="D4759">
        <v>12.881</v>
      </c>
      <c r="E4759">
        <v>0.40489999999999998</v>
      </c>
      <c r="F4759">
        <v>-2.9239999999999999</v>
      </c>
      <c r="J4759">
        <v>0.40489999999999998</v>
      </c>
      <c r="K4759">
        <v>-2.9239999999999999</v>
      </c>
      <c r="L4759">
        <f t="shared" si="74"/>
        <v>-2.08017567</v>
      </c>
    </row>
    <row r="4760" spans="1:12" hidden="1" x14ac:dyDescent="0.7">
      <c r="A4760">
        <v>-0.88539999999999996</v>
      </c>
      <c r="B4760">
        <v>-1.2210000000000001</v>
      </c>
      <c r="C4760">
        <v>0.33979999999999999</v>
      </c>
      <c r="D4760">
        <v>0</v>
      </c>
      <c r="E4760">
        <v>0.36109999999999998</v>
      </c>
      <c r="F4760">
        <v>-2.9239999999999999</v>
      </c>
      <c r="J4760">
        <v>0.36109999999999998</v>
      </c>
      <c r="K4760">
        <v>-2.9239999999999999</v>
      </c>
      <c r="L4760">
        <f t="shared" si="74"/>
        <v>-2.06638213</v>
      </c>
    </row>
    <row r="4761" spans="1:12" hidden="1" x14ac:dyDescent="0.7">
      <c r="A4761">
        <v>-1.0254000000000001</v>
      </c>
      <c r="B4761">
        <v>-1.2430000000000001</v>
      </c>
      <c r="C4761">
        <v>0.30049999999999999</v>
      </c>
      <c r="D4761">
        <v>-26.138999999999999</v>
      </c>
      <c r="E4761">
        <v>0.31719999999999998</v>
      </c>
      <c r="F4761">
        <v>-2.9239999999999999</v>
      </c>
      <c r="J4761">
        <v>0.31719999999999998</v>
      </c>
      <c r="K4761">
        <v>-2.9239999999999999</v>
      </c>
      <c r="L4761">
        <f t="shared" si="74"/>
        <v>-2.1316527600000001</v>
      </c>
    </row>
    <row r="4762" spans="1:12" x14ac:dyDescent="0.7">
      <c r="A4762">
        <v>1.0078</v>
      </c>
      <c r="B4762">
        <v>1.8313999999999999</v>
      </c>
      <c r="C4762">
        <v>1.2999999999999999E-2</v>
      </c>
      <c r="D4762">
        <v>-26.138999999999999</v>
      </c>
      <c r="E4762">
        <v>3.9800000000000002E-2</v>
      </c>
      <c r="F4762">
        <v>2.9489999999999998</v>
      </c>
      <c r="J4762">
        <v>3.9800000000000002E-2</v>
      </c>
      <c r="K4762">
        <v>2.9489999999999998</v>
      </c>
      <c r="L4762">
        <f t="shared" si="74"/>
        <v>0.52153965999999996</v>
      </c>
    </row>
    <row r="4763" spans="1:12" x14ac:dyDescent="0.7">
      <c r="A4763">
        <v>1.6013999999999999</v>
      </c>
      <c r="B4763">
        <v>1.8364</v>
      </c>
      <c r="C4763">
        <v>2.6100000000000002E-2</v>
      </c>
      <c r="D4763">
        <v>-26.138999999999999</v>
      </c>
      <c r="E4763">
        <v>8.4000000000000005E-2</v>
      </c>
      <c r="F4763">
        <v>2.9489999999999998</v>
      </c>
      <c r="J4763">
        <v>8.4000000000000005E-2</v>
      </c>
      <c r="K4763">
        <v>2.9489999999999998</v>
      </c>
      <c r="L4763">
        <f t="shared" si="74"/>
        <v>0.80500280000000002</v>
      </c>
    </row>
    <row r="4764" spans="1:12" x14ac:dyDescent="0.7">
      <c r="A4764">
        <v>1.7474000000000001</v>
      </c>
      <c r="B4764">
        <v>2.0609999999999999</v>
      </c>
      <c r="C4764">
        <v>6.5299999999999997E-2</v>
      </c>
      <c r="D4764">
        <v>-26.138999999999999</v>
      </c>
      <c r="E4764">
        <v>0.12820000000000001</v>
      </c>
      <c r="F4764">
        <v>2.9489999999999998</v>
      </c>
      <c r="J4764">
        <v>0.12820000000000001</v>
      </c>
      <c r="K4764">
        <v>2.9489999999999998</v>
      </c>
      <c r="L4764">
        <f t="shared" si="74"/>
        <v>0.97446593999999986</v>
      </c>
    </row>
    <row r="4765" spans="1:12" x14ac:dyDescent="0.7">
      <c r="A4765">
        <v>2.0870000000000002</v>
      </c>
      <c r="B4765">
        <v>2.2410000000000001</v>
      </c>
      <c r="C4765">
        <v>0.13059999999999999</v>
      </c>
      <c r="D4765">
        <v>-13.257999999999999</v>
      </c>
      <c r="E4765">
        <v>0.17249999999999999</v>
      </c>
      <c r="F4765">
        <v>2.9489999999999998</v>
      </c>
      <c r="J4765">
        <v>0.17249999999999999</v>
      </c>
      <c r="K4765">
        <v>2.9489999999999998</v>
      </c>
      <c r="L4765">
        <f t="shared" si="74"/>
        <v>1.2183932500000001</v>
      </c>
    </row>
    <row r="4766" spans="1:12" x14ac:dyDescent="0.7">
      <c r="A4766">
        <v>2.1474000000000002</v>
      </c>
      <c r="B4766">
        <v>2.0222000000000002</v>
      </c>
      <c r="C4766">
        <v>0.19600000000000001</v>
      </c>
      <c r="D4766">
        <v>26.138999999999999</v>
      </c>
      <c r="E4766">
        <v>0.2167</v>
      </c>
      <c r="F4766">
        <v>2.9489999999999998</v>
      </c>
      <c r="J4766">
        <v>0.2167</v>
      </c>
      <c r="K4766">
        <v>2.9489999999999998</v>
      </c>
      <c r="L4766">
        <f t="shared" si="74"/>
        <v>1.1233563900000005</v>
      </c>
    </row>
    <row r="4767" spans="1:12" x14ac:dyDescent="0.7">
      <c r="A4767">
        <v>2.1880000000000002</v>
      </c>
      <c r="B4767">
        <v>1.9996</v>
      </c>
      <c r="C4767">
        <v>0.26129999999999998</v>
      </c>
      <c r="D4767">
        <v>-13.257999999999999</v>
      </c>
      <c r="E4767">
        <v>0.26090000000000002</v>
      </c>
      <c r="F4767">
        <v>2.9489999999999998</v>
      </c>
      <c r="J4767">
        <v>0.26090000000000002</v>
      </c>
      <c r="K4767">
        <v>2.9489999999999998</v>
      </c>
      <c r="L4767">
        <f t="shared" si="74"/>
        <v>1.1165195299999997</v>
      </c>
    </row>
    <row r="4768" spans="1:12" x14ac:dyDescent="0.7">
      <c r="A4768">
        <v>2.5316000000000001</v>
      </c>
      <c r="B4768">
        <v>2.306</v>
      </c>
      <c r="C4768">
        <v>0.28749999999999998</v>
      </c>
      <c r="D4768">
        <v>12.881</v>
      </c>
      <c r="E4768">
        <v>0.30520000000000003</v>
      </c>
      <c r="F4768">
        <v>2.9489999999999998</v>
      </c>
      <c r="J4768">
        <v>0.30520000000000003</v>
      </c>
      <c r="K4768">
        <v>2.9489999999999998</v>
      </c>
      <c r="L4768">
        <f t="shared" si="74"/>
        <v>1.42564684</v>
      </c>
    </row>
    <row r="4769" spans="1:12" x14ac:dyDescent="0.7">
      <c r="A4769">
        <v>2.2719999999999998</v>
      </c>
      <c r="B4769">
        <v>2.2200000000000002</v>
      </c>
      <c r="C4769">
        <v>0.3528</v>
      </c>
      <c r="D4769">
        <v>-13.257999999999999</v>
      </c>
      <c r="E4769">
        <v>0.34939999999999999</v>
      </c>
      <c r="F4769">
        <v>2.9489999999999998</v>
      </c>
      <c r="J4769">
        <v>0.34939999999999999</v>
      </c>
      <c r="K4769">
        <v>2.9489999999999998</v>
      </c>
      <c r="L4769">
        <f t="shared" si="74"/>
        <v>1.2370099800000001</v>
      </c>
    </row>
    <row r="4770" spans="1:12" x14ac:dyDescent="0.7">
      <c r="A4770">
        <v>2.2896000000000001</v>
      </c>
      <c r="B4770">
        <v>2.3260000000000001</v>
      </c>
      <c r="C4770">
        <v>0.39200000000000002</v>
      </c>
      <c r="D4770">
        <v>26.138999999999999</v>
      </c>
      <c r="E4770">
        <v>0.39360000000000001</v>
      </c>
      <c r="F4770">
        <v>2.9489999999999998</v>
      </c>
      <c r="J4770">
        <v>0.39360000000000001</v>
      </c>
      <c r="K4770">
        <v>2.9489999999999998</v>
      </c>
      <c r="L4770">
        <f t="shared" si="74"/>
        <v>1.2829731200000003</v>
      </c>
    </row>
    <row r="4771" spans="1:12" x14ac:dyDescent="0.7">
      <c r="A4771">
        <v>2.2162000000000002</v>
      </c>
      <c r="B4771">
        <v>1.9234</v>
      </c>
      <c r="C4771">
        <v>0.48349999999999999</v>
      </c>
      <c r="D4771">
        <v>-13.257999999999999</v>
      </c>
      <c r="E4771">
        <v>0.43790000000000001</v>
      </c>
      <c r="F4771">
        <v>2.9489999999999998</v>
      </c>
      <c r="J4771">
        <v>0.43790000000000001</v>
      </c>
      <c r="K4771">
        <v>2.9489999999999998</v>
      </c>
      <c r="L4771">
        <f t="shared" si="74"/>
        <v>1.0291004299999997</v>
      </c>
    </row>
    <row r="4772" spans="1:12" x14ac:dyDescent="0.7">
      <c r="A4772">
        <v>2.1585999999999999</v>
      </c>
      <c r="B4772">
        <v>1.9292</v>
      </c>
      <c r="C4772">
        <v>0.50970000000000004</v>
      </c>
      <c r="D4772">
        <v>26.138999999999999</v>
      </c>
      <c r="E4772">
        <v>0.48209999999999997</v>
      </c>
      <c r="F4772">
        <v>2.9489999999999998</v>
      </c>
      <c r="J4772">
        <v>0.48209999999999997</v>
      </c>
      <c r="K4772">
        <v>2.9489999999999998</v>
      </c>
      <c r="L4772">
        <f t="shared" si="74"/>
        <v>0.98736356999999986</v>
      </c>
    </row>
    <row r="4773" spans="1:12" x14ac:dyDescent="0.7">
      <c r="A4773">
        <v>2.3616000000000001</v>
      </c>
      <c r="B4773">
        <v>2.1202000000000001</v>
      </c>
      <c r="C4773">
        <v>0.52270000000000005</v>
      </c>
      <c r="D4773">
        <v>26.138999999999999</v>
      </c>
      <c r="E4773">
        <v>0.52629999999999999</v>
      </c>
      <c r="F4773">
        <v>2.9489999999999998</v>
      </c>
      <c r="J4773">
        <v>0.52629999999999999</v>
      </c>
      <c r="K4773">
        <v>2.9489999999999998</v>
      </c>
      <c r="L4773">
        <f t="shared" si="74"/>
        <v>1.1685267099999999</v>
      </c>
    </row>
    <row r="4774" spans="1:12" x14ac:dyDescent="0.7">
      <c r="A4774">
        <v>2.1831999999999998</v>
      </c>
      <c r="B4774">
        <v>2.0623999999999998</v>
      </c>
      <c r="C4774">
        <v>0.56189999999999996</v>
      </c>
      <c r="D4774">
        <v>-26.138999999999999</v>
      </c>
      <c r="E4774">
        <v>0.5706</v>
      </c>
      <c r="F4774">
        <v>2.9489999999999998</v>
      </c>
      <c r="J4774">
        <v>0.5706</v>
      </c>
      <c r="K4774">
        <v>2.9489999999999998</v>
      </c>
      <c r="L4774">
        <f t="shared" si="74"/>
        <v>1.0345540199999999</v>
      </c>
    </row>
    <row r="4775" spans="1:12" x14ac:dyDescent="0.7">
      <c r="A4775">
        <v>2.3508</v>
      </c>
      <c r="B4775">
        <v>2.0310000000000001</v>
      </c>
      <c r="C4775">
        <v>0.70569999999999999</v>
      </c>
      <c r="D4775">
        <v>12.504</v>
      </c>
      <c r="E4775">
        <v>0.61480000000000001</v>
      </c>
      <c r="F4775">
        <v>2.9489999999999998</v>
      </c>
      <c r="J4775">
        <v>0.61480000000000001</v>
      </c>
      <c r="K4775">
        <v>2.9489999999999998</v>
      </c>
      <c r="L4775">
        <f t="shared" si="74"/>
        <v>1.0868171600000001</v>
      </c>
    </row>
    <row r="4776" spans="1:12" x14ac:dyDescent="0.7">
      <c r="A4776">
        <v>2.5289999999999999</v>
      </c>
      <c r="B4776">
        <v>2.3502000000000001</v>
      </c>
      <c r="C4776">
        <v>0.65339999999999998</v>
      </c>
      <c r="D4776">
        <v>-26.515999999999998</v>
      </c>
      <c r="E4776">
        <v>0.65910000000000002</v>
      </c>
      <c r="F4776">
        <v>2.9489999999999998</v>
      </c>
      <c r="J4776">
        <v>0.65910000000000002</v>
      </c>
      <c r="K4776">
        <v>2.9489999999999998</v>
      </c>
      <c r="L4776">
        <f t="shared" si="74"/>
        <v>1.3196444700000001</v>
      </c>
    </row>
    <row r="4777" spans="1:12" x14ac:dyDescent="0.7">
      <c r="A4777">
        <v>2.0148000000000001</v>
      </c>
      <c r="B4777">
        <v>1.8835999999999999</v>
      </c>
      <c r="C4777">
        <v>0.77110000000000001</v>
      </c>
      <c r="D4777">
        <v>12.881</v>
      </c>
      <c r="E4777">
        <v>0.70330000000000004</v>
      </c>
      <c r="F4777">
        <v>2.9489999999999998</v>
      </c>
      <c r="J4777">
        <v>0.70330000000000004</v>
      </c>
      <c r="K4777">
        <v>2.9489999999999998</v>
      </c>
      <c r="L4777">
        <f t="shared" si="74"/>
        <v>0.81340761000000006</v>
      </c>
    </row>
    <row r="4778" spans="1:12" x14ac:dyDescent="0.7">
      <c r="A4778">
        <v>2.1539999999999999</v>
      </c>
      <c r="B4778">
        <v>2.1206</v>
      </c>
      <c r="C4778">
        <v>0.75800000000000001</v>
      </c>
      <c r="D4778">
        <v>-13.257999999999999</v>
      </c>
      <c r="E4778">
        <v>0.74750000000000005</v>
      </c>
      <c r="F4778">
        <v>2.9489999999999998</v>
      </c>
      <c r="J4778">
        <v>0.74750000000000005</v>
      </c>
      <c r="K4778">
        <v>2.9489999999999998</v>
      </c>
      <c r="L4778">
        <f t="shared" si="74"/>
        <v>0.98567074999999971</v>
      </c>
    </row>
    <row r="4779" spans="1:12" x14ac:dyDescent="0.7">
      <c r="A4779">
        <v>2.3323999999999998</v>
      </c>
      <c r="B4779">
        <v>2.5015999999999998</v>
      </c>
      <c r="C4779">
        <v>0.83640000000000003</v>
      </c>
      <c r="D4779">
        <v>-13.635</v>
      </c>
      <c r="E4779">
        <v>0.79179999999999995</v>
      </c>
      <c r="F4779">
        <v>2.9489999999999998</v>
      </c>
      <c r="J4779">
        <v>0.79179999999999995</v>
      </c>
      <c r="K4779">
        <v>2.9489999999999998</v>
      </c>
      <c r="L4779">
        <f t="shared" si="74"/>
        <v>1.2494980599999999</v>
      </c>
    </row>
    <row r="4780" spans="1:12" x14ac:dyDescent="0.7">
      <c r="A4780">
        <v>2.3536000000000001</v>
      </c>
      <c r="B4780">
        <v>1.78</v>
      </c>
      <c r="C4780">
        <v>0.90169999999999995</v>
      </c>
      <c r="D4780">
        <v>-0.377</v>
      </c>
      <c r="E4780">
        <v>0.83599999999999997</v>
      </c>
      <c r="F4780">
        <v>2.9489999999999998</v>
      </c>
      <c r="J4780">
        <v>0.83599999999999997</v>
      </c>
      <c r="K4780">
        <v>2.9489999999999998</v>
      </c>
      <c r="L4780">
        <f t="shared" si="74"/>
        <v>0.88346120000000017</v>
      </c>
    </row>
    <row r="4781" spans="1:12" x14ac:dyDescent="0.7">
      <c r="A4781">
        <v>2.5764</v>
      </c>
      <c r="B4781">
        <v>2.4007999999999998</v>
      </c>
      <c r="C4781">
        <v>0.86250000000000004</v>
      </c>
      <c r="D4781">
        <v>12.881</v>
      </c>
      <c r="E4781">
        <v>0.88019999999999998</v>
      </c>
      <c r="F4781">
        <v>2.9489999999999998</v>
      </c>
      <c r="J4781">
        <v>0.88019999999999998</v>
      </c>
      <c r="K4781">
        <v>2.9489999999999998</v>
      </c>
      <c r="L4781">
        <f t="shared" si="74"/>
        <v>1.2894243399999998</v>
      </c>
    </row>
    <row r="4782" spans="1:12" x14ac:dyDescent="0.7">
      <c r="A4782">
        <v>2.0474000000000001</v>
      </c>
      <c r="B4782">
        <v>1.8922000000000001</v>
      </c>
      <c r="C4782">
        <v>0.98019999999999996</v>
      </c>
      <c r="D4782">
        <v>12.881</v>
      </c>
      <c r="E4782">
        <v>0.92449999999999999</v>
      </c>
      <c r="F4782">
        <v>2.9489999999999998</v>
      </c>
      <c r="J4782">
        <v>0.92449999999999999</v>
      </c>
      <c r="K4782">
        <v>2.9489999999999998</v>
      </c>
      <c r="L4782">
        <f t="shared" si="74"/>
        <v>0.75475165000000022</v>
      </c>
    </row>
    <row r="4783" spans="1:12" x14ac:dyDescent="0.7">
      <c r="A4783">
        <v>2.3391999999999999</v>
      </c>
      <c r="B4783">
        <v>2.2616000000000001</v>
      </c>
      <c r="C4783">
        <v>0.99319999999999997</v>
      </c>
      <c r="D4783">
        <v>-26.515999999999998</v>
      </c>
      <c r="E4783">
        <v>0.96870000000000001</v>
      </c>
      <c r="F4783">
        <v>2.9489999999999998</v>
      </c>
      <c r="J4783">
        <v>0.96870000000000001</v>
      </c>
      <c r="K4783">
        <v>2.9489999999999998</v>
      </c>
      <c r="L4783">
        <f t="shared" si="74"/>
        <v>1.0695147899999997</v>
      </c>
    </row>
    <row r="4784" spans="1:12" x14ac:dyDescent="0.7">
      <c r="A4784">
        <v>2.2391999999999999</v>
      </c>
      <c r="B4784">
        <v>1.8540000000000001</v>
      </c>
      <c r="C4784">
        <v>1.0586</v>
      </c>
      <c r="D4784">
        <v>12.88</v>
      </c>
      <c r="E4784">
        <v>1.0128999999999999</v>
      </c>
      <c r="F4784">
        <v>2.9489999999999998</v>
      </c>
      <c r="J4784">
        <v>1.0128999999999999</v>
      </c>
      <c r="K4784">
        <v>2.9489999999999998</v>
      </c>
      <c r="L4784">
        <f t="shared" si="74"/>
        <v>0.79987792999999963</v>
      </c>
    </row>
    <row r="4785" spans="1:12" x14ac:dyDescent="0.7">
      <c r="A4785">
        <v>1.7545999999999999</v>
      </c>
      <c r="B4785">
        <v>2.2959999999999998</v>
      </c>
      <c r="C4785">
        <v>1.0978000000000001</v>
      </c>
      <c r="D4785">
        <v>12.881</v>
      </c>
      <c r="E4785">
        <v>1.0571999999999999</v>
      </c>
      <c r="F4785">
        <v>2.9489999999999998</v>
      </c>
      <c r="J4785">
        <v>1.0571999999999999</v>
      </c>
      <c r="K4785">
        <v>2.9489999999999998</v>
      </c>
      <c r="L4785">
        <f t="shared" si="74"/>
        <v>0.76270523999999962</v>
      </c>
    </row>
    <row r="4786" spans="1:12" x14ac:dyDescent="0.7">
      <c r="A4786">
        <v>2.4521999999999999</v>
      </c>
      <c r="B4786">
        <v>2.3266</v>
      </c>
      <c r="C4786">
        <v>1.1238999999999999</v>
      </c>
      <c r="D4786">
        <v>25.762</v>
      </c>
      <c r="E4786">
        <v>1.1013999999999999</v>
      </c>
      <c r="F4786">
        <v>2.9489999999999998</v>
      </c>
      <c r="J4786">
        <v>1.1013999999999999</v>
      </c>
      <c r="K4786">
        <v>2.9489999999999998</v>
      </c>
      <c r="L4786">
        <f t="shared" si="74"/>
        <v>1.1109683800000001</v>
      </c>
    </row>
    <row r="4787" spans="1:12" x14ac:dyDescent="0.7">
      <c r="A4787">
        <v>1.8815999999999999</v>
      </c>
      <c r="B4787">
        <v>1.9117999999999999</v>
      </c>
      <c r="C4787">
        <v>1.2022999999999999</v>
      </c>
      <c r="D4787">
        <v>12.881</v>
      </c>
      <c r="E4787">
        <v>1.1456</v>
      </c>
      <c r="F4787">
        <v>2.9489999999999998</v>
      </c>
      <c r="J4787">
        <v>1.1456</v>
      </c>
      <c r="K4787">
        <v>2.9489999999999998</v>
      </c>
      <c r="L4787">
        <f t="shared" si="74"/>
        <v>0.60243152000000011</v>
      </c>
    </row>
    <row r="4788" spans="1:12" x14ac:dyDescent="0.7">
      <c r="A4788">
        <v>2.2814000000000001</v>
      </c>
      <c r="B4788">
        <v>1.9014</v>
      </c>
      <c r="C4788">
        <v>1.2284999999999999</v>
      </c>
      <c r="D4788">
        <v>12.881</v>
      </c>
      <c r="E4788">
        <v>1.1899</v>
      </c>
      <c r="F4788">
        <v>2.9489999999999998</v>
      </c>
      <c r="J4788">
        <v>1.1899</v>
      </c>
      <c r="K4788">
        <v>2.9489999999999998</v>
      </c>
      <c r="L4788">
        <f t="shared" si="74"/>
        <v>0.78125883000000007</v>
      </c>
    </row>
    <row r="4789" spans="1:12" x14ac:dyDescent="0.7">
      <c r="A4789">
        <v>2.1112000000000002</v>
      </c>
      <c r="B4789">
        <v>2.3428</v>
      </c>
      <c r="C4789">
        <v>1.2022999999999999</v>
      </c>
      <c r="D4789">
        <v>0</v>
      </c>
      <c r="E4789">
        <v>1.2341</v>
      </c>
      <c r="F4789">
        <v>2.9489999999999998</v>
      </c>
      <c r="J4789">
        <v>1.2341</v>
      </c>
      <c r="K4789">
        <v>2.9489999999999998</v>
      </c>
      <c r="L4789">
        <f t="shared" si="74"/>
        <v>0.90102197000000039</v>
      </c>
    </row>
    <row r="4790" spans="1:12" x14ac:dyDescent="0.7">
      <c r="A4790">
        <v>2.5026000000000002</v>
      </c>
      <c r="B4790">
        <v>2.4146000000000001</v>
      </c>
      <c r="C4790">
        <v>1.3069</v>
      </c>
      <c r="D4790">
        <v>-13.635</v>
      </c>
      <c r="E4790">
        <v>1.2783</v>
      </c>
      <c r="F4790">
        <v>2.9489999999999998</v>
      </c>
      <c r="J4790">
        <v>1.2783</v>
      </c>
      <c r="K4790">
        <v>2.9489999999999998</v>
      </c>
      <c r="L4790">
        <f t="shared" si="74"/>
        <v>1.1167851100000001</v>
      </c>
    </row>
    <row r="4791" spans="1:12" x14ac:dyDescent="0.7">
      <c r="A4791">
        <v>2.0954000000000002</v>
      </c>
      <c r="B4791">
        <v>1.9834000000000001</v>
      </c>
      <c r="C4791">
        <v>1.4245000000000001</v>
      </c>
      <c r="D4791">
        <v>-13.635</v>
      </c>
      <c r="E4791">
        <v>1.3226</v>
      </c>
      <c r="F4791">
        <v>2.9489999999999998</v>
      </c>
      <c r="J4791">
        <v>1.3226</v>
      </c>
      <c r="K4791">
        <v>2.9489999999999998</v>
      </c>
      <c r="L4791">
        <f t="shared" si="74"/>
        <v>0.68171241999999999</v>
      </c>
    </row>
    <row r="4792" spans="1:12" hidden="1" x14ac:dyDescent="0.7">
      <c r="A4792">
        <v>1.6926000000000001</v>
      </c>
      <c r="B4792">
        <v>1.5346</v>
      </c>
      <c r="C4792">
        <v>1.4507000000000001</v>
      </c>
      <c r="D4792">
        <v>-0.754</v>
      </c>
      <c r="E4792">
        <v>1.3638999999999999</v>
      </c>
      <c r="F4792">
        <v>-2.9489999999999998</v>
      </c>
      <c r="J4792">
        <v>1.3638999999999999</v>
      </c>
      <c r="K4792">
        <v>-2.9489999999999998</v>
      </c>
      <c r="L4792">
        <f t="shared" si="74"/>
        <v>0.24111463</v>
      </c>
    </row>
    <row r="4793" spans="1:12" hidden="1" x14ac:dyDescent="0.7">
      <c r="A4793">
        <v>1.3404</v>
      </c>
      <c r="B4793">
        <v>1.625</v>
      </c>
      <c r="C4793">
        <v>1.3069</v>
      </c>
      <c r="D4793">
        <v>-13.257999999999999</v>
      </c>
      <c r="E4793">
        <v>1.3196000000000001</v>
      </c>
      <c r="F4793">
        <v>-2.9489999999999998</v>
      </c>
      <c r="J4793">
        <v>1.3196000000000001</v>
      </c>
      <c r="K4793">
        <v>-2.9489999999999998</v>
      </c>
      <c r="L4793">
        <f t="shared" si="74"/>
        <v>0.12608731999999989</v>
      </c>
    </row>
    <row r="4794" spans="1:12" hidden="1" x14ac:dyDescent="0.7">
      <c r="A4794">
        <v>0.87080000000000002</v>
      </c>
      <c r="B4794">
        <v>0.185</v>
      </c>
      <c r="C4794">
        <v>1.4376</v>
      </c>
      <c r="D4794">
        <v>25.762</v>
      </c>
      <c r="E4794">
        <v>1.2754000000000001</v>
      </c>
      <c r="F4794">
        <v>-2.9489999999999998</v>
      </c>
      <c r="J4794">
        <v>1.2754000000000001</v>
      </c>
      <c r="K4794">
        <v>-2.9489999999999998</v>
      </c>
      <c r="L4794">
        <f t="shared" si="74"/>
        <v>-0.81287582000000014</v>
      </c>
    </row>
    <row r="4795" spans="1:12" hidden="1" x14ac:dyDescent="0.7">
      <c r="A4795">
        <v>0.7702</v>
      </c>
      <c r="B4795">
        <v>0.34620000000000001</v>
      </c>
      <c r="C4795">
        <v>1.3853</v>
      </c>
      <c r="D4795">
        <v>12.504</v>
      </c>
      <c r="E4795">
        <v>1.2312000000000001</v>
      </c>
      <c r="F4795">
        <v>-2.9489999999999998</v>
      </c>
      <c r="J4795">
        <v>1.2312000000000001</v>
      </c>
      <c r="K4795">
        <v>-2.9489999999999998</v>
      </c>
      <c r="L4795">
        <f t="shared" si="74"/>
        <v>-0.76673896000000008</v>
      </c>
    </row>
    <row r="4796" spans="1:12" hidden="1" x14ac:dyDescent="0.7">
      <c r="A4796">
        <v>0.68200000000000005</v>
      </c>
      <c r="B4796">
        <v>6.4000000000000003E-3</v>
      </c>
      <c r="C4796">
        <v>1.3461000000000001</v>
      </c>
      <c r="D4796">
        <v>-26.893000000000001</v>
      </c>
      <c r="E4796">
        <v>1.1869000000000001</v>
      </c>
      <c r="F4796">
        <v>-2.9489999999999998</v>
      </c>
      <c r="J4796">
        <v>1.1869000000000001</v>
      </c>
      <c r="K4796">
        <v>-2.9489999999999998</v>
      </c>
      <c r="L4796">
        <f t="shared" si="74"/>
        <v>-0.96486627000000014</v>
      </c>
    </row>
    <row r="4797" spans="1:12" hidden="1" x14ac:dyDescent="0.7">
      <c r="A4797">
        <v>-0.26319999999999999</v>
      </c>
      <c r="B4797">
        <v>-0.42820000000000003</v>
      </c>
      <c r="C4797">
        <v>1.2807999999999999</v>
      </c>
      <c r="D4797">
        <v>-26.515999999999998</v>
      </c>
      <c r="E4797">
        <v>1.1427</v>
      </c>
      <c r="F4797">
        <v>-2.9489999999999998</v>
      </c>
      <c r="J4797">
        <v>1.1427</v>
      </c>
      <c r="K4797">
        <v>-2.9489999999999998</v>
      </c>
      <c r="L4797">
        <f t="shared" si="74"/>
        <v>-1.6389294100000003</v>
      </c>
    </row>
    <row r="4798" spans="1:12" hidden="1" x14ac:dyDescent="0.7">
      <c r="A4798">
        <v>-1.2587999999999999</v>
      </c>
      <c r="B4798">
        <v>-1.0644</v>
      </c>
      <c r="C4798">
        <v>1.2677</v>
      </c>
      <c r="D4798">
        <v>26.138999999999999</v>
      </c>
      <c r="E4798">
        <v>1.0985</v>
      </c>
      <c r="F4798">
        <v>-2.9489999999999998</v>
      </c>
      <c r="J4798">
        <v>1.0985</v>
      </c>
      <c r="K4798">
        <v>-2.9489999999999998</v>
      </c>
      <c r="L4798">
        <f t="shared" si="74"/>
        <v>-2.43899255</v>
      </c>
    </row>
    <row r="4799" spans="1:12" hidden="1" x14ac:dyDescent="0.7">
      <c r="A4799">
        <v>-1.4332</v>
      </c>
      <c r="B4799">
        <v>-1.8184</v>
      </c>
      <c r="C4799">
        <v>1.2545999999999999</v>
      </c>
      <c r="D4799">
        <v>-13.257999999999999</v>
      </c>
      <c r="E4799">
        <v>1.0542</v>
      </c>
      <c r="F4799">
        <v>-2.9489999999999998</v>
      </c>
      <c r="J4799">
        <v>1.0542</v>
      </c>
      <c r="K4799">
        <v>-2.9489999999999998</v>
      </c>
      <c r="L4799">
        <f t="shared" si="74"/>
        <v>-2.8873198599999998</v>
      </c>
    </row>
    <row r="4800" spans="1:12" hidden="1" x14ac:dyDescent="0.7">
      <c r="A4800">
        <v>-1.1684000000000001</v>
      </c>
      <c r="B4800">
        <v>-0.93140000000000001</v>
      </c>
      <c r="C4800">
        <v>1.1238999999999999</v>
      </c>
      <c r="D4800">
        <v>25.762</v>
      </c>
      <c r="E4800">
        <v>1.01</v>
      </c>
      <c r="F4800">
        <v>-2.9489999999999998</v>
      </c>
      <c r="J4800">
        <v>1.01</v>
      </c>
      <c r="K4800">
        <v>-2.9489999999999998</v>
      </c>
      <c r="L4800">
        <f t="shared" si="74"/>
        <v>-2.2955830000000002</v>
      </c>
    </row>
    <row r="4801" spans="1:12" hidden="1" x14ac:dyDescent="0.7">
      <c r="A4801">
        <v>-1.4643999999999999</v>
      </c>
      <c r="B4801">
        <v>-1.486</v>
      </c>
      <c r="C4801">
        <v>1.1500999999999999</v>
      </c>
      <c r="D4801">
        <v>-26.893000000000001</v>
      </c>
      <c r="E4801">
        <v>0.9657</v>
      </c>
      <c r="F4801">
        <v>-2.9489999999999998</v>
      </c>
      <c r="J4801">
        <v>0.9657</v>
      </c>
      <c r="K4801">
        <v>-2.9489999999999998</v>
      </c>
      <c r="L4801">
        <f t="shared" si="74"/>
        <v>-2.70501031</v>
      </c>
    </row>
    <row r="4802" spans="1:12" hidden="1" x14ac:dyDescent="0.7">
      <c r="A4802">
        <v>-1.2116</v>
      </c>
      <c r="B4802">
        <v>-1.3917999999999999</v>
      </c>
      <c r="C4802">
        <v>0.95399999999999996</v>
      </c>
      <c r="D4802">
        <v>-13.257999999999999</v>
      </c>
      <c r="E4802">
        <v>0.92149999999999999</v>
      </c>
      <c r="F4802">
        <v>-2.9489999999999998</v>
      </c>
      <c r="J4802">
        <v>0.92149999999999999</v>
      </c>
      <c r="K4802">
        <v>-2.9489999999999998</v>
      </c>
      <c r="L4802">
        <f t="shared" ref="L4802:L4865" si="75">(A4802/2+B4802/2) - (0.8838 + 0.3583*J4802)</f>
        <v>-2.51567345</v>
      </c>
    </row>
    <row r="4803" spans="1:12" hidden="1" x14ac:dyDescent="0.7">
      <c r="A4803">
        <v>-1.4583999999999999</v>
      </c>
      <c r="B4803">
        <v>-1.6115999999999999</v>
      </c>
      <c r="C4803">
        <v>1.0586</v>
      </c>
      <c r="D4803">
        <v>-14.012</v>
      </c>
      <c r="E4803">
        <v>0.87729999999999997</v>
      </c>
      <c r="F4803">
        <v>-2.9489999999999998</v>
      </c>
      <c r="J4803">
        <v>0.87729999999999997</v>
      </c>
      <c r="K4803">
        <v>-2.9489999999999998</v>
      </c>
      <c r="L4803">
        <f t="shared" si="75"/>
        <v>-2.73313659</v>
      </c>
    </row>
    <row r="4804" spans="1:12" hidden="1" x14ac:dyDescent="0.7">
      <c r="A4804">
        <v>-1.3120000000000001</v>
      </c>
      <c r="B4804">
        <v>-1.0773999999999999</v>
      </c>
      <c r="C4804">
        <v>0.87560000000000004</v>
      </c>
      <c r="D4804">
        <v>25.762</v>
      </c>
      <c r="E4804">
        <v>0.83299999999999996</v>
      </c>
      <c r="F4804">
        <v>-2.9489999999999998</v>
      </c>
      <c r="J4804">
        <v>0.83299999999999996</v>
      </c>
      <c r="K4804">
        <v>-2.9489999999999998</v>
      </c>
      <c r="L4804">
        <f t="shared" si="75"/>
        <v>-2.3769639000000002</v>
      </c>
    </row>
    <row r="4805" spans="1:12" hidden="1" x14ac:dyDescent="0.7">
      <c r="A4805">
        <v>-1.4984</v>
      </c>
      <c r="B4805">
        <v>-1.9028</v>
      </c>
      <c r="C4805">
        <v>0.82330000000000003</v>
      </c>
      <c r="D4805">
        <v>0</v>
      </c>
      <c r="E4805">
        <v>0.78879999999999995</v>
      </c>
      <c r="F4805">
        <v>-2.9489999999999998</v>
      </c>
      <c r="J4805">
        <v>0.78879999999999995</v>
      </c>
      <c r="K4805">
        <v>-2.9489999999999998</v>
      </c>
      <c r="L4805">
        <f t="shared" si="75"/>
        <v>-2.86702704</v>
      </c>
    </row>
    <row r="4806" spans="1:12" hidden="1" x14ac:dyDescent="0.7">
      <c r="A4806">
        <v>-1.2594000000000001</v>
      </c>
      <c r="B4806">
        <v>-1.0518000000000001</v>
      </c>
      <c r="C4806">
        <v>0.71879999999999999</v>
      </c>
      <c r="D4806">
        <v>-13.257999999999999</v>
      </c>
      <c r="E4806">
        <v>0.74460000000000004</v>
      </c>
      <c r="F4806">
        <v>-2.9489999999999998</v>
      </c>
      <c r="J4806">
        <v>0.74460000000000004</v>
      </c>
      <c r="K4806">
        <v>-2.9489999999999998</v>
      </c>
      <c r="L4806">
        <f t="shared" si="75"/>
        <v>-2.3061901800000002</v>
      </c>
    </row>
    <row r="4807" spans="1:12" hidden="1" x14ac:dyDescent="0.7">
      <c r="A4807">
        <v>-1.1232</v>
      </c>
      <c r="B4807">
        <v>-1.3680000000000001</v>
      </c>
      <c r="C4807">
        <v>0.71879999999999999</v>
      </c>
      <c r="D4807">
        <v>-26.515999999999998</v>
      </c>
      <c r="E4807">
        <v>0.70030000000000003</v>
      </c>
      <c r="F4807">
        <v>-2.9489999999999998</v>
      </c>
      <c r="J4807">
        <v>0.70030000000000003</v>
      </c>
      <c r="K4807">
        <v>-2.9489999999999998</v>
      </c>
      <c r="L4807">
        <f t="shared" si="75"/>
        <v>-2.3803174900000004</v>
      </c>
    </row>
    <row r="4808" spans="1:12" hidden="1" x14ac:dyDescent="0.7">
      <c r="A4808">
        <v>-1.0178</v>
      </c>
      <c r="B4808">
        <v>-1.3788</v>
      </c>
      <c r="C4808">
        <v>0.62729999999999997</v>
      </c>
      <c r="D4808">
        <v>26.138999999999999</v>
      </c>
      <c r="E4808">
        <v>0.65610000000000002</v>
      </c>
      <c r="F4808">
        <v>-2.9489999999999998</v>
      </c>
      <c r="J4808">
        <v>0.65610000000000002</v>
      </c>
      <c r="K4808">
        <v>-2.9489999999999998</v>
      </c>
      <c r="L4808">
        <f t="shared" si="75"/>
        <v>-2.3171806300000002</v>
      </c>
    </row>
    <row r="4809" spans="1:12" hidden="1" x14ac:dyDescent="0.7">
      <c r="A4809">
        <v>-0.93679999999999997</v>
      </c>
      <c r="B4809">
        <v>-0.86460000000000004</v>
      </c>
      <c r="C4809">
        <v>0.57499999999999996</v>
      </c>
      <c r="D4809">
        <v>12.881</v>
      </c>
      <c r="E4809">
        <v>0.6119</v>
      </c>
      <c r="F4809">
        <v>-2.9489999999999998</v>
      </c>
      <c r="J4809">
        <v>0.6119</v>
      </c>
      <c r="K4809">
        <v>-2.9489999999999998</v>
      </c>
      <c r="L4809">
        <f t="shared" si="75"/>
        <v>-2.0037437699999998</v>
      </c>
    </row>
    <row r="4810" spans="1:12" hidden="1" x14ac:dyDescent="0.7">
      <c r="A4810">
        <v>-1.0766</v>
      </c>
      <c r="B4810">
        <v>-1.387</v>
      </c>
      <c r="C4810">
        <v>0.58809999999999996</v>
      </c>
      <c r="D4810">
        <v>12.881</v>
      </c>
      <c r="E4810">
        <v>0.56759999999999999</v>
      </c>
      <c r="F4810">
        <v>-2.9489999999999998</v>
      </c>
      <c r="J4810">
        <v>0.56759999999999999</v>
      </c>
      <c r="K4810">
        <v>-2.9489999999999998</v>
      </c>
      <c r="L4810">
        <f t="shared" si="75"/>
        <v>-2.3189710799999999</v>
      </c>
    </row>
    <row r="4811" spans="1:12" hidden="1" x14ac:dyDescent="0.7">
      <c r="A4811">
        <v>-1.2323999999999999</v>
      </c>
      <c r="B4811">
        <v>-1.1042000000000001</v>
      </c>
      <c r="C4811">
        <v>0.53580000000000005</v>
      </c>
      <c r="D4811">
        <v>12.881</v>
      </c>
      <c r="E4811">
        <v>0.52339999999999998</v>
      </c>
      <c r="F4811">
        <v>-2.9489999999999998</v>
      </c>
      <c r="J4811">
        <v>0.52339999999999998</v>
      </c>
      <c r="K4811">
        <v>-2.9489999999999998</v>
      </c>
      <c r="L4811">
        <f t="shared" si="75"/>
        <v>-2.2396342200000001</v>
      </c>
    </row>
    <row r="4812" spans="1:12" hidden="1" x14ac:dyDescent="0.7">
      <c r="A4812">
        <v>-0.8054</v>
      </c>
      <c r="B4812">
        <v>-1.1077999999999999</v>
      </c>
      <c r="C4812">
        <v>0.44429999999999997</v>
      </c>
      <c r="D4812">
        <v>26.138999999999999</v>
      </c>
      <c r="E4812">
        <v>0.47920000000000001</v>
      </c>
      <c r="F4812">
        <v>-2.9489999999999998</v>
      </c>
      <c r="J4812">
        <v>0.47920000000000001</v>
      </c>
      <c r="K4812">
        <v>-2.9489999999999998</v>
      </c>
      <c r="L4812">
        <f t="shared" si="75"/>
        <v>-2.0120973599999998</v>
      </c>
    </row>
    <row r="4813" spans="1:12" hidden="1" x14ac:dyDescent="0.7">
      <c r="A4813">
        <v>-1.2050000000000001</v>
      </c>
      <c r="B4813">
        <v>-0.99560000000000004</v>
      </c>
      <c r="C4813">
        <v>0.41820000000000002</v>
      </c>
      <c r="D4813">
        <v>0</v>
      </c>
      <c r="E4813">
        <v>0.43490000000000001</v>
      </c>
      <c r="F4813">
        <v>-2.9489999999999998</v>
      </c>
      <c r="J4813">
        <v>0.43490000000000001</v>
      </c>
      <c r="K4813">
        <v>-2.9489999999999998</v>
      </c>
      <c r="L4813">
        <f t="shared" si="75"/>
        <v>-2.1399246700000001</v>
      </c>
    </row>
    <row r="4814" spans="1:12" hidden="1" x14ac:dyDescent="0.7">
      <c r="A4814">
        <v>-0.95340000000000003</v>
      </c>
      <c r="B4814">
        <v>-1.3182</v>
      </c>
      <c r="C4814">
        <v>0.41820000000000002</v>
      </c>
      <c r="D4814">
        <v>12.881</v>
      </c>
      <c r="E4814">
        <v>0.39069999999999999</v>
      </c>
      <c r="F4814">
        <v>-2.9489999999999998</v>
      </c>
      <c r="J4814">
        <v>0.39069999999999999</v>
      </c>
      <c r="K4814">
        <v>-2.9489999999999998</v>
      </c>
      <c r="L4814">
        <f t="shared" si="75"/>
        <v>-2.1595878100000001</v>
      </c>
    </row>
    <row r="4815" spans="1:12" hidden="1" x14ac:dyDescent="0.7">
      <c r="A4815">
        <v>-1.3</v>
      </c>
      <c r="B4815">
        <v>-1.0740000000000001</v>
      </c>
      <c r="C4815">
        <v>0.31359999999999999</v>
      </c>
      <c r="D4815">
        <v>13.257999999999999</v>
      </c>
      <c r="E4815">
        <v>0.34649999999999997</v>
      </c>
      <c r="F4815">
        <v>-2.9489999999999998</v>
      </c>
      <c r="J4815">
        <v>0.34649999999999997</v>
      </c>
      <c r="K4815">
        <v>-2.9489999999999998</v>
      </c>
      <c r="L4815">
        <f t="shared" si="75"/>
        <v>-2.19495095</v>
      </c>
    </row>
    <row r="4816" spans="1:12" hidden="1" x14ac:dyDescent="0.7">
      <c r="A4816">
        <v>-0.63639999999999997</v>
      </c>
      <c r="B4816">
        <v>-1.1240000000000001</v>
      </c>
      <c r="C4816">
        <v>0.27439999999999998</v>
      </c>
      <c r="D4816">
        <v>-13.257999999999999</v>
      </c>
      <c r="E4816">
        <v>0.30220000000000002</v>
      </c>
      <c r="F4816">
        <v>-2.9489999999999998</v>
      </c>
      <c r="J4816">
        <v>0.30220000000000002</v>
      </c>
      <c r="K4816">
        <v>-2.9489999999999998</v>
      </c>
      <c r="L4816">
        <f t="shared" si="75"/>
        <v>-1.8722782600000001</v>
      </c>
    </row>
    <row r="4817" spans="1:12" x14ac:dyDescent="0.7">
      <c r="A4817">
        <v>1.1898</v>
      </c>
      <c r="B4817">
        <v>1.5906</v>
      </c>
      <c r="C4817">
        <v>0</v>
      </c>
      <c r="D4817">
        <v>0</v>
      </c>
      <c r="E4817">
        <v>1.3299999999999999E-2</v>
      </c>
      <c r="F4817">
        <v>2.9740000000000002</v>
      </c>
      <c r="J4817">
        <v>1.3299999999999999E-2</v>
      </c>
      <c r="K4817">
        <v>2.9740000000000002</v>
      </c>
      <c r="L4817">
        <f t="shared" si="75"/>
        <v>0.50163461000000009</v>
      </c>
    </row>
    <row r="4818" spans="1:12" x14ac:dyDescent="0.7">
      <c r="A4818">
        <v>1.3522000000000001</v>
      </c>
      <c r="B4818">
        <v>1.7774000000000001</v>
      </c>
      <c r="C4818">
        <v>2.6100000000000002E-2</v>
      </c>
      <c r="D4818">
        <v>0</v>
      </c>
      <c r="E4818">
        <v>5.79E-2</v>
      </c>
      <c r="F4818">
        <v>2.9740000000000002</v>
      </c>
      <c r="J4818">
        <v>5.79E-2</v>
      </c>
      <c r="K4818">
        <v>2.9740000000000002</v>
      </c>
      <c r="L4818">
        <f t="shared" si="75"/>
        <v>0.66025442999999995</v>
      </c>
    </row>
    <row r="4819" spans="1:12" x14ac:dyDescent="0.7">
      <c r="A4819">
        <v>1.7181999999999999</v>
      </c>
      <c r="B4819">
        <v>2.1103999999999998</v>
      </c>
      <c r="C4819">
        <v>3.9199999999999999E-2</v>
      </c>
      <c r="D4819">
        <v>0</v>
      </c>
      <c r="E4819">
        <v>0.1026</v>
      </c>
      <c r="F4819">
        <v>2.9740000000000002</v>
      </c>
      <c r="J4819">
        <v>0.1026</v>
      </c>
      <c r="K4819">
        <v>2.9740000000000002</v>
      </c>
      <c r="L4819">
        <f t="shared" si="75"/>
        <v>0.9937384199999999</v>
      </c>
    </row>
    <row r="4820" spans="1:12" x14ac:dyDescent="0.7">
      <c r="A4820">
        <v>1.9332</v>
      </c>
      <c r="B4820">
        <v>2.1476000000000002</v>
      </c>
      <c r="C4820">
        <v>7.8399999999999997E-2</v>
      </c>
      <c r="D4820">
        <v>-26.138999999999999</v>
      </c>
      <c r="E4820">
        <v>0.1472</v>
      </c>
      <c r="F4820">
        <v>2.9740000000000002</v>
      </c>
      <c r="J4820">
        <v>0.1472</v>
      </c>
      <c r="K4820">
        <v>2.9740000000000002</v>
      </c>
      <c r="L4820">
        <f t="shared" si="75"/>
        <v>1.1038582400000001</v>
      </c>
    </row>
    <row r="4821" spans="1:12" x14ac:dyDescent="0.7">
      <c r="A4821">
        <v>2.1594000000000002</v>
      </c>
      <c r="B4821">
        <v>2.1694</v>
      </c>
      <c r="C4821">
        <v>0.15679999999999999</v>
      </c>
      <c r="D4821">
        <v>26.138999999999999</v>
      </c>
      <c r="E4821">
        <v>0.1918</v>
      </c>
      <c r="F4821">
        <v>2.9740000000000002</v>
      </c>
      <c r="J4821">
        <v>0.1918</v>
      </c>
      <c r="K4821">
        <v>2.9740000000000002</v>
      </c>
      <c r="L4821">
        <f t="shared" si="75"/>
        <v>1.2118780600000001</v>
      </c>
    </row>
    <row r="4822" spans="1:12" x14ac:dyDescent="0.7">
      <c r="A4822">
        <v>2.0074000000000001</v>
      </c>
      <c r="B4822">
        <v>2.2665999999999999</v>
      </c>
      <c r="C4822">
        <v>0.20910000000000001</v>
      </c>
      <c r="D4822">
        <v>0</v>
      </c>
      <c r="E4822">
        <v>0.2364</v>
      </c>
      <c r="F4822">
        <v>2.9740000000000002</v>
      </c>
      <c r="J4822">
        <v>0.2364</v>
      </c>
      <c r="K4822">
        <v>2.9740000000000002</v>
      </c>
      <c r="L4822">
        <f t="shared" si="75"/>
        <v>1.1684978799999999</v>
      </c>
    </row>
    <row r="4823" spans="1:12" x14ac:dyDescent="0.7">
      <c r="A4823">
        <v>2.2115999999999998</v>
      </c>
      <c r="B4823">
        <v>2.1208</v>
      </c>
      <c r="C4823">
        <v>0.24829999999999999</v>
      </c>
      <c r="D4823">
        <v>-26.138999999999999</v>
      </c>
      <c r="E4823">
        <v>0.28100000000000003</v>
      </c>
      <c r="F4823">
        <v>2.9740000000000002</v>
      </c>
      <c r="J4823">
        <v>0.28100000000000003</v>
      </c>
      <c r="K4823">
        <v>2.9740000000000002</v>
      </c>
      <c r="L4823">
        <f t="shared" si="75"/>
        <v>1.1817176999999999</v>
      </c>
    </row>
    <row r="4824" spans="1:12" x14ac:dyDescent="0.7">
      <c r="A4824">
        <v>2.2376</v>
      </c>
      <c r="B4824">
        <v>2.0910000000000002</v>
      </c>
      <c r="C4824">
        <v>0.32669999999999999</v>
      </c>
      <c r="D4824">
        <v>26.138999999999999</v>
      </c>
      <c r="E4824">
        <v>0.3256</v>
      </c>
      <c r="F4824">
        <v>2.9740000000000002</v>
      </c>
      <c r="J4824">
        <v>0.3256</v>
      </c>
      <c r="K4824">
        <v>2.9740000000000002</v>
      </c>
      <c r="L4824">
        <f t="shared" si="75"/>
        <v>1.16383752</v>
      </c>
    </row>
    <row r="4825" spans="1:12" x14ac:dyDescent="0.7">
      <c r="A4825">
        <v>2.4388000000000001</v>
      </c>
      <c r="B4825">
        <v>2.1884000000000001</v>
      </c>
      <c r="C4825">
        <v>0.33979999999999999</v>
      </c>
      <c r="D4825">
        <v>0</v>
      </c>
      <c r="E4825">
        <v>0.37019999999999997</v>
      </c>
      <c r="F4825">
        <v>2.9740000000000002</v>
      </c>
      <c r="J4825">
        <v>0.37019999999999997</v>
      </c>
      <c r="K4825">
        <v>2.9740000000000002</v>
      </c>
      <c r="L4825">
        <f t="shared" si="75"/>
        <v>1.29715734</v>
      </c>
    </row>
    <row r="4826" spans="1:12" x14ac:dyDescent="0.7">
      <c r="A4826">
        <v>2.2010000000000001</v>
      </c>
      <c r="B4826">
        <v>2.6425999999999998</v>
      </c>
      <c r="C4826">
        <v>0.41820000000000002</v>
      </c>
      <c r="D4826">
        <v>12.881</v>
      </c>
      <c r="E4826">
        <v>0.4148</v>
      </c>
      <c r="F4826">
        <v>2.9740000000000002</v>
      </c>
      <c r="J4826">
        <v>0.4148</v>
      </c>
      <c r="K4826">
        <v>2.9740000000000002</v>
      </c>
      <c r="L4826">
        <f t="shared" si="75"/>
        <v>1.3893771600000002</v>
      </c>
    </row>
    <row r="4827" spans="1:12" x14ac:dyDescent="0.7">
      <c r="A4827">
        <v>2.2932000000000001</v>
      </c>
      <c r="B4827">
        <v>2.3395999999999999</v>
      </c>
      <c r="C4827">
        <v>0.48349999999999999</v>
      </c>
      <c r="D4827">
        <v>12.881</v>
      </c>
      <c r="E4827">
        <v>0.45939999999999998</v>
      </c>
      <c r="F4827">
        <v>2.9740000000000002</v>
      </c>
      <c r="J4827">
        <v>0.45939999999999998</v>
      </c>
      <c r="K4827">
        <v>2.9740000000000002</v>
      </c>
      <c r="L4827">
        <f t="shared" si="75"/>
        <v>1.2679969799999997</v>
      </c>
    </row>
    <row r="4828" spans="1:12" x14ac:dyDescent="0.7">
      <c r="A4828">
        <v>2.2351999999999999</v>
      </c>
      <c r="B4828">
        <v>2.0019999999999998</v>
      </c>
      <c r="C4828">
        <v>0.54890000000000005</v>
      </c>
      <c r="D4828">
        <v>12.881</v>
      </c>
      <c r="E4828">
        <v>0.504</v>
      </c>
      <c r="F4828">
        <v>2.9740000000000002</v>
      </c>
      <c r="J4828">
        <v>0.504</v>
      </c>
      <c r="K4828">
        <v>2.9740000000000002</v>
      </c>
      <c r="L4828">
        <f t="shared" si="75"/>
        <v>1.0542167999999998</v>
      </c>
    </row>
    <row r="4829" spans="1:12" x14ac:dyDescent="0.7">
      <c r="A4829">
        <v>2.5249999999999999</v>
      </c>
      <c r="B4829">
        <v>2.2383999999999999</v>
      </c>
      <c r="C4829">
        <v>0.53580000000000005</v>
      </c>
      <c r="D4829">
        <v>-13.257999999999999</v>
      </c>
      <c r="E4829">
        <v>0.54869999999999997</v>
      </c>
      <c r="F4829">
        <v>2.9740000000000002</v>
      </c>
      <c r="J4829">
        <v>0.54869999999999997</v>
      </c>
      <c r="K4829">
        <v>2.9740000000000002</v>
      </c>
      <c r="L4829">
        <f t="shared" si="75"/>
        <v>1.30130079</v>
      </c>
    </row>
    <row r="4830" spans="1:12" x14ac:dyDescent="0.7">
      <c r="A4830">
        <v>2.4651999999999998</v>
      </c>
      <c r="B4830">
        <v>2.2778</v>
      </c>
      <c r="C4830">
        <v>0.71879999999999999</v>
      </c>
      <c r="D4830">
        <v>25.762</v>
      </c>
      <c r="E4830">
        <v>0.6825</v>
      </c>
      <c r="F4830">
        <v>2.9740000000000002</v>
      </c>
      <c r="J4830">
        <v>0.6825</v>
      </c>
      <c r="K4830">
        <v>2.9740000000000002</v>
      </c>
      <c r="L4830">
        <f t="shared" si="75"/>
        <v>1.2431602500000001</v>
      </c>
    </row>
    <row r="4831" spans="1:12" x14ac:dyDescent="0.7">
      <c r="A4831">
        <v>2.012</v>
      </c>
      <c r="B4831">
        <v>2.1890000000000001</v>
      </c>
      <c r="C4831">
        <v>0.77110000000000001</v>
      </c>
      <c r="D4831">
        <v>12.881</v>
      </c>
      <c r="E4831">
        <v>0.72709999999999997</v>
      </c>
      <c r="F4831">
        <v>2.9740000000000002</v>
      </c>
      <c r="J4831">
        <v>0.72709999999999997</v>
      </c>
      <c r="K4831">
        <v>2.9740000000000002</v>
      </c>
      <c r="L4831">
        <f t="shared" si="75"/>
        <v>0.95618007000000027</v>
      </c>
    </row>
    <row r="4832" spans="1:12" x14ac:dyDescent="0.7">
      <c r="A4832">
        <v>2.1991999999999998</v>
      </c>
      <c r="B4832">
        <v>2.0796000000000001</v>
      </c>
      <c r="C4832">
        <v>0.73180000000000001</v>
      </c>
      <c r="D4832">
        <v>13.257999999999999</v>
      </c>
      <c r="E4832">
        <v>0.77170000000000005</v>
      </c>
      <c r="F4832">
        <v>2.9740000000000002</v>
      </c>
      <c r="J4832">
        <v>0.77170000000000005</v>
      </c>
      <c r="K4832">
        <v>2.9740000000000002</v>
      </c>
      <c r="L4832">
        <f t="shared" si="75"/>
        <v>0.97909989000000008</v>
      </c>
    </row>
    <row r="4833" spans="1:12" x14ac:dyDescent="0.7">
      <c r="A4833">
        <v>2.2122000000000002</v>
      </c>
      <c r="B4833">
        <v>2.1484000000000001</v>
      </c>
      <c r="C4833">
        <v>0.82330000000000003</v>
      </c>
      <c r="D4833">
        <v>26.138999999999999</v>
      </c>
      <c r="E4833">
        <v>0.81630000000000003</v>
      </c>
      <c r="F4833">
        <v>2.9740000000000002</v>
      </c>
      <c r="J4833">
        <v>0.81630000000000003</v>
      </c>
      <c r="K4833">
        <v>2.9740000000000002</v>
      </c>
      <c r="L4833">
        <f t="shared" si="75"/>
        <v>1.0040197099999999</v>
      </c>
    </row>
    <row r="4834" spans="1:12" x14ac:dyDescent="0.7">
      <c r="A4834">
        <v>2.0842000000000001</v>
      </c>
      <c r="B4834">
        <v>1.8149999999999999</v>
      </c>
      <c r="C4834">
        <v>0.91479999999999995</v>
      </c>
      <c r="D4834">
        <v>12.881</v>
      </c>
      <c r="E4834">
        <v>0.8609</v>
      </c>
      <c r="F4834">
        <v>2.9740000000000002</v>
      </c>
      <c r="J4834">
        <v>0.8609</v>
      </c>
      <c r="K4834">
        <v>2.9740000000000002</v>
      </c>
      <c r="L4834">
        <f t="shared" si="75"/>
        <v>0.75733953000000009</v>
      </c>
    </row>
    <row r="4835" spans="1:12" x14ac:dyDescent="0.7">
      <c r="A4835">
        <v>1.5616000000000001</v>
      </c>
      <c r="B4835">
        <v>2.21</v>
      </c>
      <c r="C4835">
        <v>0.92789999999999995</v>
      </c>
      <c r="D4835">
        <v>-26.138999999999999</v>
      </c>
      <c r="E4835">
        <v>0.90549999999999997</v>
      </c>
      <c r="F4835">
        <v>2.9740000000000002</v>
      </c>
      <c r="J4835">
        <v>0.90549999999999997</v>
      </c>
      <c r="K4835">
        <v>2.9740000000000002</v>
      </c>
      <c r="L4835">
        <f t="shared" si="75"/>
        <v>0.67755935000000012</v>
      </c>
    </row>
    <row r="4836" spans="1:12" x14ac:dyDescent="0.7">
      <c r="A4836">
        <v>2.4020000000000001</v>
      </c>
      <c r="B4836">
        <v>2.0129999999999999</v>
      </c>
      <c r="C4836">
        <v>0.91479999999999995</v>
      </c>
      <c r="D4836">
        <v>-26.138999999999999</v>
      </c>
      <c r="E4836">
        <v>0.95009999999999994</v>
      </c>
      <c r="F4836">
        <v>2.9740000000000002</v>
      </c>
      <c r="J4836">
        <v>0.95009999999999994</v>
      </c>
      <c r="K4836">
        <v>2.9740000000000002</v>
      </c>
      <c r="L4836">
        <f t="shared" si="75"/>
        <v>0.98327916999999987</v>
      </c>
    </row>
    <row r="4837" spans="1:12" x14ac:dyDescent="0.7">
      <c r="A4837">
        <v>1.9157999999999999</v>
      </c>
      <c r="B4837">
        <v>2.2040000000000002</v>
      </c>
      <c r="C4837">
        <v>0.99319999999999997</v>
      </c>
      <c r="D4837">
        <v>-26.138999999999999</v>
      </c>
      <c r="E4837">
        <v>0.99480000000000002</v>
      </c>
      <c r="F4837">
        <v>2.9740000000000002</v>
      </c>
      <c r="J4837">
        <v>0.99480000000000002</v>
      </c>
      <c r="K4837">
        <v>2.9740000000000002</v>
      </c>
      <c r="L4837">
        <f t="shared" si="75"/>
        <v>0.81966315999999972</v>
      </c>
    </row>
    <row r="4838" spans="1:12" x14ac:dyDescent="0.7">
      <c r="A4838">
        <v>2.4163999999999999</v>
      </c>
      <c r="B4838">
        <v>2.206</v>
      </c>
      <c r="C4838">
        <v>1.0978000000000001</v>
      </c>
      <c r="D4838">
        <v>-13.635</v>
      </c>
      <c r="E4838">
        <v>1.0394000000000001</v>
      </c>
      <c r="F4838">
        <v>2.9740000000000002</v>
      </c>
      <c r="J4838">
        <v>1.0394000000000001</v>
      </c>
      <c r="K4838">
        <v>2.9740000000000002</v>
      </c>
      <c r="L4838">
        <f t="shared" si="75"/>
        <v>1.0549829799999999</v>
      </c>
    </row>
    <row r="4839" spans="1:12" x14ac:dyDescent="0.7">
      <c r="A4839">
        <v>1.8804000000000001</v>
      </c>
      <c r="B4839">
        <v>2.1671999999999998</v>
      </c>
      <c r="C4839">
        <v>1.2022999999999999</v>
      </c>
      <c r="D4839">
        <v>12.504</v>
      </c>
      <c r="E4839">
        <v>1.0840000000000001</v>
      </c>
      <c r="F4839">
        <v>2.9740000000000002</v>
      </c>
      <c r="J4839">
        <v>1.0840000000000001</v>
      </c>
      <c r="K4839">
        <v>2.9740000000000002</v>
      </c>
      <c r="L4839">
        <f t="shared" si="75"/>
        <v>0.7516027999999999</v>
      </c>
    </row>
    <row r="4840" spans="1:12" x14ac:dyDescent="0.7">
      <c r="A4840">
        <v>2.6181999999999999</v>
      </c>
      <c r="B4840">
        <v>2.1486000000000001</v>
      </c>
      <c r="C4840">
        <v>1.2154</v>
      </c>
      <c r="D4840">
        <v>-0.754</v>
      </c>
      <c r="E4840">
        <v>1.1286</v>
      </c>
      <c r="F4840">
        <v>2.9740000000000002</v>
      </c>
      <c r="J4840">
        <v>1.1286</v>
      </c>
      <c r="K4840">
        <v>2.9740000000000002</v>
      </c>
      <c r="L4840">
        <f t="shared" si="75"/>
        <v>1.0952226199999999</v>
      </c>
    </row>
    <row r="4841" spans="1:12" x14ac:dyDescent="0.7">
      <c r="A4841">
        <v>1.9232</v>
      </c>
      <c r="B4841">
        <v>2.1234000000000002</v>
      </c>
      <c r="C4841">
        <v>1.2022999999999999</v>
      </c>
      <c r="D4841">
        <v>-13.257999999999999</v>
      </c>
      <c r="E4841">
        <v>1.1732</v>
      </c>
      <c r="F4841">
        <v>2.9740000000000002</v>
      </c>
      <c r="J4841">
        <v>1.1732</v>
      </c>
      <c r="K4841">
        <v>2.9740000000000002</v>
      </c>
      <c r="L4841">
        <f t="shared" si="75"/>
        <v>0.71914243999999972</v>
      </c>
    </row>
    <row r="4842" spans="1:12" x14ac:dyDescent="0.7">
      <c r="A4842">
        <v>2.0880000000000001</v>
      </c>
      <c r="B4842">
        <v>2.4754</v>
      </c>
      <c r="C4842">
        <v>1.2677</v>
      </c>
      <c r="D4842">
        <v>25.762</v>
      </c>
      <c r="E4842">
        <v>1.2178</v>
      </c>
      <c r="F4842">
        <v>2.9740000000000002</v>
      </c>
      <c r="J4842">
        <v>1.2178</v>
      </c>
      <c r="K4842">
        <v>2.9740000000000002</v>
      </c>
      <c r="L4842">
        <f t="shared" si="75"/>
        <v>0.96156225999999978</v>
      </c>
    </row>
    <row r="4843" spans="1:12" x14ac:dyDescent="0.7">
      <c r="A4843">
        <v>2.4563999999999999</v>
      </c>
      <c r="B4843">
        <v>2.0232000000000001</v>
      </c>
      <c r="C4843">
        <v>1.2807999999999999</v>
      </c>
      <c r="D4843">
        <v>12.881</v>
      </c>
      <c r="E4843">
        <v>1.2624</v>
      </c>
      <c r="F4843">
        <v>2.9740000000000002</v>
      </c>
      <c r="J4843">
        <v>1.2624</v>
      </c>
      <c r="K4843">
        <v>2.9740000000000002</v>
      </c>
      <c r="L4843">
        <f t="shared" si="75"/>
        <v>0.90368207999999983</v>
      </c>
    </row>
    <row r="4844" spans="1:12" x14ac:dyDescent="0.7">
      <c r="A4844">
        <v>2.2784</v>
      </c>
      <c r="B4844">
        <v>2.54</v>
      </c>
      <c r="C4844">
        <v>1.2677</v>
      </c>
      <c r="D4844">
        <v>26.138999999999999</v>
      </c>
      <c r="E4844">
        <v>1.3069999999999999</v>
      </c>
      <c r="F4844">
        <v>2.9740000000000002</v>
      </c>
      <c r="J4844">
        <v>1.3069999999999999</v>
      </c>
      <c r="K4844">
        <v>2.9740000000000002</v>
      </c>
      <c r="L4844">
        <f t="shared" si="75"/>
        <v>1.0571019000000001</v>
      </c>
    </row>
    <row r="4845" spans="1:12" x14ac:dyDescent="0.7">
      <c r="A4845">
        <v>2.3144</v>
      </c>
      <c r="B4845">
        <v>1.8972</v>
      </c>
      <c r="C4845">
        <v>1.4115</v>
      </c>
      <c r="D4845">
        <v>-0.378</v>
      </c>
      <c r="E4845">
        <v>1.3515999999999999</v>
      </c>
      <c r="F4845">
        <v>2.9740000000000002</v>
      </c>
      <c r="J4845">
        <v>1.3515999999999999</v>
      </c>
      <c r="K4845">
        <v>2.9740000000000002</v>
      </c>
      <c r="L4845">
        <f t="shared" si="75"/>
        <v>0.73772171999999991</v>
      </c>
    </row>
    <row r="4846" spans="1:12" hidden="1" x14ac:dyDescent="0.7">
      <c r="A4846">
        <v>1.3295999999999999</v>
      </c>
      <c r="B4846">
        <v>1.1028</v>
      </c>
      <c r="C4846">
        <v>1.4245000000000001</v>
      </c>
      <c r="D4846">
        <v>-0.377</v>
      </c>
      <c r="E4846">
        <v>1.3456999999999999</v>
      </c>
      <c r="F4846">
        <v>-2.9740000000000002</v>
      </c>
      <c r="J4846">
        <v>1.3456999999999999</v>
      </c>
      <c r="K4846">
        <v>-2.9740000000000002</v>
      </c>
      <c r="L4846">
        <f t="shared" si="75"/>
        <v>-0.14976431000000012</v>
      </c>
    </row>
    <row r="4847" spans="1:12" hidden="1" x14ac:dyDescent="0.7">
      <c r="A4847">
        <v>1.3882000000000001</v>
      </c>
      <c r="B4847">
        <v>1.4426000000000001</v>
      </c>
      <c r="C4847">
        <v>1.3069</v>
      </c>
      <c r="D4847">
        <v>12.881</v>
      </c>
      <c r="E4847">
        <v>1.3010999999999999</v>
      </c>
      <c r="F4847">
        <v>-2.9740000000000002</v>
      </c>
      <c r="J4847">
        <v>1.3010999999999999</v>
      </c>
      <c r="K4847">
        <v>-2.9740000000000002</v>
      </c>
      <c r="L4847">
        <f t="shared" si="75"/>
        <v>6.5415870000000043E-2</v>
      </c>
    </row>
    <row r="4848" spans="1:12" hidden="1" x14ac:dyDescent="0.7">
      <c r="A4848">
        <v>1.0631999999999999</v>
      </c>
      <c r="B4848">
        <v>0.78120000000000001</v>
      </c>
      <c r="C4848">
        <v>1.3461000000000001</v>
      </c>
      <c r="D4848">
        <v>25.762</v>
      </c>
      <c r="E4848">
        <v>1.2565</v>
      </c>
      <c r="F4848">
        <v>-2.9740000000000002</v>
      </c>
      <c r="J4848">
        <v>1.2565</v>
      </c>
      <c r="K4848">
        <v>-2.9740000000000002</v>
      </c>
      <c r="L4848">
        <f t="shared" si="75"/>
        <v>-0.41180395000000014</v>
      </c>
    </row>
    <row r="4849" spans="1:12" hidden="1" x14ac:dyDescent="0.7">
      <c r="A4849">
        <v>-0.21879999999999999</v>
      </c>
      <c r="B4849">
        <v>-0.56040000000000001</v>
      </c>
      <c r="C4849">
        <v>1.4376</v>
      </c>
      <c r="D4849">
        <v>-26.515999999999998</v>
      </c>
      <c r="E4849">
        <v>1.2119</v>
      </c>
      <c r="F4849">
        <v>-2.9740000000000002</v>
      </c>
      <c r="J4849">
        <v>1.2119</v>
      </c>
      <c r="K4849">
        <v>-2.9740000000000002</v>
      </c>
      <c r="L4849">
        <f t="shared" si="75"/>
        <v>-1.7076237699999999</v>
      </c>
    </row>
    <row r="4850" spans="1:12" hidden="1" x14ac:dyDescent="0.7">
      <c r="A4850">
        <v>4.4400000000000002E-2</v>
      </c>
      <c r="B4850">
        <v>-0.44340000000000002</v>
      </c>
      <c r="C4850">
        <v>1.3461000000000001</v>
      </c>
      <c r="D4850">
        <v>25.762</v>
      </c>
      <c r="E4850">
        <v>1.1673</v>
      </c>
      <c r="F4850">
        <v>-2.9740000000000002</v>
      </c>
      <c r="J4850">
        <v>1.1673</v>
      </c>
      <c r="K4850">
        <v>-2.9740000000000002</v>
      </c>
      <c r="L4850">
        <f t="shared" si="75"/>
        <v>-1.50154359</v>
      </c>
    </row>
    <row r="4851" spans="1:12" hidden="1" x14ac:dyDescent="0.7">
      <c r="A4851">
        <v>0.2984</v>
      </c>
      <c r="B4851">
        <v>-0.126</v>
      </c>
      <c r="C4851">
        <v>1.1893</v>
      </c>
      <c r="D4851">
        <v>-0.377</v>
      </c>
      <c r="E4851">
        <v>1.1226</v>
      </c>
      <c r="F4851">
        <v>-2.9740000000000002</v>
      </c>
      <c r="J4851">
        <v>1.1226</v>
      </c>
      <c r="K4851">
        <v>-2.9740000000000002</v>
      </c>
      <c r="L4851">
        <f t="shared" si="75"/>
        <v>-1.19982758</v>
      </c>
    </row>
    <row r="4852" spans="1:12" hidden="1" x14ac:dyDescent="0.7">
      <c r="A4852">
        <v>-1.036</v>
      </c>
      <c r="B4852">
        <v>-1.3624000000000001</v>
      </c>
      <c r="C4852">
        <v>1.2416</v>
      </c>
      <c r="D4852">
        <v>-13.257999999999999</v>
      </c>
      <c r="E4852">
        <v>1.0780000000000001</v>
      </c>
      <c r="F4852">
        <v>-2.9740000000000002</v>
      </c>
      <c r="J4852">
        <v>1.0780000000000001</v>
      </c>
      <c r="K4852">
        <v>-2.9740000000000002</v>
      </c>
      <c r="L4852">
        <f t="shared" si="75"/>
        <v>-2.4692474000000004</v>
      </c>
    </row>
    <row r="4853" spans="1:12" hidden="1" x14ac:dyDescent="0.7">
      <c r="A4853">
        <v>-1.2942</v>
      </c>
      <c r="B4853">
        <v>-1.2552000000000001</v>
      </c>
      <c r="C4853">
        <v>1.2154</v>
      </c>
      <c r="D4853">
        <v>25.762</v>
      </c>
      <c r="E4853">
        <v>1.0334000000000001</v>
      </c>
      <c r="F4853">
        <v>-2.9740000000000002</v>
      </c>
      <c r="J4853">
        <v>1.0334000000000001</v>
      </c>
      <c r="K4853">
        <v>-2.9740000000000002</v>
      </c>
      <c r="L4853">
        <f t="shared" si="75"/>
        <v>-2.5287672200000002</v>
      </c>
    </row>
    <row r="4854" spans="1:12" hidden="1" x14ac:dyDescent="0.7">
      <c r="A4854">
        <v>-0.1918</v>
      </c>
      <c r="B4854">
        <v>1.2418</v>
      </c>
      <c r="C4854">
        <v>0.96709999999999996</v>
      </c>
      <c r="D4854">
        <v>-14.012</v>
      </c>
      <c r="E4854">
        <v>0.98880000000000001</v>
      </c>
      <c r="F4854">
        <v>-2.9740000000000002</v>
      </c>
      <c r="J4854">
        <v>0.98880000000000001</v>
      </c>
      <c r="K4854">
        <v>-2.9740000000000002</v>
      </c>
      <c r="L4854">
        <f t="shared" si="75"/>
        <v>-0.71308703999999989</v>
      </c>
    </row>
    <row r="4855" spans="1:12" hidden="1" x14ac:dyDescent="0.7">
      <c r="A4855">
        <v>-4.1999999999999997E-3</v>
      </c>
      <c r="B4855">
        <v>-1.8862000000000001</v>
      </c>
      <c r="C4855">
        <v>1.0586</v>
      </c>
      <c r="D4855">
        <v>-13.635</v>
      </c>
      <c r="E4855">
        <v>0.94420000000000004</v>
      </c>
      <c r="F4855">
        <v>-2.9740000000000002</v>
      </c>
      <c r="J4855">
        <v>0.94420000000000004</v>
      </c>
      <c r="K4855">
        <v>-2.9740000000000002</v>
      </c>
      <c r="L4855">
        <f t="shared" si="75"/>
        <v>-2.1673068600000001</v>
      </c>
    </row>
    <row r="4856" spans="1:12" hidden="1" x14ac:dyDescent="0.7">
      <c r="A4856">
        <v>-1.6748000000000001</v>
      </c>
      <c r="B4856">
        <v>-0.81699999999999995</v>
      </c>
      <c r="C4856">
        <v>1.0194000000000001</v>
      </c>
      <c r="D4856">
        <v>25.762</v>
      </c>
      <c r="E4856">
        <v>0.89959999999999996</v>
      </c>
      <c r="F4856">
        <v>-2.9740000000000002</v>
      </c>
      <c r="J4856">
        <v>0.89959999999999996</v>
      </c>
      <c r="K4856">
        <v>-2.9740000000000002</v>
      </c>
      <c r="L4856">
        <f t="shared" si="75"/>
        <v>-2.4520266800000003</v>
      </c>
    </row>
    <row r="4857" spans="1:12" hidden="1" x14ac:dyDescent="0.7">
      <c r="A4857">
        <v>-2.1114000000000002</v>
      </c>
      <c r="B4857">
        <v>-1.8954</v>
      </c>
      <c r="C4857">
        <v>1.0717000000000001</v>
      </c>
      <c r="D4857">
        <v>25.762</v>
      </c>
      <c r="E4857">
        <v>0.85499999999999998</v>
      </c>
      <c r="F4857">
        <v>-2.9740000000000002</v>
      </c>
      <c r="J4857">
        <v>0.85499999999999998</v>
      </c>
      <c r="K4857">
        <v>-2.9740000000000002</v>
      </c>
      <c r="L4857">
        <f t="shared" si="75"/>
        <v>-3.1935465000000001</v>
      </c>
    </row>
    <row r="4858" spans="1:12" hidden="1" x14ac:dyDescent="0.7">
      <c r="A4858">
        <v>-0.82279999999999998</v>
      </c>
      <c r="B4858">
        <v>-1.4334</v>
      </c>
      <c r="C4858">
        <v>0.87560000000000004</v>
      </c>
      <c r="D4858">
        <v>25.762</v>
      </c>
      <c r="E4858">
        <v>0.81040000000000001</v>
      </c>
      <c r="F4858">
        <v>-2.9740000000000002</v>
      </c>
      <c r="J4858">
        <v>0.81040000000000001</v>
      </c>
      <c r="K4858">
        <v>-2.9740000000000002</v>
      </c>
      <c r="L4858">
        <f t="shared" si="75"/>
        <v>-2.3022663200000002</v>
      </c>
    </row>
    <row r="4859" spans="1:12" hidden="1" x14ac:dyDescent="0.7">
      <c r="A4859">
        <v>-2.3086000000000002</v>
      </c>
      <c r="B4859">
        <v>-1.8832</v>
      </c>
      <c r="C4859">
        <v>0.88870000000000005</v>
      </c>
      <c r="D4859">
        <v>0</v>
      </c>
      <c r="E4859">
        <v>0.76580000000000004</v>
      </c>
      <c r="F4859">
        <v>-2.9740000000000002</v>
      </c>
      <c r="J4859">
        <v>0.76580000000000004</v>
      </c>
      <c r="K4859">
        <v>-2.9740000000000002</v>
      </c>
      <c r="L4859">
        <f t="shared" si="75"/>
        <v>-3.2540861400000001</v>
      </c>
    </row>
    <row r="4860" spans="1:12" hidden="1" x14ac:dyDescent="0.7">
      <c r="A4860">
        <v>-1.274</v>
      </c>
      <c r="B4860">
        <v>-1.601</v>
      </c>
      <c r="C4860">
        <v>0.73180000000000001</v>
      </c>
      <c r="D4860">
        <v>26.138999999999999</v>
      </c>
      <c r="E4860">
        <v>0.72109999999999996</v>
      </c>
      <c r="F4860">
        <v>-2.9740000000000002</v>
      </c>
      <c r="J4860">
        <v>0.72109999999999996</v>
      </c>
      <c r="K4860">
        <v>-2.9740000000000002</v>
      </c>
      <c r="L4860">
        <f t="shared" si="75"/>
        <v>-2.5796701300000002</v>
      </c>
    </row>
    <row r="4861" spans="1:12" hidden="1" x14ac:dyDescent="0.7">
      <c r="A4861">
        <v>-1.581</v>
      </c>
      <c r="B4861">
        <v>-1.2243999999999999</v>
      </c>
      <c r="C4861">
        <v>0.69259999999999999</v>
      </c>
      <c r="D4861">
        <v>-13.257999999999999</v>
      </c>
      <c r="E4861">
        <v>0.67649999999999999</v>
      </c>
      <c r="F4861">
        <v>-2.9740000000000002</v>
      </c>
      <c r="J4861">
        <v>0.67649999999999999</v>
      </c>
      <c r="K4861">
        <v>-2.9740000000000002</v>
      </c>
      <c r="L4861">
        <f t="shared" si="75"/>
        <v>-2.5288899499999999</v>
      </c>
    </row>
    <row r="4862" spans="1:12" hidden="1" x14ac:dyDescent="0.7">
      <c r="A4862">
        <v>-1.3440000000000001</v>
      </c>
      <c r="B4862">
        <v>-1.6482000000000001</v>
      </c>
      <c r="C4862">
        <v>0.66649999999999998</v>
      </c>
      <c r="D4862">
        <v>12.881</v>
      </c>
      <c r="E4862">
        <v>0.63190000000000002</v>
      </c>
      <c r="F4862">
        <v>-2.9740000000000002</v>
      </c>
      <c r="J4862">
        <v>0.63190000000000002</v>
      </c>
      <c r="K4862">
        <v>-2.9740000000000002</v>
      </c>
      <c r="L4862">
        <f t="shared" si="75"/>
        <v>-2.6063097700000002</v>
      </c>
    </row>
    <row r="4863" spans="1:12" hidden="1" x14ac:dyDescent="0.7">
      <c r="A4863">
        <v>-1.2427999999999999</v>
      </c>
      <c r="B4863">
        <v>-1.1783999999999999</v>
      </c>
      <c r="C4863">
        <v>0.58809999999999996</v>
      </c>
      <c r="D4863">
        <v>12.881</v>
      </c>
      <c r="E4863">
        <v>0.58730000000000004</v>
      </c>
      <c r="F4863">
        <v>-2.9740000000000002</v>
      </c>
      <c r="J4863">
        <v>0.58730000000000004</v>
      </c>
      <c r="K4863">
        <v>-2.9740000000000002</v>
      </c>
      <c r="L4863">
        <f t="shared" si="75"/>
        <v>-2.3048295899999998</v>
      </c>
    </row>
    <row r="4864" spans="1:12" hidden="1" x14ac:dyDescent="0.7">
      <c r="A4864">
        <v>-1.2774000000000001</v>
      </c>
      <c r="B4864">
        <v>-1.48</v>
      </c>
      <c r="C4864">
        <v>0.56189999999999996</v>
      </c>
      <c r="D4864">
        <v>-13.257999999999999</v>
      </c>
      <c r="E4864">
        <v>0.54269999999999996</v>
      </c>
      <c r="F4864">
        <v>-2.9740000000000002</v>
      </c>
      <c r="J4864">
        <v>0.54269999999999996</v>
      </c>
      <c r="K4864">
        <v>-2.9740000000000002</v>
      </c>
      <c r="L4864">
        <f t="shared" si="75"/>
        <v>-2.45694941</v>
      </c>
    </row>
    <row r="4865" spans="1:12" hidden="1" x14ac:dyDescent="0.7">
      <c r="A4865">
        <v>-1.1684000000000001</v>
      </c>
      <c r="B4865">
        <v>-1.5424</v>
      </c>
      <c r="C4865">
        <v>0.47049999999999997</v>
      </c>
      <c r="D4865">
        <v>-26.138999999999999</v>
      </c>
      <c r="E4865">
        <v>0.49809999999999999</v>
      </c>
      <c r="F4865">
        <v>-2.9740000000000002</v>
      </c>
      <c r="J4865">
        <v>0.49809999999999999</v>
      </c>
      <c r="K4865">
        <v>-2.9740000000000002</v>
      </c>
      <c r="L4865">
        <f t="shared" si="75"/>
        <v>-2.41766923</v>
      </c>
    </row>
    <row r="4866" spans="1:12" hidden="1" x14ac:dyDescent="0.7">
      <c r="A4866">
        <v>-0.94979999999999998</v>
      </c>
      <c r="B4866">
        <v>-0.81299999999999994</v>
      </c>
      <c r="C4866">
        <v>0.40510000000000002</v>
      </c>
      <c r="D4866">
        <v>-13.257999999999999</v>
      </c>
      <c r="E4866">
        <v>0.45350000000000001</v>
      </c>
      <c r="F4866">
        <v>-2.9740000000000002</v>
      </c>
      <c r="J4866">
        <v>0.45350000000000001</v>
      </c>
      <c r="K4866">
        <v>-2.9740000000000002</v>
      </c>
      <c r="L4866">
        <f t="shared" ref="L4866:L4929" si="76">(A4866/2+B4866/2) - (0.8838 + 0.3583*J4866)</f>
        <v>-1.9276890499999999</v>
      </c>
    </row>
    <row r="4867" spans="1:12" hidden="1" x14ac:dyDescent="0.7">
      <c r="A4867">
        <v>-1.167</v>
      </c>
      <c r="B4867">
        <v>-1.3652</v>
      </c>
      <c r="C4867">
        <v>0.379</v>
      </c>
      <c r="D4867">
        <v>13.257999999999999</v>
      </c>
      <c r="E4867">
        <v>0.40889999999999999</v>
      </c>
      <c r="F4867">
        <v>-2.9740000000000002</v>
      </c>
      <c r="J4867">
        <v>0.40889999999999999</v>
      </c>
      <c r="K4867">
        <v>-2.9740000000000002</v>
      </c>
      <c r="L4867">
        <f t="shared" si="76"/>
        <v>-2.29640887</v>
      </c>
    </row>
    <row r="4868" spans="1:12" hidden="1" x14ac:dyDescent="0.7">
      <c r="A4868">
        <v>-0.94879999999999998</v>
      </c>
      <c r="B4868">
        <v>-1.417</v>
      </c>
      <c r="C4868">
        <v>0.32669999999999999</v>
      </c>
      <c r="D4868">
        <v>13.257999999999999</v>
      </c>
      <c r="E4868">
        <v>0.36430000000000001</v>
      </c>
      <c r="F4868">
        <v>-2.9740000000000002</v>
      </c>
      <c r="J4868">
        <v>0.36430000000000001</v>
      </c>
      <c r="K4868">
        <v>-2.9740000000000002</v>
      </c>
      <c r="L4868">
        <f t="shared" si="76"/>
        <v>-2.1972286900000002</v>
      </c>
    </row>
    <row r="4869" spans="1:12" hidden="1" x14ac:dyDescent="0.7">
      <c r="A4869">
        <v>-1.3673999999999999</v>
      </c>
      <c r="B4869">
        <v>-1.2272000000000001</v>
      </c>
      <c r="C4869">
        <v>0.3659</v>
      </c>
      <c r="D4869">
        <v>12.881</v>
      </c>
      <c r="E4869">
        <v>0.31969999999999998</v>
      </c>
      <c r="F4869">
        <v>-2.9740000000000002</v>
      </c>
      <c r="J4869">
        <v>0.31969999999999998</v>
      </c>
      <c r="K4869">
        <v>-2.9740000000000002</v>
      </c>
      <c r="L4869">
        <f t="shared" si="76"/>
        <v>-2.2956485099999999</v>
      </c>
    </row>
    <row r="4870" spans="1:12" x14ac:dyDescent="0.7">
      <c r="A4870">
        <v>1.2505999999999999</v>
      </c>
      <c r="B4870">
        <v>1.0596000000000001</v>
      </c>
      <c r="C4870">
        <v>2.6100000000000002E-2</v>
      </c>
      <c r="D4870">
        <v>0</v>
      </c>
      <c r="E4870">
        <v>4.4000000000000003E-3</v>
      </c>
      <c r="F4870">
        <v>2.9990000000000001</v>
      </c>
      <c r="J4870">
        <v>4.4000000000000003E-3</v>
      </c>
      <c r="K4870">
        <v>2.9990000000000001</v>
      </c>
      <c r="L4870">
        <f t="shared" si="76"/>
        <v>0.26972348000000002</v>
      </c>
    </row>
    <row r="4871" spans="1:12" x14ac:dyDescent="0.7">
      <c r="A4871">
        <v>1.2751999999999999</v>
      </c>
      <c r="B4871">
        <v>1.8939999999999999</v>
      </c>
      <c r="C4871">
        <v>1.2999999999999999E-2</v>
      </c>
      <c r="D4871">
        <v>0</v>
      </c>
      <c r="E4871">
        <v>4.9399999999999999E-2</v>
      </c>
      <c r="F4871">
        <v>2.9990000000000001</v>
      </c>
      <c r="J4871">
        <v>4.9399999999999999E-2</v>
      </c>
      <c r="K4871">
        <v>2.9990000000000001</v>
      </c>
      <c r="L4871">
        <f t="shared" si="76"/>
        <v>0.68309997999999994</v>
      </c>
    </row>
    <row r="4872" spans="1:12" x14ac:dyDescent="0.7">
      <c r="A4872">
        <v>1.7134</v>
      </c>
      <c r="B4872">
        <v>2.1192000000000002</v>
      </c>
      <c r="C4872">
        <v>5.2200000000000003E-2</v>
      </c>
      <c r="D4872">
        <v>-13.257999999999999</v>
      </c>
      <c r="E4872">
        <v>9.4399999999999998E-2</v>
      </c>
      <c r="F4872">
        <v>2.9990000000000001</v>
      </c>
      <c r="J4872">
        <v>9.4399999999999998E-2</v>
      </c>
      <c r="K4872">
        <v>2.9990000000000001</v>
      </c>
      <c r="L4872">
        <f t="shared" si="76"/>
        <v>0.99867648000000009</v>
      </c>
    </row>
    <row r="4873" spans="1:12" x14ac:dyDescent="0.7">
      <c r="A4873">
        <v>1.8662000000000001</v>
      </c>
      <c r="B4873">
        <v>2.1053999999999999</v>
      </c>
      <c r="C4873">
        <v>9.1399999999999995E-2</v>
      </c>
      <c r="D4873">
        <v>26.138999999999999</v>
      </c>
      <c r="E4873">
        <v>0.1394</v>
      </c>
      <c r="F4873">
        <v>2.9990000000000001</v>
      </c>
      <c r="J4873">
        <v>0.1394</v>
      </c>
      <c r="K4873">
        <v>2.9990000000000001</v>
      </c>
      <c r="L4873">
        <f t="shared" si="76"/>
        <v>1.05205298</v>
      </c>
    </row>
    <row r="4874" spans="1:12" x14ac:dyDescent="0.7">
      <c r="A4874">
        <v>2.198</v>
      </c>
      <c r="B4874">
        <v>2.2141999999999999</v>
      </c>
      <c r="C4874">
        <v>0.13059999999999999</v>
      </c>
      <c r="D4874">
        <v>26.138999999999999</v>
      </c>
      <c r="E4874">
        <v>0.18440000000000001</v>
      </c>
      <c r="F4874">
        <v>2.9990000000000001</v>
      </c>
      <c r="J4874">
        <v>0.18440000000000001</v>
      </c>
      <c r="K4874">
        <v>2.9990000000000001</v>
      </c>
      <c r="L4874">
        <f t="shared" si="76"/>
        <v>1.25622948</v>
      </c>
    </row>
    <row r="4875" spans="1:12" x14ac:dyDescent="0.7">
      <c r="A4875">
        <v>2.4096000000000002</v>
      </c>
      <c r="B4875">
        <v>2.3889999999999998</v>
      </c>
      <c r="C4875">
        <v>0.18290000000000001</v>
      </c>
      <c r="D4875">
        <v>-13.257999999999999</v>
      </c>
      <c r="E4875">
        <v>0.22939999999999999</v>
      </c>
      <c r="F4875">
        <v>2.9990000000000001</v>
      </c>
      <c r="J4875">
        <v>0.22939999999999999</v>
      </c>
      <c r="K4875">
        <v>2.9990000000000001</v>
      </c>
      <c r="L4875">
        <f t="shared" si="76"/>
        <v>1.4333059800000001</v>
      </c>
    </row>
    <row r="4876" spans="1:12" x14ac:dyDescent="0.7">
      <c r="A4876">
        <v>2.5215999999999998</v>
      </c>
      <c r="B4876">
        <v>2.4904000000000002</v>
      </c>
      <c r="C4876">
        <v>0.24829999999999999</v>
      </c>
      <c r="D4876">
        <v>-26.515999999999998</v>
      </c>
      <c r="E4876">
        <v>0.27439999999999998</v>
      </c>
      <c r="F4876">
        <v>2.9990000000000001</v>
      </c>
      <c r="J4876">
        <v>0.27439999999999998</v>
      </c>
      <c r="K4876">
        <v>2.9990000000000001</v>
      </c>
      <c r="L4876">
        <f t="shared" si="76"/>
        <v>1.5238824800000002</v>
      </c>
    </row>
    <row r="4877" spans="1:12" x14ac:dyDescent="0.7">
      <c r="A4877">
        <v>2.5089999999999999</v>
      </c>
      <c r="B4877">
        <v>2.3268</v>
      </c>
      <c r="C4877">
        <v>0.44429999999999997</v>
      </c>
      <c r="D4877">
        <v>25.762</v>
      </c>
      <c r="E4877">
        <v>0.4093</v>
      </c>
      <c r="F4877">
        <v>2.9990000000000001</v>
      </c>
      <c r="J4877">
        <v>0.4093</v>
      </c>
      <c r="K4877">
        <v>2.9990000000000001</v>
      </c>
      <c r="L4877">
        <f t="shared" si="76"/>
        <v>1.3874478099999998</v>
      </c>
    </row>
    <row r="4878" spans="1:12" x14ac:dyDescent="0.7">
      <c r="A4878">
        <v>2.3894000000000002</v>
      </c>
      <c r="B4878">
        <v>2.1785999999999999</v>
      </c>
      <c r="C4878">
        <v>0.48349999999999999</v>
      </c>
      <c r="D4878">
        <v>-26.515999999999998</v>
      </c>
      <c r="E4878">
        <v>0.45429999999999998</v>
      </c>
      <c r="F4878">
        <v>2.9990000000000001</v>
      </c>
      <c r="J4878">
        <v>0.45429999999999998</v>
      </c>
      <c r="K4878">
        <v>2.9990000000000001</v>
      </c>
      <c r="L4878">
        <f t="shared" si="76"/>
        <v>1.2374243099999997</v>
      </c>
    </row>
    <row r="4879" spans="1:12" x14ac:dyDescent="0.7">
      <c r="A4879">
        <v>2.3586</v>
      </c>
      <c r="B4879">
        <v>2.2391999999999999</v>
      </c>
      <c r="C4879">
        <v>0.52270000000000005</v>
      </c>
      <c r="D4879">
        <v>12.881</v>
      </c>
      <c r="E4879">
        <v>0.49930000000000002</v>
      </c>
      <c r="F4879">
        <v>2.9990000000000001</v>
      </c>
      <c r="J4879">
        <v>0.49930000000000002</v>
      </c>
      <c r="K4879">
        <v>2.9990000000000001</v>
      </c>
      <c r="L4879">
        <f t="shared" si="76"/>
        <v>1.2362008099999997</v>
      </c>
    </row>
    <row r="4880" spans="1:12" x14ac:dyDescent="0.7">
      <c r="A4880">
        <v>2.2808000000000002</v>
      </c>
      <c r="B4880">
        <v>2.1714000000000002</v>
      </c>
      <c r="C4880">
        <v>0.60109999999999997</v>
      </c>
      <c r="D4880">
        <v>-0.377</v>
      </c>
      <c r="E4880">
        <v>0.54430000000000001</v>
      </c>
      <c r="F4880">
        <v>2.9990000000000001</v>
      </c>
      <c r="J4880">
        <v>0.54430000000000001</v>
      </c>
      <c r="K4880">
        <v>2.9990000000000001</v>
      </c>
      <c r="L4880">
        <f t="shared" si="76"/>
        <v>1.1472773100000002</v>
      </c>
    </row>
    <row r="4881" spans="1:12" x14ac:dyDescent="0.7">
      <c r="A4881">
        <v>2.6128</v>
      </c>
      <c r="B4881">
        <v>2.4670000000000001</v>
      </c>
      <c r="C4881">
        <v>0.60109999999999997</v>
      </c>
      <c r="D4881">
        <v>25.762</v>
      </c>
      <c r="E4881">
        <v>0.58930000000000005</v>
      </c>
      <c r="F4881">
        <v>2.9990000000000001</v>
      </c>
      <c r="J4881">
        <v>0.58930000000000005</v>
      </c>
      <c r="K4881">
        <v>2.9990000000000001</v>
      </c>
      <c r="L4881">
        <f t="shared" si="76"/>
        <v>1.4449538100000003</v>
      </c>
    </row>
    <row r="4882" spans="1:12" x14ac:dyDescent="0.7">
      <c r="A4882">
        <v>2.0796000000000001</v>
      </c>
      <c r="B4882">
        <v>2.1072000000000002</v>
      </c>
      <c r="C4882">
        <v>0.69259999999999999</v>
      </c>
      <c r="D4882">
        <v>-26.515999999999998</v>
      </c>
      <c r="E4882">
        <v>0.63419999999999999</v>
      </c>
      <c r="F4882">
        <v>2.9990000000000001</v>
      </c>
      <c r="J4882">
        <v>0.63419999999999999</v>
      </c>
      <c r="K4882">
        <v>2.9990000000000001</v>
      </c>
      <c r="L4882">
        <f t="shared" si="76"/>
        <v>0.98236613999999989</v>
      </c>
    </row>
    <row r="4883" spans="1:12" x14ac:dyDescent="0.7">
      <c r="A4883">
        <v>1.5109999999999999</v>
      </c>
      <c r="B4883">
        <v>1.4798</v>
      </c>
      <c r="C4883">
        <v>0.74490000000000001</v>
      </c>
      <c r="D4883">
        <v>13.257999999999999</v>
      </c>
      <c r="E4883">
        <v>0.67920000000000003</v>
      </c>
      <c r="F4883">
        <v>2.9990000000000001</v>
      </c>
      <c r="J4883">
        <v>0.67920000000000003</v>
      </c>
      <c r="K4883">
        <v>2.9990000000000001</v>
      </c>
      <c r="L4883">
        <f t="shared" si="76"/>
        <v>0.36824264000000007</v>
      </c>
    </row>
    <row r="4884" spans="1:12" x14ac:dyDescent="0.7">
      <c r="A4884">
        <v>2.0977999999999999</v>
      </c>
      <c r="B4884">
        <v>2.3106</v>
      </c>
      <c r="C4884">
        <v>0.67959999999999998</v>
      </c>
      <c r="D4884">
        <v>13.257999999999999</v>
      </c>
      <c r="E4884">
        <v>0.72419999999999995</v>
      </c>
      <c r="F4884">
        <v>2.9990000000000001</v>
      </c>
      <c r="J4884">
        <v>0.72419999999999995</v>
      </c>
      <c r="K4884">
        <v>2.9990000000000001</v>
      </c>
      <c r="L4884">
        <f t="shared" si="76"/>
        <v>1.0609191400000002</v>
      </c>
    </row>
    <row r="4885" spans="1:12" x14ac:dyDescent="0.7">
      <c r="A4885">
        <v>1.9838</v>
      </c>
      <c r="B4885">
        <v>1.9763999999999999</v>
      </c>
      <c r="C4885">
        <v>0.81030000000000002</v>
      </c>
      <c r="D4885">
        <v>-13.257999999999999</v>
      </c>
      <c r="E4885">
        <v>0.76919999999999999</v>
      </c>
      <c r="F4885">
        <v>2.9990000000000001</v>
      </c>
      <c r="J4885">
        <v>0.76919999999999999</v>
      </c>
      <c r="K4885">
        <v>2.9990000000000001</v>
      </c>
      <c r="L4885">
        <f t="shared" si="76"/>
        <v>0.82069564000000006</v>
      </c>
    </row>
    <row r="4886" spans="1:12" x14ac:dyDescent="0.7">
      <c r="A4886">
        <v>2.468</v>
      </c>
      <c r="B4886">
        <v>2.2088000000000001</v>
      </c>
      <c r="C4886">
        <v>0.82330000000000003</v>
      </c>
      <c r="D4886">
        <v>-26.515999999999998</v>
      </c>
      <c r="E4886">
        <v>0.81420000000000003</v>
      </c>
      <c r="F4886">
        <v>2.9990000000000001</v>
      </c>
      <c r="J4886">
        <v>0.81420000000000003</v>
      </c>
      <c r="K4886">
        <v>2.9990000000000001</v>
      </c>
      <c r="L4886">
        <f t="shared" si="76"/>
        <v>1.1628721399999999</v>
      </c>
    </row>
    <row r="4887" spans="1:12" x14ac:dyDescent="0.7">
      <c r="A4887">
        <v>2.0472000000000001</v>
      </c>
      <c r="B4887">
        <v>2.0518000000000001</v>
      </c>
      <c r="C4887">
        <v>0.86250000000000004</v>
      </c>
      <c r="D4887">
        <v>0</v>
      </c>
      <c r="E4887">
        <v>0.85919999999999996</v>
      </c>
      <c r="F4887">
        <v>2.9990000000000001</v>
      </c>
      <c r="J4887">
        <v>0.85919999999999996</v>
      </c>
      <c r="K4887">
        <v>2.9990000000000001</v>
      </c>
      <c r="L4887">
        <f t="shared" si="76"/>
        <v>0.85784864000000005</v>
      </c>
    </row>
    <row r="4888" spans="1:12" x14ac:dyDescent="0.7">
      <c r="A4888">
        <v>2.3742000000000001</v>
      </c>
      <c r="B4888">
        <v>2.1543999999999999</v>
      </c>
      <c r="C4888">
        <v>0.92789999999999995</v>
      </c>
      <c r="D4888">
        <v>-26.515999999999998</v>
      </c>
      <c r="E4888">
        <v>0.90410000000000001</v>
      </c>
      <c r="F4888">
        <v>2.9990000000000001</v>
      </c>
      <c r="J4888">
        <v>0.90410000000000001</v>
      </c>
      <c r="K4888">
        <v>2.9990000000000001</v>
      </c>
      <c r="L4888">
        <f t="shared" si="76"/>
        <v>1.05656097</v>
      </c>
    </row>
    <row r="4889" spans="1:12" x14ac:dyDescent="0.7">
      <c r="A4889">
        <v>1.9266000000000001</v>
      </c>
      <c r="B4889">
        <v>1.919</v>
      </c>
      <c r="C4889">
        <v>1.137</v>
      </c>
      <c r="D4889">
        <v>-0.378</v>
      </c>
      <c r="E4889">
        <v>1.0390999999999999</v>
      </c>
      <c r="F4889">
        <v>2.9990000000000001</v>
      </c>
      <c r="J4889">
        <v>1.0390999999999999</v>
      </c>
      <c r="K4889">
        <v>2.9990000000000001</v>
      </c>
      <c r="L4889">
        <f t="shared" si="76"/>
        <v>0.66669047000000004</v>
      </c>
    </row>
    <row r="4890" spans="1:12" x14ac:dyDescent="0.7">
      <c r="A4890">
        <v>3.0630000000000002</v>
      </c>
      <c r="B4890">
        <v>2.6947999999999999</v>
      </c>
      <c r="C4890">
        <v>1.0978000000000001</v>
      </c>
      <c r="D4890">
        <v>25.385000000000002</v>
      </c>
      <c r="E4890">
        <v>1.0841000000000001</v>
      </c>
      <c r="F4890">
        <v>2.9990000000000001</v>
      </c>
      <c r="J4890">
        <v>1.0841000000000001</v>
      </c>
      <c r="K4890">
        <v>2.9990000000000001</v>
      </c>
      <c r="L4890">
        <f t="shared" si="76"/>
        <v>1.6066669699999998</v>
      </c>
    </row>
    <row r="4891" spans="1:12" x14ac:dyDescent="0.7">
      <c r="A4891">
        <v>2.1152000000000002</v>
      </c>
      <c r="B4891">
        <v>1.857</v>
      </c>
      <c r="C4891">
        <v>1.2022999999999999</v>
      </c>
      <c r="D4891">
        <v>-0.377</v>
      </c>
      <c r="E4891">
        <v>1.1291</v>
      </c>
      <c r="F4891">
        <v>2.9990000000000001</v>
      </c>
      <c r="J4891">
        <v>1.1291</v>
      </c>
      <c r="K4891">
        <v>2.9990000000000001</v>
      </c>
      <c r="L4891">
        <f t="shared" si="76"/>
        <v>0.69774346999999981</v>
      </c>
    </row>
    <row r="4892" spans="1:12" x14ac:dyDescent="0.7">
      <c r="A4892">
        <v>2.3672</v>
      </c>
      <c r="B4892">
        <v>2.5352000000000001</v>
      </c>
      <c r="C4892">
        <v>1.2154</v>
      </c>
      <c r="D4892">
        <v>12.504</v>
      </c>
      <c r="E4892">
        <v>1.1740999999999999</v>
      </c>
      <c r="F4892">
        <v>2.9990000000000001</v>
      </c>
      <c r="J4892">
        <v>1.1740999999999999</v>
      </c>
      <c r="K4892">
        <v>2.9990000000000001</v>
      </c>
      <c r="L4892">
        <f t="shared" si="76"/>
        <v>1.1467199699999999</v>
      </c>
    </row>
    <row r="4893" spans="1:12" x14ac:dyDescent="0.7">
      <c r="A4893">
        <v>2.4542000000000002</v>
      </c>
      <c r="B4893">
        <v>2.1951999999999998</v>
      </c>
      <c r="C4893">
        <v>1.2284999999999999</v>
      </c>
      <c r="D4893">
        <v>12.881</v>
      </c>
      <c r="E4893">
        <v>1.2190000000000001</v>
      </c>
      <c r="F4893">
        <v>2.9990000000000001</v>
      </c>
      <c r="J4893">
        <v>1.2190000000000001</v>
      </c>
      <c r="K4893">
        <v>2.9990000000000001</v>
      </c>
      <c r="L4893">
        <f t="shared" si="76"/>
        <v>1.0041323</v>
      </c>
    </row>
    <row r="4894" spans="1:12" x14ac:dyDescent="0.7">
      <c r="A4894">
        <v>2.0579999999999998</v>
      </c>
      <c r="B4894">
        <v>2.4032</v>
      </c>
      <c r="C4894">
        <v>1.3069</v>
      </c>
      <c r="D4894">
        <v>-0.377</v>
      </c>
      <c r="E4894">
        <v>1.264</v>
      </c>
      <c r="F4894">
        <v>2.9990000000000001</v>
      </c>
      <c r="J4894">
        <v>1.264</v>
      </c>
      <c r="K4894">
        <v>2.9990000000000001</v>
      </c>
      <c r="L4894">
        <f t="shared" si="76"/>
        <v>0.89390879999999995</v>
      </c>
    </row>
    <row r="4895" spans="1:12" x14ac:dyDescent="0.7">
      <c r="A4895">
        <v>2.3382000000000001</v>
      </c>
      <c r="B4895">
        <v>2.1078000000000001</v>
      </c>
      <c r="C4895">
        <v>1.3722000000000001</v>
      </c>
      <c r="D4895">
        <v>25.762</v>
      </c>
      <c r="E4895">
        <v>1.3089999999999999</v>
      </c>
      <c r="F4895">
        <v>2.9990000000000001</v>
      </c>
      <c r="J4895">
        <v>1.3089999999999999</v>
      </c>
      <c r="K4895">
        <v>2.9990000000000001</v>
      </c>
      <c r="L4895">
        <f t="shared" si="76"/>
        <v>0.87018529999999972</v>
      </c>
    </row>
    <row r="4896" spans="1:12" x14ac:dyDescent="0.7">
      <c r="A4896">
        <v>2.7682000000000002</v>
      </c>
      <c r="B4896">
        <v>2.7806000000000002</v>
      </c>
      <c r="C4896">
        <v>1.3722000000000001</v>
      </c>
      <c r="D4896">
        <v>-26.893000000000001</v>
      </c>
      <c r="E4896">
        <v>1.3540000000000001</v>
      </c>
      <c r="F4896">
        <v>2.9990000000000001</v>
      </c>
      <c r="J4896">
        <v>1.3540000000000001</v>
      </c>
      <c r="K4896">
        <v>2.9990000000000001</v>
      </c>
      <c r="L4896">
        <f t="shared" si="76"/>
        <v>1.4054617999999999</v>
      </c>
    </row>
    <row r="4897" spans="1:12" hidden="1" x14ac:dyDescent="0.7">
      <c r="A4897">
        <v>2.1246</v>
      </c>
      <c r="B4897">
        <v>2.0868000000000002</v>
      </c>
      <c r="C4897">
        <v>1.3592</v>
      </c>
      <c r="D4897">
        <v>-0.754</v>
      </c>
      <c r="E4897">
        <v>1.3540000000000001</v>
      </c>
      <c r="F4897">
        <v>-2.9990000000000001</v>
      </c>
      <c r="J4897">
        <v>1.3540000000000001</v>
      </c>
      <c r="K4897">
        <v>-2.9990000000000001</v>
      </c>
      <c r="L4897">
        <f t="shared" si="76"/>
        <v>0.73676180000000002</v>
      </c>
    </row>
    <row r="4898" spans="1:12" hidden="1" x14ac:dyDescent="0.7">
      <c r="A4898">
        <v>1.1930000000000001</v>
      </c>
      <c r="B4898">
        <v>1.2203999999999999</v>
      </c>
      <c r="C4898">
        <v>1.3722000000000001</v>
      </c>
      <c r="D4898">
        <v>-0.377</v>
      </c>
      <c r="E4898">
        <v>1.3089999999999999</v>
      </c>
      <c r="F4898">
        <v>-2.9990000000000001</v>
      </c>
      <c r="J4898">
        <v>1.3089999999999999</v>
      </c>
      <c r="K4898">
        <v>-2.9990000000000001</v>
      </c>
      <c r="L4898">
        <f t="shared" si="76"/>
        <v>-0.14611470000000004</v>
      </c>
    </row>
    <row r="4899" spans="1:12" hidden="1" x14ac:dyDescent="0.7">
      <c r="A4899">
        <v>0.5</v>
      </c>
      <c r="B4899">
        <v>0.16239999999999999</v>
      </c>
      <c r="C4899">
        <v>1.4637</v>
      </c>
      <c r="D4899">
        <v>-13.635</v>
      </c>
      <c r="E4899">
        <v>1.264</v>
      </c>
      <c r="F4899">
        <v>-2.9990000000000001</v>
      </c>
      <c r="J4899">
        <v>1.264</v>
      </c>
      <c r="K4899">
        <v>-2.9990000000000001</v>
      </c>
      <c r="L4899">
        <f t="shared" si="76"/>
        <v>-1.0054912</v>
      </c>
    </row>
    <row r="4900" spans="1:12" hidden="1" x14ac:dyDescent="0.7">
      <c r="A4900">
        <v>0.47039999999999998</v>
      </c>
      <c r="B4900">
        <v>0.1244</v>
      </c>
      <c r="C4900">
        <v>1.3722000000000001</v>
      </c>
      <c r="D4900">
        <v>25.762</v>
      </c>
      <c r="E4900">
        <v>1.2190000000000001</v>
      </c>
      <c r="F4900">
        <v>-2.9990000000000001</v>
      </c>
      <c r="J4900">
        <v>1.2190000000000001</v>
      </c>
      <c r="K4900">
        <v>-2.9990000000000001</v>
      </c>
      <c r="L4900">
        <f t="shared" si="76"/>
        <v>-1.0231677000000001</v>
      </c>
    </row>
    <row r="4901" spans="1:12" hidden="1" x14ac:dyDescent="0.7">
      <c r="A4901">
        <v>0.52780000000000005</v>
      </c>
      <c r="B4901">
        <v>0.124</v>
      </c>
      <c r="C4901">
        <v>1.2545999999999999</v>
      </c>
      <c r="D4901">
        <v>-0.377</v>
      </c>
      <c r="E4901">
        <v>1.1740999999999999</v>
      </c>
      <c r="F4901">
        <v>-2.9990000000000001</v>
      </c>
      <c r="J4901">
        <v>1.1740999999999999</v>
      </c>
      <c r="K4901">
        <v>-2.9990000000000001</v>
      </c>
      <c r="L4901">
        <f t="shared" si="76"/>
        <v>-0.97858003000000005</v>
      </c>
    </row>
    <row r="4902" spans="1:12" hidden="1" x14ac:dyDescent="0.7">
      <c r="A4902">
        <v>-0.70479999999999998</v>
      </c>
      <c r="B4902">
        <v>-1.1686000000000001</v>
      </c>
      <c r="C4902">
        <v>1.1893</v>
      </c>
      <c r="D4902">
        <v>12.504</v>
      </c>
      <c r="E4902">
        <v>1.0390999999999999</v>
      </c>
      <c r="F4902">
        <v>-2.9990000000000001</v>
      </c>
      <c r="J4902">
        <v>1.0390999999999999</v>
      </c>
      <c r="K4902">
        <v>-2.9990000000000001</v>
      </c>
      <c r="L4902">
        <f t="shared" si="76"/>
        <v>-2.1928095299999999</v>
      </c>
    </row>
    <row r="4903" spans="1:12" hidden="1" x14ac:dyDescent="0.7">
      <c r="A4903">
        <v>-1.8262</v>
      </c>
      <c r="B4903">
        <v>-1.5209999999999999</v>
      </c>
      <c r="C4903">
        <v>1.0194000000000001</v>
      </c>
      <c r="D4903">
        <v>-0.377</v>
      </c>
      <c r="E4903">
        <v>0.90410000000000001</v>
      </c>
      <c r="F4903">
        <v>-2.9990000000000001</v>
      </c>
      <c r="J4903">
        <v>0.90410000000000001</v>
      </c>
      <c r="K4903">
        <v>-2.9990000000000001</v>
      </c>
      <c r="L4903">
        <f t="shared" si="76"/>
        <v>-2.8813390299999999</v>
      </c>
    </row>
    <row r="4904" spans="1:12" hidden="1" x14ac:dyDescent="0.7">
      <c r="A4904">
        <v>-1.4838</v>
      </c>
      <c r="B4904">
        <v>-1.49</v>
      </c>
      <c r="C4904">
        <v>0.96709999999999996</v>
      </c>
      <c r="D4904">
        <v>-13.635</v>
      </c>
      <c r="E4904">
        <v>0.85919999999999996</v>
      </c>
      <c r="F4904">
        <v>-2.9990000000000001</v>
      </c>
      <c r="J4904">
        <v>0.85919999999999996</v>
      </c>
      <c r="K4904">
        <v>-2.9990000000000001</v>
      </c>
      <c r="L4904">
        <f t="shared" si="76"/>
        <v>-2.6785513600000002</v>
      </c>
    </row>
    <row r="4905" spans="1:12" hidden="1" x14ac:dyDescent="0.7">
      <c r="A4905">
        <v>-1.0232000000000001</v>
      </c>
      <c r="B4905">
        <v>-1.2685999999999999</v>
      </c>
      <c r="C4905">
        <v>0.83640000000000003</v>
      </c>
      <c r="D4905">
        <v>25.762</v>
      </c>
      <c r="E4905">
        <v>0.81420000000000003</v>
      </c>
      <c r="F4905">
        <v>-2.9990000000000001</v>
      </c>
      <c r="J4905">
        <v>0.81420000000000003</v>
      </c>
      <c r="K4905">
        <v>-2.9990000000000001</v>
      </c>
      <c r="L4905">
        <f t="shared" si="76"/>
        <v>-2.32142786</v>
      </c>
    </row>
    <row r="4906" spans="1:12" hidden="1" x14ac:dyDescent="0.7">
      <c r="A4906">
        <v>-1.3755999999999999</v>
      </c>
      <c r="B4906">
        <v>-1.5247999999999999</v>
      </c>
      <c r="C4906">
        <v>0.82330000000000003</v>
      </c>
      <c r="D4906">
        <v>-26.515999999999998</v>
      </c>
      <c r="E4906">
        <v>0.76919999999999999</v>
      </c>
      <c r="F4906">
        <v>-2.9990000000000001</v>
      </c>
      <c r="J4906">
        <v>0.76919999999999999</v>
      </c>
      <c r="K4906">
        <v>-2.9990000000000001</v>
      </c>
      <c r="L4906">
        <f t="shared" si="76"/>
        <v>-2.6096043599999996</v>
      </c>
    </row>
    <row r="4907" spans="1:12" hidden="1" x14ac:dyDescent="0.7">
      <c r="A4907">
        <v>-1.3322000000000001</v>
      </c>
      <c r="B4907">
        <v>-1.4392</v>
      </c>
      <c r="C4907">
        <v>0.77110000000000001</v>
      </c>
      <c r="D4907">
        <v>-0.377</v>
      </c>
      <c r="E4907">
        <v>0.72419999999999995</v>
      </c>
      <c r="F4907">
        <v>-2.9990000000000001</v>
      </c>
      <c r="J4907">
        <v>0.72419999999999995</v>
      </c>
      <c r="K4907">
        <v>-2.9990000000000001</v>
      </c>
      <c r="L4907">
        <f t="shared" si="76"/>
        <v>-2.5289808599999999</v>
      </c>
    </row>
    <row r="4908" spans="1:12" hidden="1" x14ac:dyDescent="0.7">
      <c r="A4908">
        <v>-0.88300000000000001</v>
      </c>
      <c r="B4908">
        <v>-1.0198</v>
      </c>
      <c r="C4908">
        <v>0.64039999999999997</v>
      </c>
      <c r="D4908">
        <v>12.881</v>
      </c>
      <c r="E4908">
        <v>0.67920000000000003</v>
      </c>
      <c r="F4908">
        <v>-2.9990000000000001</v>
      </c>
      <c r="J4908">
        <v>0.67920000000000003</v>
      </c>
      <c r="K4908">
        <v>-2.9990000000000001</v>
      </c>
      <c r="L4908">
        <f t="shared" si="76"/>
        <v>-2.07855736</v>
      </c>
    </row>
    <row r="4909" spans="1:12" hidden="1" x14ac:dyDescent="0.7">
      <c r="A4909">
        <v>-1.4248000000000001</v>
      </c>
      <c r="B4909">
        <v>-1.381</v>
      </c>
      <c r="C4909">
        <v>0.64039999999999997</v>
      </c>
      <c r="D4909">
        <v>26.138999999999999</v>
      </c>
      <c r="E4909">
        <v>0.63419999999999999</v>
      </c>
      <c r="F4909">
        <v>-2.9990000000000001</v>
      </c>
      <c r="J4909">
        <v>0.63419999999999999</v>
      </c>
      <c r="K4909">
        <v>-2.9990000000000001</v>
      </c>
      <c r="L4909">
        <f t="shared" si="76"/>
        <v>-2.5139338599999999</v>
      </c>
    </row>
    <row r="4910" spans="1:12" hidden="1" x14ac:dyDescent="0.7">
      <c r="A4910">
        <v>-1.2148000000000001</v>
      </c>
      <c r="B4910">
        <v>-0.96220000000000006</v>
      </c>
      <c r="C4910">
        <v>0.58809999999999996</v>
      </c>
      <c r="D4910">
        <v>-26.515999999999998</v>
      </c>
      <c r="E4910">
        <v>0.58930000000000005</v>
      </c>
      <c r="F4910">
        <v>-2.9990000000000001</v>
      </c>
      <c r="J4910">
        <v>0.58930000000000005</v>
      </c>
      <c r="K4910">
        <v>-2.9990000000000001</v>
      </c>
      <c r="L4910">
        <f t="shared" si="76"/>
        <v>-2.1834461899999997</v>
      </c>
    </row>
    <row r="4911" spans="1:12" hidden="1" x14ac:dyDescent="0.7">
      <c r="A4911">
        <v>-0.55100000000000005</v>
      </c>
      <c r="B4911">
        <v>-1.0132000000000001</v>
      </c>
      <c r="C4911">
        <v>0.48349999999999999</v>
      </c>
      <c r="D4911">
        <v>-13.257999999999999</v>
      </c>
      <c r="E4911">
        <v>0.54430000000000001</v>
      </c>
      <c r="F4911">
        <v>-2.9990000000000001</v>
      </c>
      <c r="J4911">
        <v>0.54430000000000001</v>
      </c>
      <c r="K4911">
        <v>-2.9990000000000001</v>
      </c>
      <c r="L4911">
        <f t="shared" si="76"/>
        <v>-1.86092269</v>
      </c>
    </row>
    <row r="4912" spans="1:12" hidden="1" x14ac:dyDescent="0.7">
      <c r="A4912">
        <v>-1.1406000000000001</v>
      </c>
      <c r="B4912">
        <v>-1.2318</v>
      </c>
      <c r="C4912">
        <v>0.49659999999999999</v>
      </c>
      <c r="D4912">
        <v>26.138000000000002</v>
      </c>
      <c r="E4912">
        <v>0.49930000000000002</v>
      </c>
      <c r="F4912">
        <v>-2.9990000000000001</v>
      </c>
      <c r="J4912">
        <v>0.49930000000000002</v>
      </c>
      <c r="K4912">
        <v>-2.9990000000000001</v>
      </c>
      <c r="L4912">
        <f t="shared" si="76"/>
        <v>-2.2488991899999999</v>
      </c>
    </row>
    <row r="4913" spans="1:12" hidden="1" x14ac:dyDescent="0.7">
      <c r="A4913">
        <v>-0.81840000000000002</v>
      </c>
      <c r="B4913">
        <v>-1.117</v>
      </c>
      <c r="C4913">
        <v>0.45739999999999997</v>
      </c>
      <c r="D4913">
        <v>-26.515999999999998</v>
      </c>
      <c r="E4913">
        <v>0.45429999999999998</v>
      </c>
      <c r="F4913">
        <v>-2.9990000000000001</v>
      </c>
      <c r="J4913">
        <v>0.45429999999999998</v>
      </c>
      <c r="K4913">
        <v>-2.9990000000000001</v>
      </c>
      <c r="L4913">
        <f t="shared" si="76"/>
        <v>-2.0142756899999998</v>
      </c>
    </row>
    <row r="4914" spans="1:12" hidden="1" x14ac:dyDescent="0.7">
      <c r="A4914">
        <v>-1.1294</v>
      </c>
      <c r="B4914">
        <v>-1.1684000000000001</v>
      </c>
      <c r="C4914">
        <v>0.40510000000000002</v>
      </c>
      <c r="D4914">
        <v>26.138999999999999</v>
      </c>
      <c r="E4914">
        <v>0.4093</v>
      </c>
      <c r="F4914">
        <v>-2.9990000000000001</v>
      </c>
      <c r="J4914">
        <v>0.4093</v>
      </c>
      <c r="K4914">
        <v>-2.9990000000000001</v>
      </c>
      <c r="L4914">
        <f t="shared" si="76"/>
        <v>-2.1793521900000004</v>
      </c>
    </row>
    <row r="4915" spans="1:12" hidden="1" x14ac:dyDescent="0.7">
      <c r="A4915">
        <v>-1.0935999999999999</v>
      </c>
      <c r="B4915">
        <v>-0.81299999999999994</v>
      </c>
      <c r="C4915">
        <v>0.32669999999999999</v>
      </c>
      <c r="D4915">
        <v>0</v>
      </c>
      <c r="E4915">
        <v>0.36430000000000001</v>
      </c>
      <c r="F4915">
        <v>-2.9990000000000001</v>
      </c>
      <c r="J4915">
        <v>0.36430000000000001</v>
      </c>
      <c r="K4915">
        <v>-2.9990000000000001</v>
      </c>
      <c r="L4915">
        <f t="shared" si="76"/>
        <v>-1.9676286900000002</v>
      </c>
    </row>
    <row r="4916" spans="1:12" hidden="1" x14ac:dyDescent="0.7">
      <c r="A4916">
        <v>-0.99060000000000004</v>
      </c>
      <c r="B4916">
        <v>-1.2749999999999999</v>
      </c>
      <c r="C4916">
        <v>0.3528</v>
      </c>
      <c r="D4916">
        <v>12.881</v>
      </c>
      <c r="E4916">
        <v>0.31929999999999997</v>
      </c>
      <c r="F4916">
        <v>-2.9990000000000001</v>
      </c>
      <c r="J4916">
        <v>0.31929999999999997</v>
      </c>
      <c r="K4916">
        <v>-2.9990000000000001</v>
      </c>
      <c r="L4916">
        <f t="shared" si="76"/>
        <v>-2.1310051899999998</v>
      </c>
    </row>
    <row r="4917" spans="1:12" x14ac:dyDescent="0.7">
      <c r="A4917">
        <v>1.012</v>
      </c>
      <c r="B4917">
        <v>1.9441999999999999</v>
      </c>
      <c r="C4917">
        <v>1.2999999999999999E-2</v>
      </c>
      <c r="D4917">
        <v>0</v>
      </c>
      <c r="E4917">
        <v>3.6200000000000003E-2</v>
      </c>
      <c r="F4917">
        <v>3.024</v>
      </c>
      <c r="J4917">
        <v>3.6200000000000003E-2</v>
      </c>
      <c r="K4917">
        <v>3.024</v>
      </c>
      <c r="L4917">
        <f t="shared" si="76"/>
        <v>0.58132953999999992</v>
      </c>
    </row>
    <row r="4918" spans="1:12" x14ac:dyDescent="0.7">
      <c r="A4918">
        <v>1.7134</v>
      </c>
      <c r="B4918">
        <v>2.0097999999999998</v>
      </c>
      <c r="C4918">
        <v>2.6100000000000002E-2</v>
      </c>
      <c r="D4918">
        <v>26.138999999999999</v>
      </c>
      <c r="E4918">
        <v>8.1600000000000006E-2</v>
      </c>
      <c r="F4918">
        <v>3.024</v>
      </c>
      <c r="J4918">
        <v>8.1600000000000006E-2</v>
      </c>
      <c r="K4918">
        <v>3.024</v>
      </c>
      <c r="L4918">
        <f t="shared" si="76"/>
        <v>0.94856271999999986</v>
      </c>
    </row>
    <row r="4919" spans="1:12" x14ac:dyDescent="0.7">
      <c r="A4919">
        <v>1.8460000000000001</v>
      </c>
      <c r="B4919">
        <v>2.2974000000000001</v>
      </c>
      <c r="C4919">
        <v>7.8399999999999997E-2</v>
      </c>
      <c r="D4919">
        <v>-13.257999999999999</v>
      </c>
      <c r="E4919">
        <v>0.127</v>
      </c>
      <c r="F4919">
        <v>3.024</v>
      </c>
      <c r="J4919">
        <v>0.127</v>
      </c>
      <c r="K4919">
        <v>3.024</v>
      </c>
      <c r="L4919">
        <f t="shared" si="76"/>
        <v>1.1423958999999999</v>
      </c>
    </row>
    <row r="4920" spans="1:12" x14ac:dyDescent="0.7">
      <c r="A4920">
        <v>2.1072000000000002</v>
      </c>
      <c r="B4920">
        <v>2.2342</v>
      </c>
      <c r="C4920">
        <v>0.1176</v>
      </c>
      <c r="D4920">
        <v>26.138999999999999</v>
      </c>
      <c r="E4920">
        <v>0.17230000000000001</v>
      </c>
      <c r="F4920">
        <v>3.024</v>
      </c>
      <c r="J4920">
        <v>0.17230000000000001</v>
      </c>
      <c r="K4920">
        <v>3.024</v>
      </c>
      <c r="L4920">
        <f t="shared" si="76"/>
        <v>1.2251649100000002</v>
      </c>
    </row>
    <row r="4921" spans="1:12" x14ac:dyDescent="0.7">
      <c r="A4921">
        <v>2.1061999999999999</v>
      </c>
      <c r="B4921">
        <v>2.1825999999999999</v>
      </c>
      <c r="C4921">
        <v>0.15679999999999999</v>
      </c>
      <c r="D4921">
        <v>13.257999999999999</v>
      </c>
      <c r="E4921">
        <v>0.2177</v>
      </c>
      <c r="F4921">
        <v>3.024</v>
      </c>
      <c r="J4921">
        <v>0.2177</v>
      </c>
      <c r="K4921">
        <v>3.024</v>
      </c>
      <c r="L4921">
        <f t="shared" si="76"/>
        <v>1.1825980899999999</v>
      </c>
    </row>
    <row r="4922" spans="1:12" x14ac:dyDescent="0.7">
      <c r="A4922">
        <v>2.4127999999999998</v>
      </c>
      <c r="B4922">
        <v>2.3847999999999998</v>
      </c>
      <c r="C4922">
        <v>0.23519999999999999</v>
      </c>
      <c r="D4922">
        <v>-13.257999999999999</v>
      </c>
      <c r="E4922">
        <v>0.26300000000000001</v>
      </c>
      <c r="F4922">
        <v>3.024</v>
      </c>
      <c r="J4922">
        <v>0.26300000000000001</v>
      </c>
      <c r="K4922">
        <v>3.024</v>
      </c>
      <c r="L4922">
        <f t="shared" si="76"/>
        <v>1.4207670999999995</v>
      </c>
    </row>
    <row r="4923" spans="1:12" x14ac:dyDescent="0.7">
      <c r="A4923">
        <v>2.3725999999999998</v>
      </c>
      <c r="B4923">
        <v>2.2442000000000002</v>
      </c>
      <c r="C4923">
        <v>0.32669999999999999</v>
      </c>
      <c r="D4923">
        <v>12.881</v>
      </c>
      <c r="E4923">
        <v>0.30840000000000001</v>
      </c>
      <c r="F4923">
        <v>3.024</v>
      </c>
      <c r="J4923">
        <v>0.30840000000000001</v>
      </c>
      <c r="K4923">
        <v>3.024</v>
      </c>
      <c r="L4923">
        <f t="shared" si="76"/>
        <v>1.3141002799999999</v>
      </c>
    </row>
    <row r="4924" spans="1:12" x14ac:dyDescent="0.7">
      <c r="A4924">
        <v>2.1052</v>
      </c>
      <c r="B4924">
        <v>2.0358000000000001</v>
      </c>
      <c r="C4924">
        <v>0.40510000000000002</v>
      </c>
      <c r="D4924">
        <v>-13.257999999999999</v>
      </c>
      <c r="E4924">
        <v>0.3538</v>
      </c>
      <c r="F4924">
        <v>3.024</v>
      </c>
      <c r="J4924">
        <v>0.3538</v>
      </c>
      <c r="K4924">
        <v>3.024</v>
      </c>
      <c r="L4924">
        <f t="shared" si="76"/>
        <v>1.0599334599999999</v>
      </c>
    </row>
    <row r="4925" spans="1:12" x14ac:dyDescent="0.7">
      <c r="A4925">
        <v>2.1871999999999998</v>
      </c>
      <c r="B4925">
        <v>1.9732000000000001</v>
      </c>
      <c r="C4925">
        <v>0.44429999999999997</v>
      </c>
      <c r="D4925">
        <v>-13.257999999999999</v>
      </c>
      <c r="E4925">
        <v>0.39910000000000001</v>
      </c>
      <c r="F4925">
        <v>3.024</v>
      </c>
      <c r="J4925">
        <v>0.39910000000000001</v>
      </c>
      <c r="K4925">
        <v>3.024</v>
      </c>
      <c r="L4925">
        <f t="shared" si="76"/>
        <v>1.05340247</v>
      </c>
    </row>
    <row r="4926" spans="1:12" x14ac:dyDescent="0.7">
      <c r="A4926">
        <v>2.0623999999999998</v>
      </c>
      <c r="B4926">
        <v>1.9252</v>
      </c>
      <c r="C4926">
        <v>0.45739999999999997</v>
      </c>
      <c r="D4926">
        <v>-26.138999999999999</v>
      </c>
      <c r="E4926">
        <v>0.44450000000000001</v>
      </c>
      <c r="F4926">
        <v>3.024</v>
      </c>
      <c r="J4926">
        <v>0.44450000000000001</v>
      </c>
      <c r="K4926">
        <v>3.024</v>
      </c>
      <c r="L4926">
        <f t="shared" si="76"/>
        <v>0.95073564999999971</v>
      </c>
    </row>
    <row r="4927" spans="1:12" x14ac:dyDescent="0.7">
      <c r="A4927">
        <v>2.3597999999999999</v>
      </c>
      <c r="B4927">
        <v>2.2262</v>
      </c>
      <c r="C4927">
        <v>0.44429999999999997</v>
      </c>
      <c r="D4927">
        <v>-26.138999999999999</v>
      </c>
      <c r="E4927">
        <v>0.48980000000000001</v>
      </c>
      <c r="F4927">
        <v>3.024</v>
      </c>
      <c r="J4927">
        <v>0.48980000000000001</v>
      </c>
      <c r="K4927">
        <v>3.024</v>
      </c>
      <c r="L4927">
        <f t="shared" si="76"/>
        <v>1.2337046600000001</v>
      </c>
    </row>
    <row r="4928" spans="1:12" x14ac:dyDescent="0.7">
      <c r="A4928">
        <v>2.3199999999999998</v>
      </c>
      <c r="B4928">
        <v>2.1951999999999998</v>
      </c>
      <c r="C4928">
        <v>0.57499999999999996</v>
      </c>
      <c r="D4928">
        <v>-26.515999999999998</v>
      </c>
      <c r="E4928">
        <v>0.53520000000000001</v>
      </c>
      <c r="F4928">
        <v>3.024</v>
      </c>
      <c r="J4928">
        <v>0.53520000000000001</v>
      </c>
      <c r="K4928">
        <v>3.024</v>
      </c>
      <c r="L4928">
        <f t="shared" si="76"/>
        <v>1.18203784</v>
      </c>
    </row>
    <row r="4929" spans="1:12" x14ac:dyDescent="0.7">
      <c r="A4929">
        <v>2.2816000000000001</v>
      </c>
      <c r="B4929">
        <v>2.0087999999999999</v>
      </c>
      <c r="C4929">
        <v>0.57499999999999996</v>
      </c>
      <c r="D4929">
        <v>0</v>
      </c>
      <c r="E4929">
        <v>0.5806</v>
      </c>
      <c r="F4929">
        <v>3.024</v>
      </c>
      <c r="J4929">
        <v>0.5806</v>
      </c>
      <c r="K4929">
        <v>3.024</v>
      </c>
      <c r="L4929">
        <f t="shared" si="76"/>
        <v>1.0533710199999999</v>
      </c>
    </row>
    <row r="4930" spans="1:12" x14ac:dyDescent="0.7">
      <c r="A4930">
        <v>2.3250000000000002</v>
      </c>
      <c r="B4930">
        <v>2.0324</v>
      </c>
      <c r="C4930">
        <v>0.62729999999999997</v>
      </c>
      <c r="D4930">
        <v>26.138999999999999</v>
      </c>
      <c r="E4930">
        <v>0.62590000000000001</v>
      </c>
      <c r="F4930">
        <v>3.024</v>
      </c>
      <c r="J4930">
        <v>0.62590000000000001</v>
      </c>
      <c r="K4930">
        <v>3.024</v>
      </c>
      <c r="L4930">
        <f t="shared" ref="L4930:L4993" si="77">(A4930/2+B4930/2) - (0.8838 + 0.3583*J4930)</f>
        <v>1.0706400300000001</v>
      </c>
    </row>
    <row r="4931" spans="1:12" x14ac:dyDescent="0.7">
      <c r="A4931">
        <v>2.4119999999999999</v>
      </c>
      <c r="B4931">
        <v>2.2490000000000001</v>
      </c>
      <c r="C4931">
        <v>0.67959999999999998</v>
      </c>
      <c r="D4931">
        <v>12.881</v>
      </c>
      <c r="E4931">
        <v>0.67130000000000001</v>
      </c>
      <c r="F4931">
        <v>3.024</v>
      </c>
      <c r="J4931">
        <v>0.67130000000000001</v>
      </c>
      <c r="K4931">
        <v>3.024</v>
      </c>
      <c r="L4931">
        <f t="shared" si="77"/>
        <v>1.2061732099999998</v>
      </c>
    </row>
    <row r="4932" spans="1:12" x14ac:dyDescent="0.7">
      <c r="A4932">
        <v>2.2296</v>
      </c>
      <c r="B4932">
        <v>2.0952000000000002</v>
      </c>
      <c r="C4932">
        <v>0.73180000000000001</v>
      </c>
      <c r="D4932">
        <v>-13.257999999999999</v>
      </c>
      <c r="E4932">
        <v>0.71660000000000001</v>
      </c>
      <c r="F4932">
        <v>3.024</v>
      </c>
      <c r="J4932">
        <v>0.71660000000000001</v>
      </c>
      <c r="K4932">
        <v>3.024</v>
      </c>
      <c r="L4932">
        <f t="shared" si="77"/>
        <v>1.0218422199999999</v>
      </c>
    </row>
    <row r="4933" spans="1:12" x14ac:dyDescent="0.7">
      <c r="A4933">
        <v>2.6076000000000001</v>
      </c>
      <c r="B4933">
        <v>2.4723999999999999</v>
      </c>
      <c r="C4933">
        <v>0.75800000000000001</v>
      </c>
      <c r="D4933">
        <v>-0.377</v>
      </c>
      <c r="E4933">
        <v>0.76200000000000001</v>
      </c>
      <c r="F4933">
        <v>3.024</v>
      </c>
      <c r="J4933">
        <v>0.76200000000000001</v>
      </c>
      <c r="K4933">
        <v>3.024</v>
      </c>
      <c r="L4933">
        <f t="shared" si="77"/>
        <v>1.3831754000000001</v>
      </c>
    </row>
    <row r="4934" spans="1:12" x14ac:dyDescent="0.7">
      <c r="A4934">
        <v>1.7114</v>
      </c>
      <c r="B4934">
        <v>1.9742</v>
      </c>
      <c r="C4934">
        <v>0.86250000000000004</v>
      </c>
      <c r="D4934">
        <v>26.138999999999999</v>
      </c>
      <c r="E4934">
        <v>0.80740000000000001</v>
      </c>
      <c r="F4934">
        <v>3.024</v>
      </c>
      <c r="J4934">
        <v>0.80740000000000001</v>
      </c>
      <c r="K4934">
        <v>3.024</v>
      </c>
      <c r="L4934">
        <f t="shared" si="77"/>
        <v>0.66970858</v>
      </c>
    </row>
    <row r="4935" spans="1:12" x14ac:dyDescent="0.7">
      <c r="A4935">
        <v>2.6065999999999998</v>
      </c>
      <c r="B4935">
        <v>2.3397999999999999</v>
      </c>
      <c r="C4935">
        <v>0.78410000000000002</v>
      </c>
      <c r="D4935">
        <v>-26.138999999999999</v>
      </c>
      <c r="E4935">
        <v>0.85270000000000001</v>
      </c>
      <c r="F4935">
        <v>3.024</v>
      </c>
      <c r="J4935">
        <v>0.85270000000000001</v>
      </c>
      <c r="K4935">
        <v>3.024</v>
      </c>
      <c r="L4935">
        <f t="shared" si="77"/>
        <v>1.2838775899999999</v>
      </c>
    </row>
    <row r="4936" spans="1:12" x14ac:dyDescent="0.7">
      <c r="A4936">
        <v>2.0528</v>
      </c>
      <c r="B4936">
        <v>1.9585999999999999</v>
      </c>
      <c r="C4936">
        <v>0.92789999999999995</v>
      </c>
      <c r="D4936">
        <v>26.138999999999999</v>
      </c>
      <c r="E4936">
        <v>0.89810000000000001</v>
      </c>
      <c r="F4936">
        <v>3.024</v>
      </c>
      <c r="J4936">
        <v>0.89810000000000001</v>
      </c>
      <c r="K4936">
        <v>3.024</v>
      </c>
      <c r="L4936">
        <f t="shared" si="77"/>
        <v>0.80011076999999986</v>
      </c>
    </row>
    <row r="4937" spans="1:12" x14ac:dyDescent="0.7">
      <c r="A4937">
        <v>2.1678000000000002</v>
      </c>
      <c r="B4937">
        <v>2.105</v>
      </c>
      <c r="C4937">
        <v>0.92789999999999995</v>
      </c>
      <c r="D4937">
        <v>-26.138999999999999</v>
      </c>
      <c r="E4937">
        <v>0.94340000000000002</v>
      </c>
      <c r="F4937">
        <v>3.024</v>
      </c>
      <c r="J4937">
        <v>0.94340000000000002</v>
      </c>
      <c r="K4937">
        <v>3.024</v>
      </c>
      <c r="L4937">
        <f t="shared" si="77"/>
        <v>0.91457977999999995</v>
      </c>
    </row>
    <row r="4938" spans="1:12" x14ac:dyDescent="0.7">
      <c r="A4938">
        <v>1.7285999999999999</v>
      </c>
      <c r="B4938">
        <v>1.9561999999999999</v>
      </c>
      <c r="C4938">
        <v>1.0847</v>
      </c>
      <c r="D4938">
        <v>-26.516999999999999</v>
      </c>
      <c r="E4938">
        <v>0.98880000000000001</v>
      </c>
      <c r="F4938">
        <v>3.024</v>
      </c>
      <c r="J4938">
        <v>0.98880000000000001</v>
      </c>
      <c r="K4938">
        <v>3.024</v>
      </c>
      <c r="L4938">
        <f t="shared" si="77"/>
        <v>0.60431296000000012</v>
      </c>
    </row>
    <row r="4939" spans="1:12" x14ac:dyDescent="0.7">
      <c r="A4939">
        <v>2.4603999999999999</v>
      </c>
      <c r="B4939">
        <v>2.1636000000000002</v>
      </c>
      <c r="C4939">
        <v>1.0847</v>
      </c>
      <c r="D4939">
        <v>25.760999999999999</v>
      </c>
      <c r="E4939">
        <v>1.0342</v>
      </c>
      <c r="F4939">
        <v>3.024</v>
      </c>
      <c r="J4939">
        <v>1.0342</v>
      </c>
      <c r="K4939">
        <v>3.024</v>
      </c>
      <c r="L4939">
        <f t="shared" si="77"/>
        <v>1.0576461400000001</v>
      </c>
    </row>
    <row r="4940" spans="1:12" x14ac:dyDescent="0.7">
      <c r="A4940">
        <v>2.0941999999999998</v>
      </c>
      <c r="B4940">
        <v>2.1560000000000001</v>
      </c>
      <c r="C4940">
        <v>1.137</v>
      </c>
      <c r="D4940">
        <v>-0.377</v>
      </c>
      <c r="E4940">
        <v>1.0794999999999999</v>
      </c>
      <c r="F4940">
        <v>3.024</v>
      </c>
      <c r="J4940">
        <v>1.0794999999999999</v>
      </c>
      <c r="K4940">
        <v>3.024</v>
      </c>
      <c r="L4940">
        <f t="shared" si="77"/>
        <v>0.85451514999999967</v>
      </c>
    </row>
    <row r="4941" spans="1:12" x14ac:dyDescent="0.7">
      <c r="A4941">
        <v>2.0202</v>
      </c>
      <c r="B4941">
        <v>2.2591999999999999</v>
      </c>
      <c r="C4941">
        <v>1.2154</v>
      </c>
      <c r="D4941">
        <v>-13.635</v>
      </c>
      <c r="E4941">
        <v>1.1249</v>
      </c>
      <c r="F4941">
        <v>3.024</v>
      </c>
      <c r="J4941">
        <v>1.1249</v>
      </c>
      <c r="K4941">
        <v>3.024</v>
      </c>
      <c r="L4941">
        <f t="shared" si="77"/>
        <v>0.85284832999999982</v>
      </c>
    </row>
    <row r="4942" spans="1:12" x14ac:dyDescent="0.7">
      <c r="A4942">
        <v>2.5992000000000002</v>
      </c>
      <c r="B4942">
        <v>2.2564000000000002</v>
      </c>
      <c r="C4942">
        <v>1.2545999999999999</v>
      </c>
      <c r="D4942">
        <v>-0.754</v>
      </c>
      <c r="E4942">
        <v>1.1701999999999999</v>
      </c>
      <c r="F4942">
        <v>3.024</v>
      </c>
      <c r="J4942">
        <v>1.1701999999999999</v>
      </c>
      <c r="K4942">
        <v>3.024</v>
      </c>
      <c r="L4942">
        <f t="shared" si="77"/>
        <v>1.1247173400000003</v>
      </c>
    </row>
    <row r="4943" spans="1:12" x14ac:dyDescent="0.7">
      <c r="A4943">
        <v>1.9006000000000001</v>
      </c>
      <c r="B4943">
        <v>2.0354000000000001</v>
      </c>
      <c r="C4943">
        <v>1.333</v>
      </c>
      <c r="D4943">
        <v>12.504</v>
      </c>
      <c r="E4943">
        <v>1.2156</v>
      </c>
      <c r="F4943">
        <v>3.024</v>
      </c>
      <c r="J4943">
        <v>1.2156</v>
      </c>
      <c r="K4943">
        <v>3.024</v>
      </c>
      <c r="L4943">
        <f t="shared" si="77"/>
        <v>0.6486505199999999</v>
      </c>
    </row>
    <row r="4944" spans="1:12" x14ac:dyDescent="0.7">
      <c r="A4944">
        <v>2.3774000000000002</v>
      </c>
      <c r="B4944">
        <v>2.0983999999999998</v>
      </c>
      <c r="C4944">
        <v>1.2938000000000001</v>
      </c>
      <c r="D4944">
        <v>-26.515999999999998</v>
      </c>
      <c r="E4944">
        <v>1.2609999999999999</v>
      </c>
      <c r="F4944">
        <v>3.024</v>
      </c>
      <c r="J4944">
        <v>1.2609999999999999</v>
      </c>
      <c r="K4944">
        <v>3.024</v>
      </c>
      <c r="L4944">
        <f t="shared" si="77"/>
        <v>0.90228369999999991</v>
      </c>
    </row>
    <row r="4945" spans="1:12" x14ac:dyDescent="0.7">
      <c r="A4945">
        <v>2.6072000000000002</v>
      </c>
      <c r="B4945">
        <v>2.7362000000000002</v>
      </c>
      <c r="C4945">
        <v>1.333</v>
      </c>
      <c r="D4945">
        <v>-26.893000000000001</v>
      </c>
      <c r="E4945">
        <v>1.3063</v>
      </c>
      <c r="F4945">
        <v>3.024</v>
      </c>
      <c r="J4945">
        <v>1.3063</v>
      </c>
      <c r="K4945">
        <v>3.024</v>
      </c>
      <c r="L4945">
        <f t="shared" si="77"/>
        <v>1.3198527100000004</v>
      </c>
    </row>
    <row r="4946" spans="1:12" x14ac:dyDescent="0.7">
      <c r="A4946">
        <v>2.9516</v>
      </c>
      <c r="B4946">
        <v>2.6214</v>
      </c>
      <c r="C4946">
        <v>1.32</v>
      </c>
      <c r="D4946">
        <v>25.762</v>
      </c>
      <c r="E4946">
        <v>1.3516999999999999</v>
      </c>
      <c r="F4946">
        <v>3.024</v>
      </c>
      <c r="J4946">
        <v>1.3516999999999999</v>
      </c>
      <c r="K4946">
        <v>3.024</v>
      </c>
      <c r="L4946">
        <f t="shared" si="77"/>
        <v>1.4183858900000001</v>
      </c>
    </row>
    <row r="4947" spans="1:12" hidden="1" x14ac:dyDescent="0.7">
      <c r="A4947">
        <v>0.9</v>
      </c>
      <c r="B4947">
        <v>1.2509999999999999</v>
      </c>
      <c r="C4947">
        <v>1.4245000000000001</v>
      </c>
      <c r="D4947">
        <v>-13.257999999999999</v>
      </c>
      <c r="E4947">
        <v>1.3668</v>
      </c>
      <c r="F4947">
        <v>-3.024</v>
      </c>
      <c r="J4947">
        <v>1.3668</v>
      </c>
      <c r="K4947">
        <v>-3.024</v>
      </c>
      <c r="L4947">
        <f t="shared" si="77"/>
        <v>-0.29802444000000028</v>
      </c>
    </row>
    <row r="4948" spans="1:12" hidden="1" x14ac:dyDescent="0.7">
      <c r="A4948">
        <v>1.2212000000000001</v>
      </c>
      <c r="B4948">
        <v>0.62460000000000004</v>
      </c>
      <c r="C4948">
        <v>1.4507000000000001</v>
      </c>
      <c r="D4948">
        <v>25.762</v>
      </c>
      <c r="E4948">
        <v>1.3213999999999999</v>
      </c>
      <c r="F4948">
        <v>-3.024</v>
      </c>
      <c r="J4948">
        <v>1.3213999999999999</v>
      </c>
      <c r="K4948">
        <v>-3.024</v>
      </c>
      <c r="L4948">
        <f t="shared" si="77"/>
        <v>-0.43435761999999989</v>
      </c>
    </row>
    <row r="4949" spans="1:12" hidden="1" x14ac:dyDescent="0.7">
      <c r="A4949">
        <v>1.0474000000000001</v>
      </c>
      <c r="B4949">
        <v>0.67820000000000003</v>
      </c>
      <c r="C4949">
        <v>1.3592</v>
      </c>
      <c r="D4949">
        <v>-26.515999999999998</v>
      </c>
      <c r="E4949">
        <v>1.2761</v>
      </c>
      <c r="F4949">
        <v>-3.024</v>
      </c>
      <c r="J4949">
        <v>1.2761</v>
      </c>
      <c r="K4949">
        <v>-3.024</v>
      </c>
      <c r="L4949">
        <f t="shared" si="77"/>
        <v>-0.47822662999999999</v>
      </c>
    </row>
    <row r="4950" spans="1:12" hidden="1" x14ac:dyDescent="0.7">
      <c r="A4950">
        <v>0.86599999999999999</v>
      </c>
      <c r="B4950">
        <v>0.4012</v>
      </c>
      <c r="C4950">
        <v>1.3461000000000001</v>
      </c>
      <c r="D4950">
        <v>-13.635</v>
      </c>
      <c r="E4950">
        <v>1.2306999999999999</v>
      </c>
      <c r="F4950">
        <v>-3.024</v>
      </c>
      <c r="J4950">
        <v>1.2306999999999999</v>
      </c>
      <c r="K4950">
        <v>-3.024</v>
      </c>
      <c r="L4950">
        <f t="shared" si="77"/>
        <v>-0.69115981000000004</v>
      </c>
    </row>
    <row r="4951" spans="1:12" hidden="1" x14ac:dyDescent="0.7">
      <c r="A4951">
        <v>-0.25740000000000002</v>
      </c>
      <c r="B4951">
        <v>-0.76259999999999994</v>
      </c>
      <c r="C4951">
        <v>1.4115</v>
      </c>
      <c r="D4951">
        <v>25.762</v>
      </c>
      <c r="E4951">
        <v>1.1854</v>
      </c>
      <c r="F4951">
        <v>-3.024</v>
      </c>
      <c r="J4951">
        <v>1.1854</v>
      </c>
      <c r="K4951">
        <v>-3.024</v>
      </c>
      <c r="L4951">
        <f t="shared" si="77"/>
        <v>-1.81852882</v>
      </c>
    </row>
    <row r="4952" spans="1:12" hidden="1" x14ac:dyDescent="0.7">
      <c r="A4952">
        <v>-0.33479999999999999</v>
      </c>
      <c r="B4952">
        <v>-0.56440000000000001</v>
      </c>
      <c r="C4952">
        <v>1.3069</v>
      </c>
      <c r="D4952">
        <v>25.762</v>
      </c>
      <c r="E4952">
        <v>1.1399999999999999</v>
      </c>
      <c r="F4952">
        <v>-3.024</v>
      </c>
      <c r="J4952">
        <v>1.1399999999999999</v>
      </c>
      <c r="K4952">
        <v>-3.024</v>
      </c>
      <c r="L4952">
        <f t="shared" si="77"/>
        <v>-1.741862</v>
      </c>
    </row>
    <row r="4953" spans="1:12" hidden="1" x14ac:dyDescent="0.7">
      <c r="A4953">
        <v>-0.68120000000000003</v>
      </c>
      <c r="B4953">
        <v>-0.72919999999999996</v>
      </c>
      <c r="C4953">
        <v>1.2545999999999999</v>
      </c>
      <c r="D4953">
        <v>-13.635</v>
      </c>
      <c r="E4953">
        <v>1.0946</v>
      </c>
      <c r="F4953">
        <v>-3.024</v>
      </c>
      <c r="J4953">
        <v>1.0946</v>
      </c>
      <c r="K4953">
        <v>-3.024</v>
      </c>
      <c r="L4953">
        <f t="shared" si="77"/>
        <v>-1.9811951800000001</v>
      </c>
    </row>
    <row r="4954" spans="1:12" hidden="1" x14ac:dyDescent="0.7">
      <c r="A4954">
        <v>-1.5134000000000001</v>
      </c>
      <c r="B4954">
        <v>-1.7476</v>
      </c>
      <c r="C4954">
        <v>1.2022999999999999</v>
      </c>
      <c r="D4954">
        <v>0</v>
      </c>
      <c r="E4954">
        <v>1.0492999999999999</v>
      </c>
      <c r="F4954">
        <v>-3.024</v>
      </c>
      <c r="J4954">
        <v>1.0492999999999999</v>
      </c>
      <c r="K4954">
        <v>-3.024</v>
      </c>
      <c r="L4954">
        <f t="shared" si="77"/>
        <v>-2.8902641899999999</v>
      </c>
    </row>
    <row r="4955" spans="1:12" hidden="1" x14ac:dyDescent="0.7">
      <c r="A4955">
        <v>-1.1516</v>
      </c>
      <c r="B4955">
        <v>-0.94899999999999995</v>
      </c>
      <c r="C4955">
        <v>1.0847</v>
      </c>
      <c r="D4955">
        <v>-26.515999999999998</v>
      </c>
      <c r="E4955">
        <v>1.0039</v>
      </c>
      <c r="F4955">
        <v>-3.024</v>
      </c>
      <c r="J4955">
        <v>1.0039</v>
      </c>
      <c r="K4955">
        <v>-3.024</v>
      </c>
      <c r="L4955">
        <f t="shared" si="77"/>
        <v>-2.2937973700000001</v>
      </c>
    </row>
    <row r="4956" spans="1:12" hidden="1" x14ac:dyDescent="0.7">
      <c r="A4956">
        <v>-0.76919999999999999</v>
      </c>
      <c r="B4956">
        <v>-1.196</v>
      </c>
      <c r="C4956">
        <v>1.0324</v>
      </c>
      <c r="D4956">
        <v>-13.635</v>
      </c>
      <c r="E4956">
        <v>0.95860000000000001</v>
      </c>
      <c r="F4956">
        <v>-3.024</v>
      </c>
      <c r="J4956">
        <v>0.95860000000000001</v>
      </c>
      <c r="K4956">
        <v>-3.024</v>
      </c>
      <c r="L4956">
        <f t="shared" si="77"/>
        <v>-2.2098663800000002</v>
      </c>
    </row>
    <row r="4957" spans="1:12" hidden="1" x14ac:dyDescent="0.7">
      <c r="A4957">
        <v>-1.7342</v>
      </c>
      <c r="B4957">
        <v>-1.4594</v>
      </c>
      <c r="C4957">
        <v>1.0455000000000001</v>
      </c>
      <c r="D4957">
        <v>-13.635</v>
      </c>
      <c r="E4957">
        <v>0.91320000000000001</v>
      </c>
      <c r="F4957">
        <v>-3.024</v>
      </c>
      <c r="J4957">
        <v>0.91320000000000001</v>
      </c>
      <c r="K4957">
        <v>-3.024</v>
      </c>
      <c r="L4957">
        <f t="shared" si="77"/>
        <v>-2.8077995600000003</v>
      </c>
    </row>
    <row r="4958" spans="1:12" hidden="1" x14ac:dyDescent="0.7">
      <c r="A4958">
        <v>-1.1556</v>
      </c>
      <c r="B4958">
        <v>-1.6406000000000001</v>
      </c>
      <c r="C4958">
        <v>0.87560000000000004</v>
      </c>
      <c r="D4958">
        <v>26.138999999999999</v>
      </c>
      <c r="E4958">
        <v>0.86780000000000002</v>
      </c>
      <c r="F4958">
        <v>-3.024</v>
      </c>
      <c r="J4958">
        <v>0.86780000000000002</v>
      </c>
      <c r="K4958">
        <v>-3.024</v>
      </c>
      <c r="L4958">
        <f t="shared" si="77"/>
        <v>-2.59283274</v>
      </c>
    </row>
    <row r="4959" spans="1:12" hidden="1" x14ac:dyDescent="0.7">
      <c r="A4959">
        <v>-1.8628</v>
      </c>
      <c r="B4959">
        <v>-1.4818</v>
      </c>
      <c r="C4959">
        <v>0.84950000000000003</v>
      </c>
      <c r="D4959">
        <v>0</v>
      </c>
      <c r="E4959">
        <v>0.82250000000000001</v>
      </c>
      <c r="F4959">
        <v>-3.024</v>
      </c>
      <c r="J4959">
        <v>0.82250000000000001</v>
      </c>
      <c r="K4959">
        <v>-3.024</v>
      </c>
      <c r="L4959">
        <f t="shared" si="77"/>
        <v>-2.85080175</v>
      </c>
    </row>
    <row r="4960" spans="1:12" hidden="1" x14ac:dyDescent="0.7">
      <c r="A4960">
        <v>-1.1108</v>
      </c>
      <c r="B4960">
        <v>-1.504</v>
      </c>
      <c r="C4960">
        <v>0.77110000000000001</v>
      </c>
      <c r="D4960">
        <v>-13.257999999999999</v>
      </c>
      <c r="E4960">
        <v>0.77710000000000001</v>
      </c>
      <c r="F4960">
        <v>-3.024</v>
      </c>
      <c r="J4960">
        <v>0.77710000000000001</v>
      </c>
      <c r="K4960">
        <v>-3.024</v>
      </c>
      <c r="L4960">
        <f t="shared" si="77"/>
        <v>-2.4696349299999998</v>
      </c>
    </row>
    <row r="4961" spans="1:12" hidden="1" x14ac:dyDescent="0.7">
      <c r="A4961">
        <v>-1.1086</v>
      </c>
      <c r="B4961">
        <v>-1.1830000000000001</v>
      </c>
      <c r="C4961">
        <v>0.75800000000000001</v>
      </c>
      <c r="D4961">
        <v>25.762</v>
      </c>
      <c r="E4961">
        <v>0.73180000000000001</v>
      </c>
      <c r="F4961">
        <v>-3.024</v>
      </c>
      <c r="J4961">
        <v>0.73180000000000001</v>
      </c>
      <c r="K4961">
        <v>-3.024</v>
      </c>
      <c r="L4961">
        <f t="shared" si="77"/>
        <v>-2.2918039399999999</v>
      </c>
    </row>
    <row r="4962" spans="1:12" hidden="1" x14ac:dyDescent="0.7">
      <c r="A4962">
        <v>-1.0564</v>
      </c>
      <c r="B4962">
        <v>-1.1994</v>
      </c>
      <c r="C4962">
        <v>0.67959999999999998</v>
      </c>
      <c r="D4962">
        <v>-26.515999999999998</v>
      </c>
      <c r="E4962">
        <v>0.68640000000000001</v>
      </c>
      <c r="F4962">
        <v>-3.024</v>
      </c>
      <c r="J4962">
        <v>0.68640000000000001</v>
      </c>
      <c r="K4962">
        <v>-3.024</v>
      </c>
      <c r="L4962">
        <f t="shared" si="77"/>
        <v>-2.2576371200000001</v>
      </c>
    </row>
    <row r="4963" spans="1:12" hidden="1" x14ac:dyDescent="0.7">
      <c r="A4963">
        <v>-0.95020000000000004</v>
      </c>
      <c r="B4963">
        <v>-1.232</v>
      </c>
      <c r="C4963">
        <v>0.61419999999999997</v>
      </c>
      <c r="D4963">
        <v>-13.257999999999999</v>
      </c>
      <c r="E4963">
        <v>0.64100000000000001</v>
      </c>
      <c r="F4963">
        <v>-3.024</v>
      </c>
      <c r="J4963">
        <v>0.64100000000000001</v>
      </c>
      <c r="K4963">
        <v>-3.024</v>
      </c>
      <c r="L4963">
        <f t="shared" si="77"/>
        <v>-2.2045703000000003</v>
      </c>
    </row>
    <row r="4964" spans="1:12" hidden="1" x14ac:dyDescent="0.7">
      <c r="A4964">
        <v>-1.1878</v>
      </c>
      <c r="B4964">
        <v>-1.1946000000000001</v>
      </c>
      <c r="C4964">
        <v>0.57499999999999996</v>
      </c>
      <c r="D4964">
        <v>26.138999999999999</v>
      </c>
      <c r="E4964">
        <v>0.59570000000000001</v>
      </c>
      <c r="F4964">
        <v>-3.024</v>
      </c>
      <c r="J4964">
        <v>0.59570000000000001</v>
      </c>
      <c r="K4964">
        <v>-3.024</v>
      </c>
      <c r="L4964">
        <f t="shared" si="77"/>
        <v>-2.2884393100000002</v>
      </c>
    </row>
    <row r="4965" spans="1:12" hidden="1" x14ac:dyDescent="0.7">
      <c r="A4965">
        <v>-1.0212000000000001</v>
      </c>
      <c r="B4965">
        <v>-1.3328</v>
      </c>
      <c r="C4965">
        <v>0.52270000000000005</v>
      </c>
      <c r="D4965">
        <v>0</v>
      </c>
      <c r="E4965">
        <v>0.55030000000000001</v>
      </c>
      <c r="F4965">
        <v>-3.024</v>
      </c>
      <c r="J4965">
        <v>0.55030000000000001</v>
      </c>
      <c r="K4965">
        <v>-3.024</v>
      </c>
      <c r="L4965">
        <f t="shared" si="77"/>
        <v>-2.2579724900000002</v>
      </c>
    </row>
    <row r="4966" spans="1:12" hidden="1" x14ac:dyDescent="0.7">
      <c r="A4966">
        <v>-1.0187999999999999</v>
      </c>
      <c r="B4966">
        <v>-1.2552000000000001</v>
      </c>
      <c r="C4966">
        <v>0.48349999999999999</v>
      </c>
      <c r="D4966">
        <v>0</v>
      </c>
      <c r="E4966">
        <v>0.505</v>
      </c>
      <c r="F4966">
        <v>-3.024</v>
      </c>
      <c r="J4966">
        <v>0.505</v>
      </c>
      <c r="K4966">
        <v>-3.024</v>
      </c>
      <c r="L4966">
        <f t="shared" si="77"/>
        <v>-2.2017414999999998</v>
      </c>
    </row>
    <row r="4967" spans="1:12" hidden="1" x14ac:dyDescent="0.7">
      <c r="A4967">
        <v>-1.004</v>
      </c>
      <c r="B4967">
        <v>-0.93300000000000005</v>
      </c>
      <c r="C4967">
        <v>0.44429999999999997</v>
      </c>
      <c r="D4967">
        <v>-13.257999999999999</v>
      </c>
      <c r="E4967">
        <v>0.45960000000000001</v>
      </c>
      <c r="F4967">
        <v>-3.024</v>
      </c>
      <c r="J4967">
        <v>0.45960000000000001</v>
      </c>
      <c r="K4967">
        <v>-3.024</v>
      </c>
      <c r="L4967">
        <f t="shared" si="77"/>
        <v>-2.0169746800000001</v>
      </c>
    </row>
    <row r="4968" spans="1:12" hidden="1" x14ac:dyDescent="0.7">
      <c r="A4968">
        <v>-1.2114</v>
      </c>
      <c r="B4968">
        <v>-0.98819999999999997</v>
      </c>
      <c r="C4968">
        <v>0.41820000000000002</v>
      </c>
      <c r="D4968">
        <v>-13.257999999999999</v>
      </c>
      <c r="E4968">
        <v>0.41420000000000001</v>
      </c>
      <c r="F4968">
        <v>-3.024</v>
      </c>
      <c r="J4968">
        <v>0.41420000000000001</v>
      </c>
      <c r="K4968">
        <v>-3.024</v>
      </c>
      <c r="L4968">
        <f t="shared" si="77"/>
        <v>-2.1320078599999999</v>
      </c>
    </row>
    <row r="4969" spans="1:12" hidden="1" x14ac:dyDescent="0.7">
      <c r="A4969">
        <v>-1.0049999999999999</v>
      </c>
      <c r="B4969">
        <v>-1.4438</v>
      </c>
      <c r="C4969">
        <v>0.3528</v>
      </c>
      <c r="D4969">
        <v>-26.138999999999999</v>
      </c>
      <c r="E4969">
        <v>0.36890000000000001</v>
      </c>
      <c r="F4969">
        <v>-3.024</v>
      </c>
      <c r="J4969">
        <v>0.36890000000000001</v>
      </c>
      <c r="K4969">
        <v>-3.024</v>
      </c>
      <c r="L4969">
        <f t="shared" si="77"/>
        <v>-2.24037687</v>
      </c>
    </row>
    <row r="4970" spans="1:12" hidden="1" x14ac:dyDescent="0.7">
      <c r="A4970">
        <v>-1.1332</v>
      </c>
      <c r="B4970">
        <v>-1.1472</v>
      </c>
      <c r="C4970">
        <v>0.30049999999999999</v>
      </c>
      <c r="D4970">
        <v>-26.138999999999999</v>
      </c>
      <c r="E4970">
        <v>0.32350000000000001</v>
      </c>
      <c r="F4970">
        <v>-3.024</v>
      </c>
      <c r="J4970">
        <v>0.32350000000000001</v>
      </c>
      <c r="K4970">
        <v>-3.024</v>
      </c>
      <c r="L4970">
        <f t="shared" si="77"/>
        <v>-2.1399100500000001</v>
      </c>
    </row>
    <row r="4971" spans="1:12" x14ac:dyDescent="0.7">
      <c r="A4971">
        <v>1.0298</v>
      </c>
      <c r="B4971">
        <v>1.9268000000000001</v>
      </c>
      <c r="C4971">
        <v>1.2999999999999999E-2</v>
      </c>
      <c r="D4971">
        <v>0</v>
      </c>
      <c r="E4971">
        <v>3.5000000000000003E-2</v>
      </c>
      <c r="F4971">
        <v>3.0489999999999999</v>
      </c>
      <c r="J4971">
        <v>3.5000000000000003E-2</v>
      </c>
      <c r="K4971">
        <v>3.0489999999999999</v>
      </c>
      <c r="L4971">
        <f t="shared" si="77"/>
        <v>0.58195949999999996</v>
      </c>
    </row>
    <row r="4972" spans="1:12" x14ac:dyDescent="0.7">
      <c r="A4972">
        <v>1.5251999999999999</v>
      </c>
      <c r="B4972">
        <v>1.8628</v>
      </c>
      <c r="C4972">
        <v>3.9199999999999999E-2</v>
      </c>
      <c r="D4972">
        <v>0</v>
      </c>
      <c r="E4972">
        <v>8.0699999999999994E-2</v>
      </c>
      <c r="F4972">
        <v>3.0489999999999999</v>
      </c>
      <c r="J4972">
        <v>8.0699999999999994E-2</v>
      </c>
      <c r="K4972">
        <v>3.0489999999999999</v>
      </c>
      <c r="L4972">
        <f t="shared" si="77"/>
        <v>0.78128518999999996</v>
      </c>
    </row>
    <row r="4973" spans="1:12" x14ac:dyDescent="0.7">
      <c r="A4973">
        <v>1.8113999999999999</v>
      </c>
      <c r="B4973">
        <v>2.1783999999999999</v>
      </c>
      <c r="C4973">
        <v>9.1399999999999995E-2</v>
      </c>
      <c r="D4973">
        <v>-13.257999999999999</v>
      </c>
      <c r="E4973">
        <v>0.1265</v>
      </c>
      <c r="F4973">
        <v>3.0489999999999999</v>
      </c>
      <c r="J4973">
        <v>0.1265</v>
      </c>
      <c r="K4973">
        <v>3.0489999999999999</v>
      </c>
      <c r="L4973">
        <f t="shared" si="77"/>
        <v>1.0657750499999998</v>
      </c>
    </row>
    <row r="4974" spans="1:12" x14ac:dyDescent="0.7">
      <c r="A4974">
        <v>1.9907999999999999</v>
      </c>
      <c r="B4974">
        <v>2.2389999999999999</v>
      </c>
      <c r="C4974">
        <v>0.13059999999999999</v>
      </c>
      <c r="D4974">
        <v>26.138999999999999</v>
      </c>
      <c r="E4974">
        <v>0.17219999999999999</v>
      </c>
      <c r="F4974">
        <v>3.0489999999999999</v>
      </c>
      <c r="J4974">
        <v>0.17219999999999999</v>
      </c>
      <c r="K4974">
        <v>3.0489999999999999</v>
      </c>
      <c r="L4974">
        <f t="shared" si="77"/>
        <v>1.1694007399999999</v>
      </c>
    </row>
    <row r="4975" spans="1:12" x14ac:dyDescent="0.7">
      <c r="A4975">
        <v>2.3948</v>
      </c>
      <c r="B4975">
        <v>2.1840000000000002</v>
      </c>
      <c r="C4975">
        <v>0.30049999999999999</v>
      </c>
      <c r="D4975">
        <v>-13.257999999999999</v>
      </c>
      <c r="E4975">
        <v>0.30940000000000001</v>
      </c>
      <c r="F4975">
        <v>3.0489999999999999</v>
      </c>
      <c r="J4975">
        <v>0.30940000000000001</v>
      </c>
      <c r="K4975">
        <v>3.0489999999999999</v>
      </c>
      <c r="L4975">
        <f t="shared" si="77"/>
        <v>1.29474198</v>
      </c>
    </row>
    <row r="4976" spans="1:12" x14ac:dyDescent="0.7">
      <c r="A4976">
        <v>2.4236</v>
      </c>
      <c r="B4976">
        <v>2.4024000000000001</v>
      </c>
      <c r="C4976">
        <v>0.39200000000000002</v>
      </c>
      <c r="D4976">
        <v>25.762</v>
      </c>
      <c r="E4976">
        <v>0.35520000000000002</v>
      </c>
      <c r="F4976">
        <v>3.0489999999999999</v>
      </c>
      <c r="J4976">
        <v>0.35520000000000002</v>
      </c>
      <c r="K4976">
        <v>3.0489999999999999</v>
      </c>
      <c r="L4976">
        <f t="shared" si="77"/>
        <v>1.4019318400000003</v>
      </c>
    </row>
    <row r="4977" spans="1:12" x14ac:dyDescent="0.7">
      <c r="A4977">
        <v>2.2122000000000002</v>
      </c>
      <c r="B4977">
        <v>2.6141999999999999</v>
      </c>
      <c r="C4977">
        <v>0.45739999999999997</v>
      </c>
      <c r="D4977">
        <v>-13.635</v>
      </c>
      <c r="E4977">
        <v>0.40089999999999998</v>
      </c>
      <c r="F4977">
        <v>3.0489999999999999</v>
      </c>
      <c r="J4977">
        <v>0.40089999999999998</v>
      </c>
      <c r="K4977">
        <v>3.0489999999999999</v>
      </c>
      <c r="L4977">
        <f t="shared" si="77"/>
        <v>1.3857575299999998</v>
      </c>
    </row>
    <row r="4978" spans="1:12" x14ac:dyDescent="0.7">
      <c r="A4978">
        <v>2.4344000000000001</v>
      </c>
      <c r="B4978">
        <v>2.0825999999999998</v>
      </c>
      <c r="C4978">
        <v>0.58809999999999996</v>
      </c>
      <c r="D4978">
        <v>-0.377</v>
      </c>
      <c r="E4978">
        <v>0.53810000000000002</v>
      </c>
      <c r="F4978">
        <v>3.0489999999999999</v>
      </c>
      <c r="J4978">
        <v>0.53810000000000002</v>
      </c>
      <c r="K4978">
        <v>3.0489999999999999</v>
      </c>
      <c r="L4978">
        <f t="shared" si="77"/>
        <v>1.1818987699999997</v>
      </c>
    </row>
    <row r="4979" spans="1:12" x14ac:dyDescent="0.7">
      <c r="A4979">
        <v>2.2824</v>
      </c>
      <c r="B4979">
        <v>2.0501999999999998</v>
      </c>
      <c r="C4979">
        <v>0.65339999999999998</v>
      </c>
      <c r="D4979">
        <v>-0.377</v>
      </c>
      <c r="E4979">
        <v>0.58379999999999999</v>
      </c>
      <c r="F4979">
        <v>3.0489999999999999</v>
      </c>
      <c r="J4979">
        <v>0.58379999999999999</v>
      </c>
      <c r="K4979">
        <v>3.0489999999999999</v>
      </c>
      <c r="L4979">
        <f t="shared" si="77"/>
        <v>1.0733244599999996</v>
      </c>
    </row>
    <row r="4980" spans="1:12" x14ac:dyDescent="0.7">
      <c r="A4980">
        <v>2.0708000000000002</v>
      </c>
      <c r="B4980">
        <v>1.8615999999999999</v>
      </c>
      <c r="C4980">
        <v>0.70569999999999999</v>
      </c>
      <c r="D4980">
        <v>-26.515999999999998</v>
      </c>
      <c r="E4980">
        <v>0.62960000000000005</v>
      </c>
      <c r="F4980">
        <v>3.0489999999999999</v>
      </c>
      <c r="J4980">
        <v>0.62960000000000005</v>
      </c>
      <c r="K4980">
        <v>3.0489999999999999</v>
      </c>
      <c r="L4980">
        <f t="shared" si="77"/>
        <v>0.85681432000000024</v>
      </c>
    </row>
    <row r="4981" spans="1:12" x14ac:dyDescent="0.7">
      <c r="A4981">
        <v>2.3972000000000002</v>
      </c>
      <c r="B4981">
        <v>2.2538</v>
      </c>
      <c r="C4981">
        <v>0.66649999999999998</v>
      </c>
      <c r="D4981">
        <v>-13.257999999999999</v>
      </c>
      <c r="E4981">
        <v>0.67530000000000001</v>
      </c>
      <c r="F4981">
        <v>3.0489999999999999</v>
      </c>
      <c r="J4981">
        <v>0.67530000000000001</v>
      </c>
      <c r="K4981">
        <v>3.0489999999999999</v>
      </c>
      <c r="L4981">
        <f t="shared" si="77"/>
        <v>1.1997400099999997</v>
      </c>
    </row>
    <row r="4982" spans="1:12" x14ac:dyDescent="0.7">
      <c r="A4982">
        <v>1.8775999999999999</v>
      </c>
      <c r="B4982">
        <v>2.2185999999999999</v>
      </c>
      <c r="C4982">
        <v>0.78410000000000002</v>
      </c>
      <c r="D4982">
        <v>-26.515999999999998</v>
      </c>
      <c r="E4982">
        <v>0.72099999999999997</v>
      </c>
      <c r="F4982">
        <v>3.0489999999999999</v>
      </c>
      <c r="J4982">
        <v>0.72099999999999997</v>
      </c>
      <c r="K4982">
        <v>3.0489999999999999</v>
      </c>
      <c r="L4982">
        <f t="shared" si="77"/>
        <v>0.90596569999999987</v>
      </c>
    </row>
    <row r="4983" spans="1:12" x14ac:dyDescent="0.7">
      <c r="A4983">
        <v>2.3281999999999998</v>
      </c>
      <c r="B4983">
        <v>2.0817999999999999</v>
      </c>
      <c r="C4983">
        <v>0.79720000000000002</v>
      </c>
      <c r="D4983">
        <v>-26.515999999999998</v>
      </c>
      <c r="E4983">
        <v>0.76680000000000004</v>
      </c>
      <c r="F4983">
        <v>3.0489999999999999</v>
      </c>
      <c r="J4983">
        <v>0.76680000000000004</v>
      </c>
      <c r="K4983">
        <v>3.0489999999999999</v>
      </c>
      <c r="L4983">
        <f t="shared" si="77"/>
        <v>1.0464555600000001</v>
      </c>
    </row>
    <row r="4984" spans="1:12" x14ac:dyDescent="0.7">
      <c r="A4984">
        <v>2.1901999999999999</v>
      </c>
      <c r="B4984">
        <v>2.0695999999999999</v>
      </c>
      <c r="C4984">
        <v>0.83640000000000003</v>
      </c>
      <c r="D4984">
        <v>-13.257999999999999</v>
      </c>
      <c r="E4984">
        <v>0.8125</v>
      </c>
      <c r="F4984">
        <v>3.0489999999999999</v>
      </c>
      <c r="J4984">
        <v>0.8125</v>
      </c>
      <c r="K4984">
        <v>3.0489999999999999</v>
      </c>
      <c r="L4984">
        <f t="shared" si="77"/>
        <v>0.95498125000000011</v>
      </c>
    </row>
    <row r="4985" spans="1:12" x14ac:dyDescent="0.7">
      <c r="A4985">
        <v>2.2302</v>
      </c>
      <c r="B4985">
        <v>2.0022000000000002</v>
      </c>
      <c r="C4985">
        <v>0.87560000000000004</v>
      </c>
      <c r="D4985">
        <v>-13.257999999999999</v>
      </c>
      <c r="E4985">
        <v>0.85819999999999996</v>
      </c>
      <c r="F4985">
        <v>3.0489999999999999</v>
      </c>
      <c r="J4985">
        <v>0.85819999999999996</v>
      </c>
      <c r="K4985">
        <v>3.0489999999999999</v>
      </c>
      <c r="L4985">
        <f t="shared" si="77"/>
        <v>0.92490694000000007</v>
      </c>
    </row>
    <row r="4986" spans="1:12" x14ac:dyDescent="0.7">
      <c r="A4986">
        <v>1.8977999999999999</v>
      </c>
      <c r="B4986">
        <v>2.3273999999999999</v>
      </c>
      <c r="C4986">
        <v>0.91479999999999995</v>
      </c>
      <c r="D4986">
        <v>26.138999999999999</v>
      </c>
      <c r="E4986">
        <v>0.90400000000000003</v>
      </c>
      <c r="F4986">
        <v>3.0489999999999999</v>
      </c>
      <c r="J4986">
        <v>0.90400000000000003</v>
      </c>
      <c r="K4986">
        <v>3.0489999999999999</v>
      </c>
      <c r="L4986">
        <f t="shared" si="77"/>
        <v>0.90489679999999995</v>
      </c>
    </row>
    <row r="4987" spans="1:12" x14ac:dyDescent="0.7">
      <c r="A4987">
        <v>2.2787999999999999</v>
      </c>
      <c r="B4987">
        <v>1.9654</v>
      </c>
      <c r="C4987">
        <v>1.0455000000000001</v>
      </c>
      <c r="D4987">
        <v>12.504</v>
      </c>
      <c r="E4987">
        <v>0.94969999999999999</v>
      </c>
      <c r="F4987">
        <v>3.0489999999999999</v>
      </c>
      <c r="J4987">
        <v>0.94969999999999999</v>
      </c>
      <c r="K4987">
        <v>3.0489999999999999</v>
      </c>
      <c r="L4987">
        <f t="shared" si="77"/>
        <v>0.89802249000000001</v>
      </c>
    </row>
    <row r="4988" spans="1:12" x14ac:dyDescent="0.7">
      <c r="A4988">
        <v>2.1926000000000001</v>
      </c>
      <c r="B4988">
        <v>2.2423999999999999</v>
      </c>
      <c r="C4988">
        <v>0.99319999999999997</v>
      </c>
      <c r="D4988">
        <v>26.138999999999999</v>
      </c>
      <c r="E4988">
        <v>0.99550000000000005</v>
      </c>
      <c r="F4988">
        <v>3.0489999999999999</v>
      </c>
      <c r="J4988">
        <v>0.99550000000000005</v>
      </c>
      <c r="K4988">
        <v>3.0489999999999999</v>
      </c>
      <c r="L4988">
        <f t="shared" si="77"/>
        <v>0.97701235000000031</v>
      </c>
    </row>
    <row r="4989" spans="1:12" x14ac:dyDescent="0.7">
      <c r="A4989">
        <v>2.8454000000000002</v>
      </c>
      <c r="B4989">
        <v>2.407</v>
      </c>
      <c r="C4989">
        <v>1.0324</v>
      </c>
      <c r="D4989">
        <v>25.762</v>
      </c>
      <c r="E4989">
        <v>1.0411999999999999</v>
      </c>
      <c r="F4989">
        <v>3.0489999999999999</v>
      </c>
      <c r="J4989">
        <v>1.0411999999999999</v>
      </c>
      <c r="K4989">
        <v>3.0489999999999999</v>
      </c>
      <c r="L4989">
        <f t="shared" si="77"/>
        <v>1.3693380399999999</v>
      </c>
    </row>
    <row r="4990" spans="1:12" x14ac:dyDescent="0.7">
      <c r="A4990">
        <v>2.089</v>
      </c>
      <c r="B4990">
        <v>2.3898000000000001</v>
      </c>
      <c r="C4990">
        <v>1.1238999999999999</v>
      </c>
      <c r="D4990">
        <v>-0.377</v>
      </c>
      <c r="E4990">
        <v>1.0869</v>
      </c>
      <c r="F4990">
        <v>3.0489999999999999</v>
      </c>
      <c r="J4990">
        <v>1.0869</v>
      </c>
      <c r="K4990">
        <v>3.0489999999999999</v>
      </c>
      <c r="L4990">
        <f t="shared" si="77"/>
        <v>0.96616372999999989</v>
      </c>
    </row>
    <row r="4991" spans="1:12" x14ac:dyDescent="0.7">
      <c r="A4991">
        <v>2.468</v>
      </c>
      <c r="B4991">
        <v>2.3319999999999999</v>
      </c>
      <c r="C4991">
        <v>1.0978000000000001</v>
      </c>
      <c r="D4991">
        <v>26.138999999999999</v>
      </c>
      <c r="E4991">
        <v>1.1327</v>
      </c>
      <c r="F4991">
        <v>3.0489999999999999</v>
      </c>
      <c r="J4991">
        <v>1.1327</v>
      </c>
      <c r="K4991">
        <v>3.0489999999999999</v>
      </c>
      <c r="L4991">
        <f t="shared" si="77"/>
        <v>1.1103535899999999</v>
      </c>
    </row>
    <row r="4992" spans="1:12" x14ac:dyDescent="0.7">
      <c r="A4992">
        <v>2.5931999999999999</v>
      </c>
      <c r="B4992">
        <v>2.298</v>
      </c>
      <c r="C4992">
        <v>1.2807999999999999</v>
      </c>
      <c r="D4992">
        <v>-26.515999999999998</v>
      </c>
      <c r="E4992">
        <v>1.2699</v>
      </c>
      <c r="F4992">
        <v>3.0489999999999999</v>
      </c>
      <c r="J4992">
        <v>1.2699</v>
      </c>
      <c r="K4992">
        <v>3.0489999999999999</v>
      </c>
      <c r="L4992">
        <f t="shared" si="77"/>
        <v>1.1067948299999997</v>
      </c>
    </row>
    <row r="4993" spans="1:12" x14ac:dyDescent="0.7">
      <c r="A4993">
        <v>2.5344000000000002</v>
      </c>
      <c r="B4993">
        <v>2.4582000000000002</v>
      </c>
      <c r="C4993">
        <v>1.333</v>
      </c>
      <c r="D4993">
        <v>25.762</v>
      </c>
      <c r="E4993">
        <v>1.3156000000000001</v>
      </c>
      <c r="F4993">
        <v>3.0489999999999999</v>
      </c>
      <c r="J4993">
        <v>1.3156000000000001</v>
      </c>
      <c r="K4993">
        <v>3.0489999999999999</v>
      </c>
      <c r="L4993">
        <f t="shared" si="77"/>
        <v>1.1411205200000001</v>
      </c>
    </row>
    <row r="4994" spans="1:12" x14ac:dyDescent="0.7">
      <c r="A4994">
        <v>2.4424000000000001</v>
      </c>
      <c r="B4994">
        <v>1.9710000000000001</v>
      </c>
      <c r="C4994">
        <v>1.3984000000000001</v>
      </c>
      <c r="D4994">
        <v>-26.515999999999998</v>
      </c>
      <c r="E4994">
        <v>1.3613</v>
      </c>
      <c r="F4994">
        <v>3.0489999999999999</v>
      </c>
      <c r="J4994">
        <v>1.3613</v>
      </c>
      <c r="K4994">
        <v>3.0489999999999999</v>
      </c>
      <c r="L4994">
        <f t="shared" ref="L4994:L5057" si="78">(A4994/2+B4994/2) - (0.8838 + 0.3583*J4994)</f>
        <v>0.83514621</v>
      </c>
    </row>
    <row r="4995" spans="1:12" hidden="1" x14ac:dyDescent="0.7">
      <c r="A4995">
        <v>0.79400000000000004</v>
      </c>
      <c r="B4995">
        <v>0.77280000000000004</v>
      </c>
      <c r="C4995">
        <v>1.5551999999999999</v>
      </c>
      <c r="D4995">
        <v>12.504</v>
      </c>
      <c r="E4995">
        <v>1.3705000000000001</v>
      </c>
      <c r="F4995">
        <v>-3.0489999999999999</v>
      </c>
      <c r="J4995">
        <v>1.3705000000000001</v>
      </c>
      <c r="K4995">
        <v>-3.0489999999999999</v>
      </c>
      <c r="L4995">
        <f t="shared" si="78"/>
        <v>-0.59145015000000001</v>
      </c>
    </row>
    <row r="4996" spans="1:12" hidden="1" x14ac:dyDescent="0.7">
      <c r="A4996">
        <v>1.1537999999999999</v>
      </c>
      <c r="B4996">
        <v>1.3340000000000001</v>
      </c>
      <c r="C4996">
        <v>1.32</v>
      </c>
      <c r="D4996">
        <v>0</v>
      </c>
      <c r="E4996">
        <v>1.3247</v>
      </c>
      <c r="F4996">
        <v>-3.0489999999999999</v>
      </c>
      <c r="J4996">
        <v>1.3247</v>
      </c>
      <c r="K4996">
        <v>-3.0489999999999999</v>
      </c>
      <c r="L4996">
        <f t="shared" si="78"/>
        <v>-0.11454001000000003</v>
      </c>
    </row>
    <row r="4997" spans="1:12" hidden="1" x14ac:dyDescent="0.7">
      <c r="A4997">
        <v>0.98199999999999998</v>
      </c>
      <c r="B4997">
        <v>0.66239999999999999</v>
      </c>
      <c r="C4997">
        <v>1.333</v>
      </c>
      <c r="D4997">
        <v>-13.257999999999999</v>
      </c>
      <c r="E4997">
        <v>1.2789999999999999</v>
      </c>
      <c r="F4997">
        <v>-3.0489999999999999</v>
      </c>
      <c r="J4997">
        <v>1.2789999999999999</v>
      </c>
      <c r="K4997">
        <v>-3.0489999999999999</v>
      </c>
      <c r="L4997">
        <f t="shared" si="78"/>
        <v>-0.51986569999999999</v>
      </c>
    </row>
    <row r="4998" spans="1:12" hidden="1" x14ac:dyDescent="0.7">
      <c r="A4998">
        <v>-0.39500000000000002</v>
      </c>
      <c r="B4998">
        <v>-0.56120000000000003</v>
      </c>
      <c r="C4998">
        <v>1.32</v>
      </c>
      <c r="D4998">
        <v>-13.635</v>
      </c>
      <c r="E4998">
        <v>1.1417999999999999</v>
      </c>
      <c r="F4998">
        <v>-3.0489999999999999</v>
      </c>
      <c r="J4998">
        <v>1.1417999999999999</v>
      </c>
      <c r="K4998">
        <v>-3.0489999999999999</v>
      </c>
      <c r="L4998">
        <f t="shared" si="78"/>
        <v>-1.7710069399999999</v>
      </c>
    </row>
    <row r="4999" spans="1:12" hidden="1" x14ac:dyDescent="0.7">
      <c r="A4999">
        <v>-1.2470000000000001</v>
      </c>
      <c r="B4999">
        <v>-1.1384000000000001</v>
      </c>
      <c r="C4999">
        <v>1.32</v>
      </c>
      <c r="D4999">
        <v>-13.635</v>
      </c>
      <c r="E4999">
        <v>1.0961000000000001</v>
      </c>
      <c r="F4999">
        <v>-3.0489999999999999</v>
      </c>
      <c r="J4999">
        <v>1.0961000000000001</v>
      </c>
      <c r="K4999">
        <v>-3.0489999999999999</v>
      </c>
      <c r="L4999">
        <f t="shared" si="78"/>
        <v>-2.4692326300000005</v>
      </c>
    </row>
    <row r="5000" spans="1:12" hidden="1" x14ac:dyDescent="0.7">
      <c r="A5000">
        <v>-1.4252</v>
      </c>
      <c r="B5000">
        <v>-1.8714</v>
      </c>
      <c r="C5000">
        <v>1.2807999999999999</v>
      </c>
      <c r="D5000">
        <v>25.762</v>
      </c>
      <c r="E5000">
        <v>1.0503</v>
      </c>
      <c r="F5000">
        <v>-3.0489999999999999</v>
      </c>
      <c r="J5000">
        <v>1.0503</v>
      </c>
      <c r="K5000">
        <v>-3.0489999999999999</v>
      </c>
      <c r="L5000">
        <f t="shared" si="78"/>
        <v>-2.90842249</v>
      </c>
    </row>
    <row r="5001" spans="1:12" hidden="1" x14ac:dyDescent="0.7">
      <c r="A5001">
        <v>-1.1466000000000001</v>
      </c>
      <c r="B5001">
        <v>-1.2194</v>
      </c>
      <c r="C5001">
        <v>1.0847</v>
      </c>
      <c r="D5001">
        <v>12.88</v>
      </c>
      <c r="E5001">
        <v>1.0045999999999999</v>
      </c>
      <c r="F5001">
        <v>-3.0489999999999999</v>
      </c>
      <c r="J5001">
        <v>1.0045999999999999</v>
      </c>
      <c r="K5001">
        <v>-3.0489999999999999</v>
      </c>
      <c r="L5001">
        <f t="shared" si="78"/>
        <v>-2.4267481800000001</v>
      </c>
    </row>
    <row r="5002" spans="1:12" hidden="1" x14ac:dyDescent="0.7">
      <c r="A5002">
        <v>-2.0459999999999998</v>
      </c>
      <c r="B5002">
        <v>-1.9654</v>
      </c>
      <c r="C5002">
        <v>1.137</v>
      </c>
      <c r="D5002">
        <v>-26.515999999999998</v>
      </c>
      <c r="E5002">
        <v>0.95889999999999997</v>
      </c>
      <c r="F5002">
        <v>-3.0489999999999999</v>
      </c>
      <c r="J5002">
        <v>0.95889999999999997</v>
      </c>
      <c r="K5002">
        <v>-3.0489999999999999</v>
      </c>
      <c r="L5002">
        <f t="shared" si="78"/>
        <v>-3.2330738700000001</v>
      </c>
    </row>
    <row r="5003" spans="1:12" hidden="1" x14ac:dyDescent="0.7">
      <c r="A5003">
        <v>-1.5928</v>
      </c>
      <c r="B5003">
        <v>-1.9179999999999999</v>
      </c>
      <c r="C5003">
        <v>0.99319999999999997</v>
      </c>
      <c r="D5003">
        <v>26.138000000000002</v>
      </c>
      <c r="E5003">
        <v>0.91310000000000002</v>
      </c>
      <c r="F5003">
        <v>-3.0489999999999999</v>
      </c>
      <c r="J5003">
        <v>0.91310000000000002</v>
      </c>
      <c r="K5003">
        <v>-3.0489999999999999</v>
      </c>
      <c r="L5003">
        <f t="shared" si="78"/>
        <v>-2.9663637299999999</v>
      </c>
    </row>
    <row r="5004" spans="1:12" hidden="1" x14ac:dyDescent="0.7">
      <c r="A5004">
        <v>-1.6676</v>
      </c>
      <c r="B5004">
        <v>-1.3515999999999999</v>
      </c>
      <c r="C5004">
        <v>0.90169999999999995</v>
      </c>
      <c r="D5004">
        <v>-13.257999999999999</v>
      </c>
      <c r="E5004">
        <v>0.86739999999999995</v>
      </c>
      <c r="F5004">
        <v>-3.0489999999999999</v>
      </c>
      <c r="J5004">
        <v>0.86739999999999995</v>
      </c>
      <c r="K5004">
        <v>-3.0489999999999999</v>
      </c>
      <c r="L5004">
        <f t="shared" si="78"/>
        <v>-2.7041894199999996</v>
      </c>
    </row>
    <row r="5005" spans="1:12" hidden="1" x14ac:dyDescent="0.7">
      <c r="A5005">
        <v>-1.2322</v>
      </c>
      <c r="B5005">
        <v>-1.5644</v>
      </c>
      <c r="C5005">
        <v>0.88870000000000005</v>
      </c>
      <c r="D5005">
        <v>25.762</v>
      </c>
      <c r="E5005">
        <v>0.82169999999999999</v>
      </c>
      <c r="F5005">
        <v>-3.0489999999999999</v>
      </c>
      <c r="J5005">
        <v>0.82169999999999999</v>
      </c>
      <c r="K5005">
        <v>-3.0489999999999999</v>
      </c>
      <c r="L5005">
        <f t="shared" si="78"/>
        <v>-2.5765151099999999</v>
      </c>
    </row>
    <row r="5006" spans="1:12" hidden="1" x14ac:dyDescent="0.7">
      <c r="A5006">
        <v>-1.0986</v>
      </c>
      <c r="B5006">
        <v>-0.95479999999999998</v>
      </c>
      <c r="C5006">
        <v>0.82330000000000003</v>
      </c>
      <c r="D5006">
        <v>-0.754</v>
      </c>
      <c r="E5006">
        <v>0.77590000000000003</v>
      </c>
      <c r="F5006">
        <v>-3.0489999999999999</v>
      </c>
      <c r="J5006">
        <v>0.77590000000000003</v>
      </c>
      <c r="K5006">
        <v>-3.0489999999999999</v>
      </c>
      <c r="L5006">
        <f t="shared" si="78"/>
        <v>-2.1885049699999999</v>
      </c>
    </row>
    <row r="5007" spans="1:12" hidden="1" x14ac:dyDescent="0.7">
      <c r="A5007">
        <v>-1.1262000000000001</v>
      </c>
      <c r="B5007">
        <v>-1.3528</v>
      </c>
      <c r="C5007">
        <v>0.77110000000000001</v>
      </c>
      <c r="D5007">
        <v>25.762</v>
      </c>
      <c r="E5007">
        <v>0.73019999999999996</v>
      </c>
      <c r="F5007">
        <v>-3.0489999999999999</v>
      </c>
      <c r="J5007">
        <v>0.73019999999999996</v>
      </c>
      <c r="K5007">
        <v>-3.0489999999999999</v>
      </c>
      <c r="L5007">
        <f t="shared" si="78"/>
        <v>-2.3849306600000002</v>
      </c>
    </row>
    <row r="5008" spans="1:12" hidden="1" x14ac:dyDescent="0.7">
      <c r="A5008">
        <v>-1.387</v>
      </c>
      <c r="B5008">
        <v>-1.2669999999999999</v>
      </c>
      <c r="C5008">
        <v>0.65339999999999998</v>
      </c>
      <c r="D5008">
        <v>0</v>
      </c>
      <c r="E5008">
        <v>0.6845</v>
      </c>
      <c r="F5008">
        <v>-3.0489999999999999</v>
      </c>
      <c r="J5008">
        <v>0.6845</v>
      </c>
      <c r="K5008">
        <v>-3.0489999999999999</v>
      </c>
      <c r="L5008">
        <f t="shared" si="78"/>
        <v>-2.4560563499999999</v>
      </c>
    </row>
    <row r="5009" spans="1:12" hidden="1" x14ac:dyDescent="0.7">
      <c r="A5009">
        <v>-1.0802</v>
      </c>
      <c r="B5009">
        <v>-1.2776000000000001</v>
      </c>
      <c r="C5009">
        <v>0.47049999999999997</v>
      </c>
      <c r="D5009">
        <v>-13.257999999999999</v>
      </c>
      <c r="E5009">
        <v>0.45579999999999998</v>
      </c>
      <c r="F5009">
        <v>-3.0489999999999999</v>
      </c>
      <c r="J5009">
        <v>0.45579999999999998</v>
      </c>
      <c r="K5009">
        <v>-3.0489999999999999</v>
      </c>
      <c r="L5009">
        <f t="shared" si="78"/>
        <v>-2.2260131400000001</v>
      </c>
    </row>
    <row r="5010" spans="1:12" hidden="1" x14ac:dyDescent="0.7">
      <c r="A5010">
        <v>-1.0742</v>
      </c>
      <c r="B5010">
        <v>-1.0282</v>
      </c>
      <c r="C5010">
        <v>0.43120000000000003</v>
      </c>
      <c r="D5010">
        <v>-26.515999999999998</v>
      </c>
      <c r="E5010">
        <v>0.41</v>
      </c>
      <c r="F5010">
        <v>-3.0489999999999999</v>
      </c>
      <c r="J5010">
        <v>0.41</v>
      </c>
      <c r="K5010">
        <v>-3.0489999999999999</v>
      </c>
      <c r="L5010">
        <f t="shared" si="78"/>
        <v>-2.0819030000000001</v>
      </c>
    </row>
    <row r="5011" spans="1:12" hidden="1" x14ac:dyDescent="0.7">
      <c r="A5011">
        <v>-1.0808</v>
      </c>
      <c r="B5011">
        <v>-0.94740000000000002</v>
      </c>
      <c r="C5011">
        <v>0.3659</v>
      </c>
      <c r="D5011">
        <v>12.881</v>
      </c>
      <c r="E5011">
        <v>0.36430000000000001</v>
      </c>
      <c r="F5011">
        <v>-3.0489999999999999</v>
      </c>
      <c r="J5011">
        <v>0.36430000000000001</v>
      </c>
      <c r="K5011">
        <v>-3.0489999999999999</v>
      </c>
      <c r="L5011">
        <f t="shared" si="78"/>
        <v>-2.0284286900000001</v>
      </c>
    </row>
    <row r="5012" spans="1:12" hidden="1" x14ac:dyDescent="0.7">
      <c r="A5012">
        <v>-1.0038</v>
      </c>
      <c r="B5012">
        <v>-1.2514000000000001</v>
      </c>
      <c r="C5012">
        <v>0.27439999999999998</v>
      </c>
      <c r="D5012">
        <v>13.257999999999999</v>
      </c>
      <c r="E5012">
        <v>0.31859999999999999</v>
      </c>
      <c r="F5012">
        <v>-3.0489999999999999</v>
      </c>
      <c r="J5012">
        <v>0.31859999999999999</v>
      </c>
      <c r="K5012">
        <v>-3.0489999999999999</v>
      </c>
      <c r="L5012">
        <f t="shared" si="78"/>
        <v>-2.1255543800000001</v>
      </c>
    </row>
    <row r="5013" spans="1:12" x14ac:dyDescent="0.7">
      <c r="A5013">
        <v>1.0629999999999999</v>
      </c>
      <c r="B5013">
        <v>1.2636000000000001</v>
      </c>
      <c r="C5013">
        <v>2.6100000000000002E-2</v>
      </c>
      <c r="D5013">
        <v>-26.138999999999999</v>
      </c>
      <c r="E5013">
        <v>1.5299999999999999E-2</v>
      </c>
      <c r="F5013">
        <v>3.0739999999999998</v>
      </c>
      <c r="J5013">
        <v>1.5299999999999999E-2</v>
      </c>
      <c r="K5013">
        <v>3.0739999999999998</v>
      </c>
      <c r="L5013">
        <f t="shared" si="78"/>
        <v>0.27401800999999992</v>
      </c>
    </row>
    <row r="5014" spans="1:12" x14ac:dyDescent="0.7">
      <c r="A5014">
        <v>1.4847999999999999</v>
      </c>
      <c r="B5014">
        <v>1.754</v>
      </c>
      <c r="C5014">
        <v>3.9199999999999999E-2</v>
      </c>
      <c r="D5014">
        <v>26.138999999999999</v>
      </c>
      <c r="E5014">
        <v>6.1400000000000003E-2</v>
      </c>
      <c r="F5014">
        <v>3.0739999999999998</v>
      </c>
      <c r="J5014">
        <v>6.1400000000000003E-2</v>
      </c>
      <c r="K5014">
        <v>3.0739999999999998</v>
      </c>
      <c r="L5014">
        <f t="shared" si="78"/>
        <v>0.71360037999999992</v>
      </c>
    </row>
    <row r="5015" spans="1:12" x14ac:dyDescent="0.7">
      <c r="A5015">
        <v>1.7447999999999999</v>
      </c>
      <c r="B5015">
        <v>2.0182000000000002</v>
      </c>
      <c r="C5015">
        <v>3.9199999999999999E-2</v>
      </c>
      <c r="D5015">
        <v>-26.138999999999999</v>
      </c>
      <c r="E5015">
        <v>0.1075</v>
      </c>
      <c r="F5015">
        <v>3.0739999999999998</v>
      </c>
      <c r="J5015">
        <v>0.1075</v>
      </c>
      <c r="K5015">
        <v>3.0739999999999998</v>
      </c>
      <c r="L5015">
        <f t="shared" si="78"/>
        <v>0.95918274999999986</v>
      </c>
    </row>
    <row r="5016" spans="1:12" x14ac:dyDescent="0.7">
      <c r="A5016">
        <v>1.8906000000000001</v>
      </c>
      <c r="B5016">
        <v>2.0758000000000001</v>
      </c>
      <c r="C5016">
        <v>0.1176</v>
      </c>
      <c r="D5016">
        <v>26.138999999999999</v>
      </c>
      <c r="E5016">
        <v>0.1537</v>
      </c>
      <c r="F5016">
        <v>3.0739999999999998</v>
      </c>
      <c r="J5016">
        <v>0.1537</v>
      </c>
      <c r="K5016">
        <v>3.0739999999999998</v>
      </c>
      <c r="L5016">
        <f t="shared" si="78"/>
        <v>1.0443292900000001</v>
      </c>
    </row>
    <row r="5017" spans="1:12" x14ac:dyDescent="0.7">
      <c r="A5017">
        <v>2.3191999999999999</v>
      </c>
      <c r="B5017">
        <v>2.31</v>
      </c>
      <c r="C5017">
        <v>0.14369999999999999</v>
      </c>
      <c r="D5017">
        <v>26.138999999999999</v>
      </c>
      <c r="E5017">
        <v>0.19980000000000001</v>
      </c>
      <c r="F5017">
        <v>3.0739999999999998</v>
      </c>
      <c r="J5017">
        <v>0.19980000000000001</v>
      </c>
      <c r="K5017">
        <v>3.0739999999999998</v>
      </c>
      <c r="L5017">
        <f t="shared" si="78"/>
        <v>1.3592116599999999</v>
      </c>
    </row>
    <row r="5018" spans="1:12" x14ac:dyDescent="0.7">
      <c r="A5018">
        <v>2.4327999999999999</v>
      </c>
      <c r="B5018">
        <v>2.3142</v>
      </c>
      <c r="C5018">
        <v>0.19600000000000001</v>
      </c>
      <c r="D5018">
        <v>26.138999999999999</v>
      </c>
      <c r="E5018">
        <v>0.24590000000000001</v>
      </c>
      <c r="F5018">
        <v>3.0739999999999998</v>
      </c>
      <c r="J5018">
        <v>0.24590000000000001</v>
      </c>
      <c r="K5018">
        <v>3.0739999999999998</v>
      </c>
      <c r="L5018">
        <f t="shared" si="78"/>
        <v>1.40159403</v>
      </c>
    </row>
    <row r="5019" spans="1:12" x14ac:dyDescent="0.7">
      <c r="A5019">
        <v>2.2791999999999999</v>
      </c>
      <c r="B5019">
        <v>2.0838000000000001</v>
      </c>
      <c r="C5019">
        <v>0.40510000000000002</v>
      </c>
      <c r="D5019">
        <v>-13.257999999999999</v>
      </c>
      <c r="E5019">
        <v>0.38419999999999999</v>
      </c>
      <c r="F5019">
        <v>3.0739999999999998</v>
      </c>
      <c r="J5019">
        <v>0.38419999999999999</v>
      </c>
      <c r="K5019">
        <v>3.0739999999999998</v>
      </c>
      <c r="L5019">
        <f t="shared" si="78"/>
        <v>1.1600411399999997</v>
      </c>
    </row>
    <row r="5020" spans="1:12" x14ac:dyDescent="0.7">
      <c r="A5020">
        <v>2.589</v>
      </c>
      <c r="B5020">
        <v>2.4866000000000001</v>
      </c>
      <c r="C5020">
        <v>0.45739999999999997</v>
      </c>
      <c r="D5020">
        <v>25.762</v>
      </c>
      <c r="E5020">
        <v>0.43030000000000002</v>
      </c>
      <c r="F5020">
        <v>3.0739999999999998</v>
      </c>
      <c r="J5020">
        <v>0.43030000000000002</v>
      </c>
      <c r="K5020">
        <v>3.0739999999999998</v>
      </c>
      <c r="L5020">
        <f t="shared" si="78"/>
        <v>1.4998235099999997</v>
      </c>
    </row>
    <row r="5021" spans="1:12" x14ac:dyDescent="0.7">
      <c r="A5021">
        <v>2.3912</v>
      </c>
      <c r="B5021">
        <v>2.3452000000000002</v>
      </c>
      <c r="C5021">
        <v>0.49659999999999999</v>
      </c>
      <c r="D5021">
        <v>12.881</v>
      </c>
      <c r="E5021">
        <v>0.47639999999999999</v>
      </c>
      <c r="F5021">
        <v>3.0739999999999998</v>
      </c>
      <c r="J5021">
        <v>0.47639999999999999</v>
      </c>
      <c r="K5021">
        <v>3.0739999999999998</v>
      </c>
      <c r="L5021">
        <f t="shared" si="78"/>
        <v>1.3137058799999999</v>
      </c>
    </row>
    <row r="5022" spans="1:12" x14ac:dyDescent="0.7">
      <c r="A5022">
        <v>1.8455999999999999</v>
      </c>
      <c r="B5022">
        <v>1.6774</v>
      </c>
      <c r="C5022">
        <v>0.56189999999999996</v>
      </c>
      <c r="D5022">
        <v>13.257999999999999</v>
      </c>
      <c r="E5022">
        <v>0.52249999999999996</v>
      </c>
      <c r="F5022">
        <v>3.0739999999999998</v>
      </c>
      <c r="J5022">
        <v>0.52249999999999996</v>
      </c>
      <c r="K5022">
        <v>3.0739999999999998</v>
      </c>
      <c r="L5022">
        <f t="shared" si="78"/>
        <v>0.6904882499999998</v>
      </c>
    </row>
    <row r="5023" spans="1:12" x14ac:dyDescent="0.7">
      <c r="A5023">
        <v>2.2208000000000001</v>
      </c>
      <c r="B5023">
        <v>2.1052</v>
      </c>
      <c r="C5023">
        <v>0.57499999999999996</v>
      </c>
      <c r="D5023">
        <v>26.138999999999999</v>
      </c>
      <c r="E5023">
        <v>0.56859999999999999</v>
      </c>
      <c r="F5023">
        <v>3.0739999999999998</v>
      </c>
      <c r="J5023">
        <v>0.56859999999999999</v>
      </c>
      <c r="K5023">
        <v>3.0739999999999998</v>
      </c>
      <c r="L5023">
        <f t="shared" si="78"/>
        <v>1.0754706200000002</v>
      </c>
    </row>
    <row r="5024" spans="1:12" x14ac:dyDescent="0.7">
      <c r="A5024">
        <v>2.1709999999999998</v>
      </c>
      <c r="B5024">
        <v>2.2124000000000001</v>
      </c>
      <c r="C5024">
        <v>0.67959999999999998</v>
      </c>
      <c r="D5024">
        <v>-0.377</v>
      </c>
      <c r="E5024">
        <v>0.61480000000000001</v>
      </c>
      <c r="F5024">
        <v>3.0739999999999998</v>
      </c>
      <c r="J5024">
        <v>0.61480000000000001</v>
      </c>
      <c r="K5024">
        <v>3.0739999999999998</v>
      </c>
      <c r="L5024">
        <f t="shared" si="78"/>
        <v>1.08761716</v>
      </c>
    </row>
    <row r="5025" spans="1:12" x14ac:dyDescent="0.7">
      <c r="A5025">
        <v>2.0596000000000001</v>
      </c>
      <c r="B5025">
        <v>2.2793999999999999</v>
      </c>
      <c r="C5025">
        <v>0.67959999999999998</v>
      </c>
      <c r="D5025">
        <v>-13.257999999999999</v>
      </c>
      <c r="E5025">
        <v>0.66090000000000004</v>
      </c>
      <c r="F5025">
        <v>3.0739999999999998</v>
      </c>
      <c r="J5025">
        <v>0.66090000000000004</v>
      </c>
      <c r="K5025">
        <v>3.0739999999999998</v>
      </c>
      <c r="L5025">
        <f t="shared" si="78"/>
        <v>1.0488995300000001</v>
      </c>
    </row>
    <row r="5026" spans="1:12" x14ac:dyDescent="0.7">
      <c r="A5026">
        <v>2.2848000000000002</v>
      </c>
      <c r="B5026">
        <v>2.1918000000000002</v>
      </c>
      <c r="C5026">
        <v>0.69259999999999999</v>
      </c>
      <c r="D5026">
        <v>0</v>
      </c>
      <c r="E5026">
        <v>0.70699999999999996</v>
      </c>
      <c r="F5026">
        <v>3.0739999999999998</v>
      </c>
      <c r="J5026">
        <v>0.70699999999999996</v>
      </c>
      <c r="K5026">
        <v>3.0739999999999998</v>
      </c>
      <c r="L5026">
        <f t="shared" si="78"/>
        <v>1.1011819000000003</v>
      </c>
    </row>
    <row r="5027" spans="1:12" x14ac:dyDescent="0.7">
      <c r="A5027">
        <v>2.4342000000000001</v>
      </c>
      <c r="B5027">
        <v>2.3001999999999998</v>
      </c>
      <c r="C5027">
        <v>0.92789999999999995</v>
      </c>
      <c r="D5027">
        <v>-26.893000000000001</v>
      </c>
      <c r="E5027">
        <v>0.84530000000000005</v>
      </c>
      <c r="F5027">
        <v>3.0739999999999998</v>
      </c>
      <c r="J5027">
        <v>0.84530000000000005</v>
      </c>
      <c r="K5027">
        <v>3.0739999999999998</v>
      </c>
      <c r="L5027">
        <f t="shared" si="78"/>
        <v>1.1805290099999999</v>
      </c>
    </row>
    <row r="5028" spans="1:12" x14ac:dyDescent="0.7">
      <c r="A5028">
        <v>2.6634000000000002</v>
      </c>
      <c r="B5028">
        <v>1.9954000000000001</v>
      </c>
      <c r="C5028">
        <v>0.90169999999999995</v>
      </c>
      <c r="D5028">
        <v>-26.515999999999998</v>
      </c>
      <c r="E5028">
        <v>0.89139999999999997</v>
      </c>
      <c r="F5028">
        <v>3.0739999999999998</v>
      </c>
      <c r="J5028">
        <v>0.89139999999999997</v>
      </c>
      <c r="K5028">
        <v>3.0739999999999998</v>
      </c>
      <c r="L5028">
        <f t="shared" si="78"/>
        <v>1.12621138</v>
      </c>
    </row>
    <row r="5029" spans="1:12" x14ac:dyDescent="0.7">
      <c r="A5029">
        <v>2.2747999999999999</v>
      </c>
      <c r="B5029">
        <v>2.1608000000000001</v>
      </c>
      <c r="C5029">
        <v>0.92789999999999995</v>
      </c>
      <c r="D5029">
        <v>0</v>
      </c>
      <c r="E5029">
        <v>0.9375</v>
      </c>
      <c r="F5029">
        <v>3.0739999999999998</v>
      </c>
      <c r="J5029">
        <v>0.9375</v>
      </c>
      <c r="K5029">
        <v>3.0739999999999998</v>
      </c>
      <c r="L5029">
        <f t="shared" si="78"/>
        <v>0.99809375</v>
      </c>
    </row>
    <row r="5030" spans="1:12" x14ac:dyDescent="0.7">
      <c r="A5030">
        <v>2.3485999999999998</v>
      </c>
      <c r="B5030">
        <v>2.0177999999999998</v>
      </c>
      <c r="C5030">
        <v>1.0455000000000001</v>
      </c>
      <c r="D5030">
        <v>25.762</v>
      </c>
      <c r="E5030">
        <v>0.98360000000000003</v>
      </c>
      <c r="F5030">
        <v>3.0739999999999998</v>
      </c>
      <c r="J5030">
        <v>0.98360000000000003</v>
      </c>
      <c r="K5030">
        <v>3.0739999999999998</v>
      </c>
      <c r="L5030">
        <f t="shared" si="78"/>
        <v>0.94697611999999975</v>
      </c>
    </row>
    <row r="5031" spans="1:12" x14ac:dyDescent="0.7">
      <c r="A5031">
        <v>1.8854</v>
      </c>
      <c r="B5031">
        <v>2.3784000000000001</v>
      </c>
      <c r="C5031">
        <v>1.0717000000000001</v>
      </c>
      <c r="D5031">
        <v>12.881</v>
      </c>
      <c r="E5031">
        <v>1.0297000000000001</v>
      </c>
      <c r="F5031">
        <v>3.0739999999999998</v>
      </c>
      <c r="J5031">
        <v>1.0297000000000001</v>
      </c>
      <c r="K5031">
        <v>3.0739999999999998</v>
      </c>
      <c r="L5031">
        <f t="shared" si="78"/>
        <v>0.87915848999999979</v>
      </c>
    </row>
    <row r="5032" spans="1:12" x14ac:dyDescent="0.7">
      <c r="A5032">
        <v>2.8353999999999999</v>
      </c>
      <c r="B5032">
        <v>2.4598</v>
      </c>
      <c r="C5032">
        <v>1.0324</v>
      </c>
      <c r="D5032">
        <v>12.881</v>
      </c>
      <c r="E5032">
        <v>1.0759000000000001</v>
      </c>
      <c r="F5032">
        <v>3.0739999999999998</v>
      </c>
      <c r="J5032">
        <v>1.0759000000000001</v>
      </c>
      <c r="K5032">
        <v>3.0739999999999998</v>
      </c>
      <c r="L5032">
        <f t="shared" si="78"/>
        <v>1.3783050299999997</v>
      </c>
    </row>
    <row r="5033" spans="1:12" x14ac:dyDescent="0.7">
      <c r="A5033">
        <v>1.9121999999999999</v>
      </c>
      <c r="B5033">
        <v>2.113</v>
      </c>
      <c r="C5033">
        <v>1.2545999999999999</v>
      </c>
      <c r="D5033">
        <v>-26.893000000000001</v>
      </c>
      <c r="E5033">
        <v>1.1220000000000001</v>
      </c>
      <c r="F5033">
        <v>3.0739999999999998</v>
      </c>
      <c r="J5033">
        <v>1.1220000000000001</v>
      </c>
      <c r="K5033">
        <v>3.0739999999999998</v>
      </c>
      <c r="L5033">
        <f t="shared" si="78"/>
        <v>0.72678739999999986</v>
      </c>
    </row>
    <row r="5034" spans="1:12" x14ac:dyDescent="0.7">
      <c r="A5034">
        <v>2.504</v>
      </c>
      <c r="B5034">
        <v>1.9950000000000001</v>
      </c>
      <c r="C5034">
        <v>1.1893</v>
      </c>
      <c r="D5034">
        <v>12.881</v>
      </c>
      <c r="E5034">
        <v>1.1680999999999999</v>
      </c>
      <c r="F5034">
        <v>3.0739999999999998</v>
      </c>
      <c r="J5034">
        <v>1.1680999999999999</v>
      </c>
      <c r="K5034">
        <v>3.0739999999999998</v>
      </c>
      <c r="L5034">
        <f t="shared" si="78"/>
        <v>0.94716977000000036</v>
      </c>
    </row>
    <row r="5035" spans="1:12" x14ac:dyDescent="0.7">
      <c r="A5035">
        <v>2.7162000000000002</v>
      </c>
      <c r="B5035">
        <v>2.3685999999999998</v>
      </c>
      <c r="C5035">
        <v>1.1631</v>
      </c>
      <c r="D5035">
        <v>26.138999999999999</v>
      </c>
      <c r="E5035">
        <v>1.2141999999999999</v>
      </c>
      <c r="F5035">
        <v>3.0739999999999998</v>
      </c>
      <c r="J5035">
        <v>1.2141999999999999</v>
      </c>
      <c r="K5035">
        <v>3.0739999999999998</v>
      </c>
      <c r="L5035">
        <f t="shared" si="78"/>
        <v>1.2235521399999998</v>
      </c>
    </row>
    <row r="5036" spans="1:12" x14ac:dyDescent="0.7">
      <c r="A5036">
        <v>2.0446</v>
      </c>
      <c r="B5036">
        <v>2.2431999999999999</v>
      </c>
      <c r="C5036">
        <v>1.3461000000000001</v>
      </c>
      <c r="D5036">
        <v>-13.635</v>
      </c>
      <c r="E5036">
        <v>1.2603</v>
      </c>
      <c r="F5036">
        <v>3.0739999999999998</v>
      </c>
      <c r="J5036">
        <v>1.2603</v>
      </c>
      <c r="K5036">
        <v>3.0739999999999998</v>
      </c>
      <c r="L5036">
        <f t="shared" si="78"/>
        <v>0.80853450999999987</v>
      </c>
    </row>
    <row r="5037" spans="1:12" x14ac:dyDescent="0.7">
      <c r="A5037">
        <v>1.9361999999999999</v>
      </c>
      <c r="B5037">
        <v>2.1692</v>
      </c>
      <c r="C5037">
        <v>1.3853</v>
      </c>
      <c r="D5037">
        <v>-0.377</v>
      </c>
      <c r="E5037">
        <v>1.3064</v>
      </c>
      <c r="F5037">
        <v>3.0739999999999998</v>
      </c>
      <c r="J5037">
        <v>1.3064</v>
      </c>
      <c r="K5037">
        <v>3.0739999999999998</v>
      </c>
      <c r="L5037">
        <f t="shared" si="78"/>
        <v>0.70081687999999964</v>
      </c>
    </row>
    <row r="5038" spans="1:12" hidden="1" x14ac:dyDescent="0.7">
      <c r="A5038">
        <v>0.82020000000000004</v>
      </c>
      <c r="B5038">
        <v>0.3906</v>
      </c>
      <c r="C5038">
        <v>1.3592</v>
      </c>
      <c r="D5038">
        <v>-0.377</v>
      </c>
      <c r="E5038">
        <v>1.2511000000000001</v>
      </c>
      <c r="F5038">
        <v>-3.0739999999999998</v>
      </c>
      <c r="J5038">
        <v>1.2511000000000001</v>
      </c>
      <c r="K5038">
        <v>-3.0739999999999998</v>
      </c>
      <c r="L5038">
        <f t="shared" si="78"/>
        <v>-0.72666913</v>
      </c>
    </row>
    <row r="5039" spans="1:12" hidden="1" x14ac:dyDescent="0.7">
      <c r="A5039">
        <v>-1.3646</v>
      </c>
      <c r="B5039">
        <v>-1.6779999999999999</v>
      </c>
      <c r="C5039">
        <v>1.1893</v>
      </c>
      <c r="D5039">
        <v>-0.377</v>
      </c>
      <c r="E5039">
        <v>1.0205</v>
      </c>
      <c r="F5039">
        <v>-3.0739999999999998</v>
      </c>
      <c r="J5039">
        <v>1.0205</v>
      </c>
      <c r="K5039">
        <v>-3.0739999999999998</v>
      </c>
      <c r="L5039">
        <f t="shared" si="78"/>
        <v>-2.7707451500000002</v>
      </c>
    </row>
    <row r="5040" spans="1:12" hidden="1" x14ac:dyDescent="0.7">
      <c r="A5040">
        <v>-1.3557999999999999</v>
      </c>
      <c r="B5040">
        <v>-1.3236000000000001</v>
      </c>
      <c r="C5040">
        <v>1.0194000000000001</v>
      </c>
      <c r="D5040">
        <v>0</v>
      </c>
      <c r="E5040">
        <v>0.97440000000000004</v>
      </c>
      <c r="F5040">
        <v>-3.0739999999999998</v>
      </c>
      <c r="J5040">
        <v>0.97440000000000004</v>
      </c>
      <c r="K5040">
        <v>-3.0739999999999998</v>
      </c>
      <c r="L5040">
        <f t="shared" si="78"/>
        <v>-2.5726275200000002</v>
      </c>
    </row>
    <row r="5041" spans="1:12" hidden="1" x14ac:dyDescent="0.7">
      <c r="A5041">
        <v>-1.0378000000000001</v>
      </c>
      <c r="B5041">
        <v>-0.96960000000000002</v>
      </c>
      <c r="C5041">
        <v>0.94099999999999995</v>
      </c>
      <c r="D5041">
        <v>-26.515999999999998</v>
      </c>
      <c r="E5041">
        <v>0.92830000000000001</v>
      </c>
      <c r="F5041">
        <v>-3.0739999999999998</v>
      </c>
      <c r="J5041">
        <v>0.92830000000000001</v>
      </c>
      <c r="K5041">
        <v>-3.0739999999999998</v>
      </c>
      <c r="L5041">
        <f t="shared" si="78"/>
        <v>-2.2201098899999998</v>
      </c>
    </row>
    <row r="5042" spans="1:12" hidden="1" x14ac:dyDescent="0.7">
      <c r="A5042">
        <v>-1.6414</v>
      </c>
      <c r="B5042">
        <v>-2.0253999999999999</v>
      </c>
      <c r="C5042">
        <v>1.0194000000000001</v>
      </c>
      <c r="D5042">
        <v>-0.377</v>
      </c>
      <c r="E5042">
        <v>0.88219999999999998</v>
      </c>
      <c r="F5042">
        <v>-3.0739999999999998</v>
      </c>
      <c r="J5042">
        <v>0.88219999999999998</v>
      </c>
      <c r="K5042">
        <v>-3.0739999999999998</v>
      </c>
      <c r="L5042">
        <f t="shared" si="78"/>
        <v>-3.0332922599999996</v>
      </c>
    </row>
    <row r="5043" spans="1:12" hidden="1" x14ac:dyDescent="0.7">
      <c r="A5043">
        <v>-1.1708000000000001</v>
      </c>
      <c r="B5043">
        <v>-0.97319999999999995</v>
      </c>
      <c r="C5043">
        <v>0.86250000000000004</v>
      </c>
      <c r="D5043">
        <v>-13.635</v>
      </c>
      <c r="E5043">
        <v>0.83609999999999995</v>
      </c>
      <c r="F5043">
        <v>-3.0739999999999998</v>
      </c>
      <c r="J5043">
        <v>0.83609999999999995</v>
      </c>
      <c r="K5043">
        <v>-3.0739999999999998</v>
      </c>
      <c r="L5043">
        <f t="shared" si="78"/>
        <v>-2.2553746300000004</v>
      </c>
    </row>
    <row r="5044" spans="1:12" hidden="1" x14ac:dyDescent="0.7">
      <c r="A5044">
        <v>-1.3124</v>
      </c>
      <c r="B5044">
        <v>-1.6248</v>
      </c>
      <c r="C5044">
        <v>0.78410000000000002</v>
      </c>
      <c r="D5044">
        <v>0</v>
      </c>
      <c r="E5044">
        <v>0.79</v>
      </c>
      <c r="F5044">
        <v>-3.0739999999999998</v>
      </c>
      <c r="J5044">
        <v>0.79</v>
      </c>
      <c r="K5044">
        <v>-3.0739999999999998</v>
      </c>
      <c r="L5044">
        <f t="shared" si="78"/>
        <v>-2.6354569999999997</v>
      </c>
    </row>
    <row r="5045" spans="1:12" hidden="1" x14ac:dyDescent="0.7">
      <c r="A5045">
        <v>-1.0596000000000001</v>
      </c>
      <c r="B5045">
        <v>-0.85780000000000001</v>
      </c>
      <c r="C5045">
        <v>0.69259999999999999</v>
      </c>
      <c r="D5045">
        <v>12.881</v>
      </c>
      <c r="E5045">
        <v>0.74390000000000001</v>
      </c>
      <c r="F5045">
        <v>-3.0739999999999998</v>
      </c>
      <c r="J5045">
        <v>0.74390000000000001</v>
      </c>
      <c r="K5045">
        <v>-3.0739999999999998</v>
      </c>
      <c r="L5045">
        <f t="shared" si="78"/>
        <v>-2.1090393700000001</v>
      </c>
    </row>
    <row r="5046" spans="1:12" hidden="1" x14ac:dyDescent="0.7">
      <c r="A5046">
        <v>-0.93779999999999997</v>
      </c>
      <c r="B5046">
        <v>-1.2954000000000001</v>
      </c>
      <c r="C5046">
        <v>0.69259999999999999</v>
      </c>
      <c r="D5046">
        <v>-26.515999999999998</v>
      </c>
      <c r="E5046">
        <v>0.69779999999999998</v>
      </c>
      <c r="F5046">
        <v>-3.0739999999999998</v>
      </c>
      <c r="J5046">
        <v>0.69779999999999998</v>
      </c>
      <c r="K5046">
        <v>-3.0739999999999998</v>
      </c>
      <c r="L5046">
        <f t="shared" si="78"/>
        <v>-2.2504217400000002</v>
      </c>
    </row>
    <row r="5047" spans="1:12" hidden="1" x14ac:dyDescent="0.7">
      <c r="A5047">
        <v>-1.2726</v>
      </c>
      <c r="B5047">
        <v>-1.7492000000000001</v>
      </c>
      <c r="C5047">
        <v>0.67959999999999998</v>
      </c>
      <c r="D5047">
        <v>-13.257999999999999</v>
      </c>
      <c r="E5047">
        <v>0.65159999999999996</v>
      </c>
      <c r="F5047">
        <v>-3.0739999999999998</v>
      </c>
      <c r="J5047">
        <v>0.65159999999999996</v>
      </c>
      <c r="K5047">
        <v>-3.0739999999999998</v>
      </c>
      <c r="L5047">
        <f t="shared" si="78"/>
        <v>-2.6281682799999997</v>
      </c>
    </row>
    <row r="5048" spans="1:12" hidden="1" x14ac:dyDescent="0.7">
      <c r="A5048">
        <v>-1.1584000000000001</v>
      </c>
      <c r="B5048">
        <v>-1.008</v>
      </c>
      <c r="C5048">
        <v>0.54890000000000005</v>
      </c>
      <c r="D5048">
        <v>0</v>
      </c>
      <c r="E5048">
        <v>0.60550000000000004</v>
      </c>
      <c r="F5048">
        <v>-3.0739999999999998</v>
      </c>
      <c r="J5048">
        <v>0.60550000000000004</v>
      </c>
      <c r="K5048">
        <v>-3.0739999999999998</v>
      </c>
      <c r="L5048">
        <f t="shared" si="78"/>
        <v>-2.1839506500000003</v>
      </c>
    </row>
    <row r="5049" spans="1:12" hidden="1" x14ac:dyDescent="0.7">
      <c r="A5049">
        <v>-1.0993999999999999</v>
      </c>
      <c r="B5049">
        <v>-1.31</v>
      </c>
      <c r="C5049">
        <v>0.56189999999999996</v>
      </c>
      <c r="D5049">
        <v>-13.257999999999999</v>
      </c>
      <c r="E5049">
        <v>0.55940000000000001</v>
      </c>
      <c r="F5049">
        <v>-3.0739999999999998</v>
      </c>
      <c r="J5049">
        <v>0.55940000000000001</v>
      </c>
      <c r="K5049">
        <v>-3.0739999999999998</v>
      </c>
      <c r="L5049">
        <f t="shared" si="78"/>
        <v>-2.28893302</v>
      </c>
    </row>
    <row r="5050" spans="1:12" hidden="1" x14ac:dyDescent="0.7">
      <c r="A5050">
        <v>-1.1936</v>
      </c>
      <c r="B5050">
        <v>-1.4590000000000001</v>
      </c>
      <c r="C5050">
        <v>0.50970000000000004</v>
      </c>
      <c r="D5050">
        <v>0</v>
      </c>
      <c r="E5050">
        <v>0.51329999999999998</v>
      </c>
      <c r="F5050">
        <v>-3.0739999999999998</v>
      </c>
      <c r="J5050">
        <v>0.51329999999999998</v>
      </c>
      <c r="K5050">
        <v>-3.0739999999999998</v>
      </c>
      <c r="L5050">
        <f t="shared" si="78"/>
        <v>-2.3940153899999999</v>
      </c>
    </row>
    <row r="5051" spans="1:12" hidden="1" x14ac:dyDescent="0.7">
      <c r="A5051">
        <v>-0.76359999999999995</v>
      </c>
      <c r="B5051">
        <v>-0.74060000000000004</v>
      </c>
      <c r="C5051">
        <v>0.39200000000000002</v>
      </c>
      <c r="D5051">
        <v>26.138999999999999</v>
      </c>
      <c r="E5051">
        <v>0.4672</v>
      </c>
      <c r="F5051">
        <v>-3.0739999999999998</v>
      </c>
      <c r="J5051">
        <v>0.4672</v>
      </c>
      <c r="K5051">
        <v>-3.0739999999999998</v>
      </c>
      <c r="L5051">
        <f t="shared" si="78"/>
        <v>-1.80329776</v>
      </c>
    </row>
    <row r="5052" spans="1:12" hidden="1" x14ac:dyDescent="0.7">
      <c r="A5052">
        <v>-0.69420000000000004</v>
      </c>
      <c r="B5052">
        <v>-0.91700000000000004</v>
      </c>
      <c r="C5052">
        <v>0.379</v>
      </c>
      <c r="D5052">
        <v>-13.257999999999999</v>
      </c>
      <c r="E5052">
        <v>0.42109999999999997</v>
      </c>
      <c r="F5052">
        <v>-3.0739999999999998</v>
      </c>
      <c r="J5052">
        <v>0.42109999999999997</v>
      </c>
      <c r="K5052">
        <v>-3.0739999999999998</v>
      </c>
      <c r="L5052">
        <f t="shared" si="78"/>
        <v>-1.84028013</v>
      </c>
    </row>
    <row r="5053" spans="1:12" hidden="1" x14ac:dyDescent="0.7">
      <c r="A5053">
        <v>-1.0813999999999999</v>
      </c>
      <c r="B5053">
        <v>-1.0156000000000001</v>
      </c>
      <c r="C5053">
        <v>0.3659</v>
      </c>
      <c r="D5053">
        <v>26.138999999999999</v>
      </c>
      <c r="E5053">
        <v>0.375</v>
      </c>
      <c r="F5053">
        <v>-3.0739999999999998</v>
      </c>
      <c r="J5053">
        <v>0.375</v>
      </c>
      <c r="K5053">
        <v>-3.0739999999999998</v>
      </c>
      <c r="L5053">
        <f t="shared" si="78"/>
        <v>-2.0666625000000001</v>
      </c>
    </row>
    <row r="5054" spans="1:12" hidden="1" x14ac:dyDescent="0.7">
      <c r="A5054">
        <v>-1.3338000000000001</v>
      </c>
      <c r="B5054">
        <v>-1.2192000000000001</v>
      </c>
      <c r="C5054">
        <v>0.33979999999999999</v>
      </c>
      <c r="D5054">
        <v>0</v>
      </c>
      <c r="E5054">
        <v>0.32890000000000003</v>
      </c>
      <c r="F5054">
        <v>-3.0739999999999998</v>
      </c>
      <c r="J5054">
        <v>0.32890000000000003</v>
      </c>
      <c r="K5054">
        <v>-3.0739999999999998</v>
      </c>
      <c r="L5054">
        <f t="shared" si="78"/>
        <v>-2.2781448700000002</v>
      </c>
    </row>
    <row r="5055" spans="1:12" x14ac:dyDescent="0.7">
      <c r="A5055">
        <v>1.4096</v>
      </c>
      <c r="B5055">
        <v>1.2414000000000001</v>
      </c>
      <c r="C5055">
        <v>0</v>
      </c>
      <c r="D5055">
        <v>0</v>
      </c>
      <c r="E5055">
        <v>1.5E-3</v>
      </c>
      <c r="F5055">
        <v>3.0990000000000002</v>
      </c>
      <c r="J5055">
        <v>1.5E-3</v>
      </c>
      <c r="K5055">
        <v>3.0990000000000002</v>
      </c>
      <c r="L5055">
        <f t="shared" si="78"/>
        <v>0.44116254999999982</v>
      </c>
    </row>
    <row r="5056" spans="1:12" x14ac:dyDescent="0.7">
      <c r="A5056">
        <v>1.0724</v>
      </c>
      <c r="B5056">
        <v>1.9161999999999999</v>
      </c>
      <c r="C5056">
        <v>2.6100000000000002E-2</v>
      </c>
      <c r="D5056">
        <v>0</v>
      </c>
      <c r="E5056">
        <v>4.8000000000000001E-2</v>
      </c>
      <c r="F5056">
        <v>3.0990000000000002</v>
      </c>
      <c r="J5056">
        <v>4.8000000000000001E-2</v>
      </c>
      <c r="K5056">
        <v>3.0990000000000002</v>
      </c>
      <c r="L5056">
        <f t="shared" si="78"/>
        <v>0.59330159999999998</v>
      </c>
    </row>
    <row r="5057" spans="1:12" x14ac:dyDescent="0.7">
      <c r="A5057">
        <v>1.6496</v>
      </c>
      <c r="B5057">
        <v>2.1263999999999998</v>
      </c>
      <c r="C5057">
        <v>5.2200000000000003E-2</v>
      </c>
      <c r="D5057">
        <v>-13.257999999999999</v>
      </c>
      <c r="E5057">
        <v>9.4500000000000001E-2</v>
      </c>
      <c r="F5057">
        <v>3.0990000000000002</v>
      </c>
      <c r="J5057">
        <v>9.4500000000000001E-2</v>
      </c>
      <c r="K5057">
        <v>3.0990000000000002</v>
      </c>
      <c r="L5057">
        <f t="shared" si="78"/>
        <v>0.97034064999999992</v>
      </c>
    </row>
    <row r="5058" spans="1:12" x14ac:dyDescent="0.7">
      <c r="A5058">
        <v>1.9428000000000001</v>
      </c>
      <c r="B5058">
        <v>2.1214</v>
      </c>
      <c r="C5058">
        <v>9.1399999999999995E-2</v>
      </c>
      <c r="D5058">
        <v>26.138999999999999</v>
      </c>
      <c r="E5058">
        <v>0.14099999999999999</v>
      </c>
      <c r="F5058">
        <v>3.0990000000000002</v>
      </c>
      <c r="J5058">
        <v>0.14099999999999999</v>
      </c>
      <c r="K5058">
        <v>3.0990000000000002</v>
      </c>
      <c r="L5058">
        <f t="shared" ref="L5058:L5121" si="79">(A5058/2+B5058/2) - (0.8838 + 0.3583*J5058)</f>
        <v>1.0977796999999998</v>
      </c>
    </row>
    <row r="5059" spans="1:12" x14ac:dyDescent="0.7">
      <c r="A5059">
        <v>2.2753999999999999</v>
      </c>
      <c r="B5059">
        <v>2.3746</v>
      </c>
      <c r="C5059">
        <v>0.14369999999999999</v>
      </c>
      <c r="D5059">
        <v>12.881</v>
      </c>
      <c r="E5059">
        <v>0.18740000000000001</v>
      </c>
      <c r="F5059">
        <v>3.0990000000000002</v>
      </c>
      <c r="J5059">
        <v>0.18740000000000001</v>
      </c>
      <c r="K5059">
        <v>3.0990000000000002</v>
      </c>
      <c r="L5059">
        <f t="shared" si="79"/>
        <v>1.3740545800000001</v>
      </c>
    </row>
    <row r="5060" spans="1:12" x14ac:dyDescent="0.7">
      <c r="A5060">
        <v>2.4571999999999998</v>
      </c>
      <c r="B5060">
        <v>2.4956</v>
      </c>
      <c r="C5060">
        <v>0.1699</v>
      </c>
      <c r="D5060">
        <v>26.138999999999999</v>
      </c>
      <c r="E5060">
        <v>0.2339</v>
      </c>
      <c r="F5060">
        <v>3.0990000000000002</v>
      </c>
      <c r="J5060">
        <v>0.2339</v>
      </c>
      <c r="K5060">
        <v>3.0990000000000002</v>
      </c>
      <c r="L5060">
        <f t="shared" si="79"/>
        <v>1.50879363</v>
      </c>
    </row>
    <row r="5061" spans="1:12" x14ac:dyDescent="0.7">
      <c r="A5061">
        <v>2.5282</v>
      </c>
      <c r="B5061">
        <v>2.4045999999999998</v>
      </c>
      <c r="C5061">
        <v>0.23519999999999999</v>
      </c>
      <c r="D5061">
        <v>26.138999999999999</v>
      </c>
      <c r="E5061">
        <v>0.28039999999999998</v>
      </c>
      <c r="F5061">
        <v>3.0990000000000002</v>
      </c>
      <c r="J5061">
        <v>0.28039999999999998</v>
      </c>
      <c r="K5061">
        <v>3.0990000000000002</v>
      </c>
      <c r="L5061">
        <f t="shared" si="79"/>
        <v>1.4821326800000001</v>
      </c>
    </row>
    <row r="5062" spans="1:12" x14ac:dyDescent="0.7">
      <c r="A5062">
        <v>2.4279999999999999</v>
      </c>
      <c r="B5062">
        <v>2.1105999999999998</v>
      </c>
      <c r="C5062">
        <v>0.32669999999999999</v>
      </c>
      <c r="D5062">
        <v>26.138999999999999</v>
      </c>
      <c r="E5062">
        <v>0.32690000000000002</v>
      </c>
      <c r="F5062">
        <v>3.0990000000000002</v>
      </c>
      <c r="J5062">
        <v>0.32690000000000002</v>
      </c>
      <c r="K5062">
        <v>3.0990000000000002</v>
      </c>
      <c r="L5062">
        <f t="shared" si="79"/>
        <v>1.2683717299999999</v>
      </c>
    </row>
    <row r="5063" spans="1:12" x14ac:dyDescent="0.7">
      <c r="A5063">
        <v>2.2050000000000001</v>
      </c>
      <c r="B5063">
        <v>2.1423999999999999</v>
      </c>
      <c r="C5063">
        <v>0.40510000000000002</v>
      </c>
      <c r="D5063">
        <v>-13.257999999999999</v>
      </c>
      <c r="E5063">
        <v>0.37340000000000001</v>
      </c>
      <c r="F5063">
        <v>3.0990000000000002</v>
      </c>
      <c r="J5063">
        <v>0.37340000000000001</v>
      </c>
      <c r="K5063">
        <v>3.0990000000000002</v>
      </c>
      <c r="L5063">
        <f t="shared" si="79"/>
        <v>1.1561107800000001</v>
      </c>
    </row>
    <row r="5064" spans="1:12" x14ac:dyDescent="0.7">
      <c r="A5064">
        <v>2.0695999999999999</v>
      </c>
      <c r="B5064">
        <v>1.9650000000000001</v>
      </c>
      <c r="C5064">
        <v>0.41820000000000002</v>
      </c>
      <c r="D5064">
        <v>13.257999999999999</v>
      </c>
      <c r="E5064">
        <v>0.4199</v>
      </c>
      <c r="F5064">
        <v>3.0990000000000002</v>
      </c>
      <c r="J5064">
        <v>0.4199</v>
      </c>
      <c r="K5064">
        <v>3.0990000000000002</v>
      </c>
      <c r="L5064">
        <f t="shared" si="79"/>
        <v>0.98304983000000012</v>
      </c>
    </row>
    <row r="5065" spans="1:12" x14ac:dyDescent="0.7">
      <c r="A5065">
        <v>2.3001999999999998</v>
      </c>
      <c r="B5065">
        <v>2.2549999999999999</v>
      </c>
      <c r="C5065">
        <v>0.60109999999999997</v>
      </c>
      <c r="D5065">
        <v>-26.515999999999998</v>
      </c>
      <c r="E5065">
        <v>0.55930000000000002</v>
      </c>
      <c r="F5065">
        <v>3.0990000000000002</v>
      </c>
      <c r="J5065">
        <v>0.55930000000000002</v>
      </c>
      <c r="K5065">
        <v>3.0990000000000002</v>
      </c>
      <c r="L5065">
        <f t="shared" si="79"/>
        <v>1.1934028099999996</v>
      </c>
    </row>
    <row r="5066" spans="1:12" x14ac:dyDescent="0.7">
      <c r="A5066">
        <v>2.4216000000000002</v>
      </c>
      <c r="B5066">
        <v>2.1998000000000002</v>
      </c>
      <c r="C5066">
        <v>0.64039999999999997</v>
      </c>
      <c r="D5066">
        <v>-0.377</v>
      </c>
      <c r="E5066">
        <v>0.60580000000000001</v>
      </c>
      <c r="F5066">
        <v>3.0990000000000002</v>
      </c>
      <c r="J5066">
        <v>0.60580000000000001</v>
      </c>
      <c r="K5066">
        <v>3.0990000000000002</v>
      </c>
      <c r="L5066">
        <f t="shared" si="79"/>
        <v>1.20984186</v>
      </c>
    </row>
    <row r="5067" spans="1:12" x14ac:dyDescent="0.7">
      <c r="A5067">
        <v>2.351</v>
      </c>
      <c r="B5067">
        <v>2.1736</v>
      </c>
      <c r="C5067">
        <v>0.66649999999999998</v>
      </c>
      <c r="D5067">
        <v>-13.257999999999999</v>
      </c>
      <c r="E5067">
        <v>0.65229999999999999</v>
      </c>
      <c r="F5067">
        <v>3.0990000000000002</v>
      </c>
      <c r="J5067">
        <v>0.65229999999999999</v>
      </c>
      <c r="K5067">
        <v>3.0990000000000002</v>
      </c>
      <c r="L5067">
        <f t="shared" si="79"/>
        <v>1.1447809099999997</v>
      </c>
    </row>
    <row r="5068" spans="1:12" x14ac:dyDescent="0.7">
      <c r="A5068">
        <v>1.9594</v>
      </c>
      <c r="B5068">
        <v>1.9117999999999999</v>
      </c>
      <c r="C5068">
        <v>0.74490000000000001</v>
      </c>
      <c r="D5068">
        <v>26.138999999999999</v>
      </c>
      <c r="E5068">
        <v>0.69879999999999998</v>
      </c>
      <c r="F5068">
        <v>3.0990000000000002</v>
      </c>
      <c r="J5068">
        <v>0.69879999999999998</v>
      </c>
      <c r="K5068">
        <v>3.0990000000000002</v>
      </c>
      <c r="L5068">
        <f t="shared" si="79"/>
        <v>0.80141996000000004</v>
      </c>
    </row>
    <row r="5069" spans="1:12" x14ac:dyDescent="0.7">
      <c r="A5069">
        <v>2.5644</v>
      </c>
      <c r="B5069">
        <v>2.3645999999999998</v>
      </c>
      <c r="C5069">
        <v>0.74490000000000001</v>
      </c>
      <c r="D5069">
        <v>-26.515999999999998</v>
      </c>
      <c r="E5069">
        <v>0.74529999999999996</v>
      </c>
      <c r="F5069">
        <v>3.0990000000000002</v>
      </c>
      <c r="J5069">
        <v>0.74529999999999996</v>
      </c>
      <c r="K5069">
        <v>3.0990000000000002</v>
      </c>
      <c r="L5069">
        <f t="shared" si="79"/>
        <v>1.3136590100000001</v>
      </c>
    </row>
    <row r="5070" spans="1:12" x14ac:dyDescent="0.7">
      <c r="A5070">
        <v>1.946</v>
      </c>
      <c r="B5070">
        <v>1.9436</v>
      </c>
      <c r="C5070">
        <v>0.84950000000000003</v>
      </c>
      <c r="D5070">
        <v>-13.257999999999999</v>
      </c>
      <c r="E5070">
        <v>0.79169999999999996</v>
      </c>
      <c r="F5070">
        <v>3.0990000000000002</v>
      </c>
      <c r="J5070">
        <v>0.79169999999999996</v>
      </c>
      <c r="K5070">
        <v>3.0990000000000002</v>
      </c>
      <c r="L5070">
        <f t="shared" si="79"/>
        <v>0.77733388999999997</v>
      </c>
    </row>
    <row r="5071" spans="1:12" x14ac:dyDescent="0.7">
      <c r="A5071">
        <v>2.4986000000000002</v>
      </c>
      <c r="B5071">
        <v>2.0762</v>
      </c>
      <c r="C5071">
        <v>0.90169999999999995</v>
      </c>
      <c r="D5071">
        <v>-13.635</v>
      </c>
      <c r="E5071">
        <v>0.83819999999999995</v>
      </c>
      <c r="F5071">
        <v>3.0990000000000002</v>
      </c>
      <c r="J5071">
        <v>0.83819999999999995</v>
      </c>
      <c r="K5071">
        <v>3.0990000000000002</v>
      </c>
      <c r="L5071">
        <f t="shared" si="79"/>
        <v>1.1032729399999999</v>
      </c>
    </row>
    <row r="5072" spans="1:12" x14ac:dyDescent="0.7">
      <c r="A5072">
        <v>2.4413999999999998</v>
      </c>
      <c r="B5072">
        <v>2.3079999999999998</v>
      </c>
      <c r="C5072">
        <v>0.94099999999999995</v>
      </c>
      <c r="D5072">
        <v>-13.635</v>
      </c>
      <c r="E5072">
        <v>0.88470000000000004</v>
      </c>
      <c r="F5072">
        <v>3.0990000000000002</v>
      </c>
      <c r="J5072">
        <v>0.88470000000000004</v>
      </c>
      <c r="K5072">
        <v>3.0990000000000002</v>
      </c>
      <c r="L5072">
        <f t="shared" si="79"/>
        <v>1.1739119899999997</v>
      </c>
    </row>
    <row r="5073" spans="1:12" x14ac:dyDescent="0.7">
      <c r="A5073">
        <v>2.6387999999999998</v>
      </c>
      <c r="B5073">
        <v>2.456</v>
      </c>
      <c r="C5073">
        <v>0.91479999999999995</v>
      </c>
      <c r="D5073">
        <v>-26.515999999999998</v>
      </c>
      <c r="E5073">
        <v>0.93120000000000003</v>
      </c>
      <c r="F5073">
        <v>3.0990000000000002</v>
      </c>
      <c r="J5073">
        <v>0.93120000000000003</v>
      </c>
      <c r="K5073">
        <v>3.0990000000000002</v>
      </c>
      <c r="L5073">
        <f t="shared" si="79"/>
        <v>1.3299510399999996</v>
      </c>
    </row>
    <row r="5074" spans="1:12" x14ac:dyDescent="0.7">
      <c r="A5074">
        <v>1.9019999999999999</v>
      </c>
      <c r="B5074">
        <v>1.9514</v>
      </c>
      <c r="C5074">
        <v>1.0324</v>
      </c>
      <c r="D5074">
        <v>-13.259</v>
      </c>
      <c r="E5074">
        <v>0.97770000000000001</v>
      </c>
      <c r="F5074">
        <v>3.0990000000000002</v>
      </c>
      <c r="J5074">
        <v>0.97770000000000001</v>
      </c>
      <c r="K5074">
        <v>3.0990000000000002</v>
      </c>
      <c r="L5074">
        <f t="shared" si="79"/>
        <v>0.69259008999999994</v>
      </c>
    </row>
    <row r="5075" spans="1:12" x14ac:dyDescent="0.7">
      <c r="A5075">
        <v>2.7267999999999999</v>
      </c>
      <c r="B5075">
        <v>2.3915999999999999</v>
      </c>
      <c r="C5075">
        <v>1.0324</v>
      </c>
      <c r="D5075">
        <v>25.762</v>
      </c>
      <c r="E5075">
        <v>1.0242</v>
      </c>
      <c r="F5075">
        <v>3.0990000000000002</v>
      </c>
      <c r="J5075">
        <v>1.0242</v>
      </c>
      <c r="K5075">
        <v>3.0990000000000002</v>
      </c>
      <c r="L5075">
        <f t="shared" si="79"/>
        <v>1.3084291399999997</v>
      </c>
    </row>
    <row r="5076" spans="1:12" x14ac:dyDescent="0.7">
      <c r="A5076">
        <v>2.3603999999999998</v>
      </c>
      <c r="B5076">
        <v>1.8298000000000001</v>
      </c>
      <c r="C5076">
        <v>1.1631</v>
      </c>
      <c r="D5076">
        <v>-13.635</v>
      </c>
      <c r="E5076">
        <v>1.0706</v>
      </c>
      <c r="F5076">
        <v>3.0990000000000002</v>
      </c>
      <c r="J5076">
        <v>1.0706</v>
      </c>
      <c r="K5076">
        <v>3.0990000000000002</v>
      </c>
      <c r="L5076">
        <f t="shared" si="79"/>
        <v>0.82770401999999987</v>
      </c>
    </row>
    <row r="5077" spans="1:12" x14ac:dyDescent="0.7">
      <c r="A5077">
        <v>2.7464</v>
      </c>
      <c r="B5077">
        <v>2.5666000000000002</v>
      </c>
      <c r="C5077">
        <v>1.137</v>
      </c>
      <c r="D5077">
        <v>12.504</v>
      </c>
      <c r="E5077">
        <v>1.1171</v>
      </c>
      <c r="F5077">
        <v>3.0990000000000002</v>
      </c>
      <c r="J5077">
        <v>1.1171</v>
      </c>
      <c r="K5077">
        <v>3.0990000000000002</v>
      </c>
      <c r="L5077">
        <f t="shared" si="79"/>
        <v>1.3724430700000003</v>
      </c>
    </row>
    <row r="5078" spans="1:12" x14ac:dyDescent="0.7">
      <c r="A5078">
        <v>2.274</v>
      </c>
      <c r="B5078">
        <v>2.3208000000000002</v>
      </c>
      <c r="C5078">
        <v>1.1761999999999999</v>
      </c>
      <c r="D5078">
        <v>12.881</v>
      </c>
      <c r="E5078">
        <v>1.1636</v>
      </c>
      <c r="F5078">
        <v>3.0990000000000002</v>
      </c>
      <c r="J5078">
        <v>1.1636</v>
      </c>
      <c r="K5078">
        <v>3.0990000000000002</v>
      </c>
      <c r="L5078">
        <f t="shared" si="79"/>
        <v>0.99668212</v>
      </c>
    </row>
    <row r="5079" spans="1:12" x14ac:dyDescent="0.7">
      <c r="A5079">
        <v>1.8717999999999999</v>
      </c>
      <c r="B5079">
        <v>1.7749999999999999</v>
      </c>
      <c r="C5079">
        <v>1.3722000000000001</v>
      </c>
      <c r="D5079">
        <v>-26.893000000000001</v>
      </c>
      <c r="E5079">
        <v>1.2101</v>
      </c>
      <c r="F5079">
        <v>3.0990000000000002</v>
      </c>
      <c r="J5079">
        <v>1.2101</v>
      </c>
      <c r="K5079">
        <v>3.0990000000000002</v>
      </c>
      <c r="L5079">
        <f t="shared" si="79"/>
        <v>0.50602116999999991</v>
      </c>
    </row>
    <row r="5080" spans="1:12" x14ac:dyDescent="0.7">
      <c r="A5080">
        <v>2.3894000000000002</v>
      </c>
      <c r="B5080">
        <v>2.0179999999999998</v>
      </c>
      <c r="C5080">
        <v>1.3069</v>
      </c>
      <c r="D5080">
        <v>-0.377</v>
      </c>
      <c r="E5080">
        <v>1.2565999999999999</v>
      </c>
      <c r="F5080">
        <v>3.0990000000000002</v>
      </c>
      <c r="J5080">
        <v>1.2565999999999999</v>
      </c>
      <c r="K5080">
        <v>3.0990000000000002</v>
      </c>
      <c r="L5080">
        <f t="shared" si="79"/>
        <v>0.86966022000000009</v>
      </c>
    </row>
    <row r="5081" spans="1:12" x14ac:dyDescent="0.7">
      <c r="A5081">
        <v>3.1238000000000001</v>
      </c>
      <c r="B5081">
        <v>2.9007999999999998</v>
      </c>
      <c r="C5081">
        <v>1.2545999999999999</v>
      </c>
      <c r="D5081">
        <v>12.504</v>
      </c>
      <c r="E5081">
        <v>1.3030999999999999</v>
      </c>
      <c r="F5081">
        <v>3.0990000000000002</v>
      </c>
      <c r="J5081">
        <v>1.3030999999999999</v>
      </c>
      <c r="K5081">
        <v>3.0990000000000002</v>
      </c>
      <c r="L5081">
        <f t="shared" si="79"/>
        <v>1.6615992699999997</v>
      </c>
    </row>
    <row r="5082" spans="1:12" x14ac:dyDescent="0.7">
      <c r="A5082">
        <v>1.9343999999999999</v>
      </c>
      <c r="B5082">
        <v>2.2240000000000002</v>
      </c>
      <c r="C5082">
        <v>1.3984000000000001</v>
      </c>
      <c r="D5082">
        <v>-26.515999999999998</v>
      </c>
      <c r="E5082">
        <v>1.3495999999999999</v>
      </c>
      <c r="F5082">
        <v>3.0990000000000002</v>
      </c>
      <c r="J5082">
        <v>1.3495999999999999</v>
      </c>
      <c r="K5082">
        <v>3.0990000000000002</v>
      </c>
      <c r="L5082">
        <f t="shared" si="79"/>
        <v>0.71183832000000002</v>
      </c>
    </row>
    <row r="5083" spans="1:12" x14ac:dyDescent="0.7">
      <c r="A5083">
        <v>2.6072000000000002</v>
      </c>
      <c r="B5083">
        <v>2.5878000000000001</v>
      </c>
      <c r="C5083">
        <v>1.4507000000000001</v>
      </c>
      <c r="D5083">
        <v>-0.754</v>
      </c>
      <c r="E5083">
        <v>1.3959999999999999</v>
      </c>
      <c r="F5083">
        <v>3.0990000000000002</v>
      </c>
      <c r="J5083">
        <v>1.3959999999999999</v>
      </c>
      <c r="K5083">
        <v>3.0990000000000002</v>
      </c>
      <c r="L5083">
        <f t="shared" si="79"/>
        <v>1.2135132000000002</v>
      </c>
    </row>
    <row r="5084" spans="1:12" hidden="1" x14ac:dyDescent="0.7">
      <c r="A5084">
        <v>1.6934</v>
      </c>
      <c r="B5084">
        <v>1.3573999999999999</v>
      </c>
      <c r="C5084">
        <v>1.3984000000000001</v>
      </c>
      <c r="D5084">
        <v>25.762</v>
      </c>
      <c r="E5084">
        <v>1.3557999999999999</v>
      </c>
      <c r="F5084">
        <v>-3.0990000000000002</v>
      </c>
      <c r="J5084">
        <v>1.3557999999999999</v>
      </c>
      <c r="K5084">
        <v>-3.0990000000000002</v>
      </c>
      <c r="L5084">
        <f t="shared" si="79"/>
        <v>0.15581685999999983</v>
      </c>
    </row>
    <row r="5085" spans="1:12" hidden="1" x14ac:dyDescent="0.7">
      <c r="A5085">
        <v>1.6761999999999999</v>
      </c>
      <c r="B5085">
        <v>1.2472000000000001</v>
      </c>
      <c r="C5085">
        <v>1.333</v>
      </c>
      <c r="D5085">
        <v>25.762</v>
      </c>
      <c r="E5085">
        <v>1.3092999999999999</v>
      </c>
      <c r="F5085">
        <v>-3.0990000000000002</v>
      </c>
      <c r="J5085">
        <v>1.3092999999999999</v>
      </c>
      <c r="K5085">
        <v>-3.0990000000000002</v>
      </c>
      <c r="L5085">
        <f t="shared" si="79"/>
        <v>0.10877780999999986</v>
      </c>
    </row>
    <row r="5086" spans="1:12" hidden="1" x14ac:dyDescent="0.7">
      <c r="A5086">
        <v>0.66579999999999995</v>
      </c>
      <c r="B5086">
        <v>0.37380000000000002</v>
      </c>
      <c r="C5086">
        <v>1.3853</v>
      </c>
      <c r="D5086">
        <v>-0.377</v>
      </c>
      <c r="E5086">
        <v>1.2627999999999999</v>
      </c>
      <c r="F5086">
        <v>-3.0990000000000002</v>
      </c>
      <c r="J5086">
        <v>1.2627999999999999</v>
      </c>
      <c r="K5086">
        <v>-3.0990000000000002</v>
      </c>
      <c r="L5086">
        <f t="shared" si="79"/>
        <v>-0.81646123999999998</v>
      </c>
    </row>
    <row r="5087" spans="1:12" hidden="1" x14ac:dyDescent="0.7">
      <c r="A5087">
        <v>-6.4199999999999993E-2</v>
      </c>
      <c r="B5087">
        <v>-0.36759999999999998</v>
      </c>
      <c r="C5087">
        <v>1.4245000000000001</v>
      </c>
      <c r="D5087">
        <v>25.762</v>
      </c>
      <c r="E5087">
        <v>1.2162999999999999</v>
      </c>
      <c r="F5087">
        <v>-3.0990000000000002</v>
      </c>
      <c r="J5087">
        <v>1.2162999999999999</v>
      </c>
      <c r="K5087">
        <v>-3.0990000000000002</v>
      </c>
      <c r="L5087">
        <f t="shared" si="79"/>
        <v>-1.5355002899999999</v>
      </c>
    </row>
    <row r="5088" spans="1:12" hidden="1" x14ac:dyDescent="0.7">
      <c r="A5088">
        <v>-0.48580000000000001</v>
      </c>
      <c r="B5088">
        <v>-0.78500000000000003</v>
      </c>
      <c r="C5088">
        <v>1.3984000000000001</v>
      </c>
      <c r="D5088">
        <v>-13.635</v>
      </c>
      <c r="E5088">
        <v>1.1698</v>
      </c>
      <c r="F5088">
        <v>-3.0990000000000002</v>
      </c>
      <c r="J5088">
        <v>1.1698</v>
      </c>
      <c r="K5088">
        <v>-3.0990000000000002</v>
      </c>
      <c r="L5088">
        <f t="shared" si="79"/>
        <v>-1.93833934</v>
      </c>
    </row>
    <row r="5089" spans="1:12" hidden="1" x14ac:dyDescent="0.7">
      <c r="A5089">
        <v>-0.3402</v>
      </c>
      <c r="B5089">
        <v>-0.27700000000000002</v>
      </c>
      <c r="C5089">
        <v>1.2022999999999999</v>
      </c>
      <c r="D5089">
        <v>-26.515999999999998</v>
      </c>
      <c r="E5089">
        <v>1.1233</v>
      </c>
      <c r="F5089">
        <v>-3.0990000000000002</v>
      </c>
      <c r="J5089">
        <v>1.1233</v>
      </c>
      <c r="K5089">
        <v>-3.0990000000000002</v>
      </c>
      <c r="L5089">
        <f t="shared" si="79"/>
        <v>-1.5948783900000001</v>
      </c>
    </row>
    <row r="5090" spans="1:12" hidden="1" x14ac:dyDescent="0.7">
      <c r="A5090">
        <v>-1.0304</v>
      </c>
      <c r="B5090">
        <v>-1.2538</v>
      </c>
      <c r="C5090">
        <v>0.99319999999999997</v>
      </c>
      <c r="D5090">
        <v>0</v>
      </c>
      <c r="E5090">
        <v>0.9839</v>
      </c>
      <c r="F5090">
        <v>-3.0990000000000002</v>
      </c>
      <c r="J5090">
        <v>0.9839</v>
      </c>
      <c r="K5090">
        <v>-3.0990000000000002</v>
      </c>
      <c r="L5090">
        <f t="shared" si="79"/>
        <v>-2.3784313700000004</v>
      </c>
    </row>
    <row r="5091" spans="1:12" hidden="1" x14ac:dyDescent="0.7">
      <c r="A5091">
        <v>-1.6821999999999999</v>
      </c>
      <c r="B5091">
        <v>-1.4466000000000001</v>
      </c>
      <c r="C5091">
        <v>1.0978000000000001</v>
      </c>
      <c r="D5091">
        <v>-26.893999999999998</v>
      </c>
      <c r="E5091">
        <v>0.93740000000000001</v>
      </c>
      <c r="F5091">
        <v>-3.0990000000000002</v>
      </c>
      <c r="J5091">
        <v>0.93740000000000001</v>
      </c>
      <c r="K5091">
        <v>-3.0990000000000002</v>
      </c>
      <c r="L5091">
        <f t="shared" si="79"/>
        <v>-2.7840704199999999</v>
      </c>
    </row>
    <row r="5092" spans="1:12" hidden="1" x14ac:dyDescent="0.7">
      <c r="A5092">
        <v>-1.3378000000000001</v>
      </c>
      <c r="B5092">
        <v>-1.5886</v>
      </c>
      <c r="C5092">
        <v>0.96709999999999996</v>
      </c>
      <c r="D5092">
        <v>-0.377</v>
      </c>
      <c r="E5092">
        <v>0.89090000000000003</v>
      </c>
      <c r="F5092">
        <v>-3.0990000000000002</v>
      </c>
      <c r="J5092">
        <v>0.89090000000000003</v>
      </c>
      <c r="K5092">
        <v>-3.0990000000000002</v>
      </c>
      <c r="L5092">
        <f t="shared" si="79"/>
        <v>-2.6662094700000001</v>
      </c>
    </row>
    <row r="5093" spans="1:12" hidden="1" x14ac:dyDescent="0.7">
      <c r="A5093">
        <v>-1.7190000000000001</v>
      </c>
      <c r="B5093">
        <v>-1.7452000000000001</v>
      </c>
      <c r="C5093">
        <v>0.92789999999999995</v>
      </c>
      <c r="D5093">
        <v>-26.515999999999998</v>
      </c>
      <c r="E5093">
        <v>0.84440000000000004</v>
      </c>
      <c r="F5093">
        <v>-3.0990000000000002</v>
      </c>
      <c r="J5093">
        <v>0.84440000000000004</v>
      </c>
      <c r="K5093">
        <v>-3.0990000000000002</v>
      </c>
      <c r="L5093">
        <f t="shared" si="79"/>
        <v>-2.9184485200000001</v>
      </c>
    </row>
    <row r="5094" spans="1:12" hidden="1" x14ac:dyDescent="0.7">
      <c r="A5094">
        <v>-1.2425999999999999</v>
      </c>
      <c r="B5094">
        <v>-1.4164000000000001</v>
      </c>
      <c r="C5094">
        <v>0.84950000000000003</v>
      </c>
      <c r="D5094">
        <v>25.762</v>
      </c>
      <c r="E5094">
        <v>0.79790000000000005</v>
      </c>
      <c r="F5094">
        <v>-3.0990000000000002</v>
      </c>
      <c r="J5094">
        <v>0.79790000000000005</v>
      </c>
      <c r="K5094">
        <v>-3.0990000000000002</v>
      </c>
      <c r="L5094">
        <f t="shared" si="79"/>
        <v>-2.4991875700000001</v>
      </c>
    </row>
    <row r="5095" spans="1:12" hidden="1" x14ac:dyDescent="0.7">
      <c r="A5095">
        <v>-1.081</v>
      </c>
      <c r="B5095">
        <v>-1.5411999999999999</v>
      </c>
      <c r="C5095">
        <v>0.75800000000000001</v>
      </c>
      <c r="D5095">
        <v>12.881</v>
      </c>
      <c r="E5095">
        <v>0.75149999999999995</v>
      </c>
      <c r="F5095">
        <v>-3.0990000000000002</v>
      </c>
      <c r="J5095">
        <v>0.75149999999999995</v>
      </c>
      <c r="K5095">
        <v>-3.0990000000000002</v>
      </c>
      <c r="L5095">
        <f t="shared" si="79"/>
        <v>-2.4641624499999999</v>
      </c>
    </row>
    <row r="5096" spans="1:12" hidden="1" x14ac:dyDescent="0.7">
      <c r="A5096">
        <v>-1.0374000000000001</v>
      </c>
      <c r="B5096">
        <v>-1.0318000000000001</v>
      </c>
      <c r="C5096">
        <v>0.61419999999999997</v>
      </c>
      <c r="D5096">
        <v>-0.377</v>
      </c>
      <c r="E5096">
        <v>0.61199999999999999</v>
      </c>
      <c r="F5096">
        <v>-3.0990000000000002</v>
      </c>
      <c r="J5096">
        <v>0.61199999999999999</v>
      </c>
      <c r="K5096">
        <v>-3.0990000000000002</v>
      </c>
      <c r="L5096">
        <f t="shared" si="79"/>
        <v>-2.1376796000000002</v>
      </c>
    </row>
    <row r="5097" spans="1:12" hidden="1" x14ac:dyDescent="0.7">
      <c r="A5097">
        <v>-0.96640000000000004</v>
      </c>
      <c r="B5097">
        <v>-1.0915999999999999</v>
      </c>
      <c r="C5097">
        <v>0.49659999999999999</v>
      </c>
      <c r="D5097">
        <v>-26.138000000000002</v>
      </c>
      <c r="E5097">
        <v>0.5655</v>
      </c>
      <c r="F5097">
        <v>-3.0990000000000002</v>
      </c>
      <c r="J5097">
        <v>0.5655</v>
      </c>
      <c r="K5097">
        <v>-3.0990000000000002</v>
      </c>
      <c r="L5097">
        <f t="shared" si="79"/>
        <v>-2.1154186500000001</v>
      </c>
    </row>
    <row r="5098" spans="1:12" hidden="1" x14ac:dyDescent="0.7">
      <c r="A5098">
        <v>-0.91239999999999999</v>
      </c>
      <c r="B5098">
        <v>-1.2674000000000001</v>
      </c>
      <c r="C5098">
        <v>0.47049999999999997</v>
      </c>
      <c r="D5098">
        <v>-26.138999999999999</v>
      </c>
      <c r="E5098">
        <v>0.51900000000000002</v>
      </c>
      <c r="F5098">
        <v>-3.0990000000000002</v>
      </c>
      <c r="J5098">
        <v>0.51900000000000002</v>
      </c>
      <c r="K5098">
        <v>-3.0990000000000002</v>
      </c>
      <c r="L5098">
        <f t="shared" si="79"/>
        <v>-2.1596577000000003</v>
      </c>
    </row>
    <row r="5099" spans="1:12" hidden="1" x14ac:dyDescent="0.7">
      <c r="A5099">
        <v>-1.0029999999999999</v>
      </c>
      <c r="B5099">
        <v>-1.224</v>
      </c>
      <c r="C5099">
        <v>0.47049999999999997</v>
      </c>
      <c r="D5099">
        <v>-13.257999999999999</v>
      </c>
      <c r="E5099">
        <v>0.47249999999999998</v>
      </c>
      <c r="F5099">
        <v>-3.0990000000000002</v>
      </c>
      <c r="J5099">
        <v>0.47249999999999998</v>
      </c>
      <c r="K5099">
        <v>-3.0990000000000002</v>
      </c>
      <c r="L5099">
        <f t="shared" si="79"/>
        <v>-2.1665967500000001</v>
      </c>
    </row>
    <row r="5100" spans="1:12" hidden="1" x14ac:dyDescent="0.7">
      <c r="A5100">
        <v>-1.3657999999999999</v>
      </c>
      <c r="B5100">
        <v>-1.3413999999999999</v>
      </c>
      <c r="C5100">
        <v>0.43120000000000003</v>
      </c>
      <c r="D5100">
        <v>0</v>
      </c>
      <c r="E5100">
        <v>0.42609999999999998</v>
      </c>
      <c r="F5100">
        <v>-3.0990000000000002</v>
      </c>
      <c r="J5100">
        <v>0.42609999999999998</v>
      </c>
      <c r="K5100">
        <v>-3.0990000000000002</v>
      </c>
      <c r="L5100">
        <f t="shared" si="79"/>
        <v>-2.39007163</v>
      </c>
    </row>
    <row r="5101" spans="1:12" hidden="1" x14ac:dyDescent="0.7">
      <c r="A5101">
        <v>-1.117</v>
      </c>
      <c r="B5101">
        <v>-0.95120000000000005</v>
      </c>
      <c r="C5101">
        <v>0.33979999999999999</v>
      </c>
      <c r="D5101">
        <v>0</v>
      </c>
      <c r="E5101">
        <v>0.37959999999999999</v>
      </c>
      <c r="F5101">
        <v>-3.0990000000000002</v>
      </c>
      <c r="J5101">
        <v>0.37959999999999999</v>
      </c>
      <c r="K5101">
        <v>-3.0990000000000002</v>
      </c>
      <c r="L5101">
        <f t="shared" si="79"/>
        <v>-2.05391068</v>
      </c>
    </row>
    <row r="5102" spans="1:12" hidden="1" x14ac:dyDescent="0.7">
      <c r="A5102">
        <v>-1.0660000000000001</v>
      </c>
      <c r="B5102">
        <v>-1.3675999999999999</v>
      </c>
      <c r="C5102">
        <v>0.30049999999999999</v>
      </c>
      <c r="D5102">
        <v>13.257999999999999</v>
      </c>
      <c r="E5102">
        <v>0.33310000000000001</v>
      </c>
      <c r="F5102">
        <v>-3.0990000000000002</v>
      </c>
      <c r="J5102">
        <v>0.33310000000000001</v>
      </c>
      <c r="K5102">
        <v>-3.0990000000000002</v>
      </c>
      <c r="L5102">
        <f t="shared" si="79"/>
        <v>-2.2199497300000002</v>
      </c>
    </row>
    <row r="5103" spans="1:12" x14ac:dyDescent="0.7">
      <c r="A5103">
        <v>1.0109999999999999</v>
      </c>
      <c r="B5103">
        <v>2.0129999999999999</v>
      </c>
      <c r="C5103">
        <v>1.2999999999999999E-2</v>
      </c>
      <c r="D5103">
        <v>0</v>
      </c>
      <c r="E5103">
        <v>3.9E-2</v>
      </c>
      <c r="F5103">
        <v>3.1240000000000001</v>
      </c>
      <c r="J5103">
        <v>3.9E-2</v>
      </c>
      <c r="K5103">
        <v>3.1240000000000001</v>
      </c>
      <c r="L5103">
        <f t="shared" si="79"/>
        <v>0.6142263</v>
      </c>
    </row>
    <row r="5104" spans="1:12" x14ac:dyDescent="0.7">
      <c r="A5104">
        <v>1.5387999999999999</v>
      </c>
      <c r="B5104">
        <v>1.9623999999999999</v>
      </c>
      <c r="C5104">
        <v>3.9199999999999999E-2</v>
      </c>
      <c r="D5104">
        <v>0</v>
      </c>
      <c r="E5104">
        <v>8.5900000000000004E-2</v>
      </c>
      <c r="F5104">
        <v>3.1240000000000001</v>
      </c>
      <c r="J5104">
        <v>8.5900000000000004E-2</v>
      </c>
      <c r="K5104">
        <v>3.1240000000000001</v>
      </c>
      <c r="L5104">
        <f t="shared" si="79"/>
        <v>0.83602202999999986</v>
      </c>
    </row>
    <row r="5105" spans="1:12" x14ac:dyDescent="0.7">
      <c r="A5105">
        <v>1.8340000000000001</v>
      </c>
      <c r="B5105">
        <v>2.2477999999999998</v>
      </c>
      <c r="C5105">
        <v>7.8399999999999997E-2</v>
      </c>
      <c r="D5105">
        <v>26.138999999999999</v>
      </c>
      <c r="E5105">
        <v>0.13270000000000001</v>
      </c>
      <c r="F5105">
        <v>3.1240000000000001</v>
      </c>
      <c r="J5105">
        <v>0.13270000000000001</v>
      </c>
      <c r="K5105">
        <v>3.1240000000000001</v>
      </c>
      <c r="L5105">
        <f t="shared" si="79"/>
        <v>1.1095535899999995</v>
      </c>
    </row>
    <row r="5106" spans="1:12" x14ac:dyDescent="0.7">
      <c r="A5106">
        <v>2.1472000000000002</v>
      </c>
      <c r="B5106">
        <v>2.4533999999999998</v>
      </c>
      <c r="C5106">
        <v>0.1176</v>
      </c>
      <c r="D5106">
        <v>-13.257999999999999</v>
      </c>
      <c r="E5106">
        <v>0.17960000000000001</v>
      </c>
      <c r="F5106">
        <v>3.1240000000000001</v>
      </c>
      <c r="J5106">
        <v>0.17960000000000001</v>
      </c>
      <c r="K5106">
        <v>3.1240000000000001</v>
      </c>
      <c r="L5106">
        <f t="shared" si="79"/>
        <v>1.3521493200000001</v>
      </c>
    </row>
    <row r="5107" spans="1:12" x14ac:dyDescent="0.7">
      <c r="A5107">
        <v>2.1617999999999999</v>
      </c>
      <c r="B5107">
        <v>2.3898000000000001</v>
      </c>
      <c r="C5107">
        <v>0.18290000000000001</v>
      </c>
      <c r="D5107">
        <v>26.138999999999999</v>
      </c>
      <c r="E5107">
        <v>0.22639999999999999</v>
      </c>
      <c r="F5107">
        <v>3.1240000000000001</v>
      </c>
      <c r="J5107">
        <v>0.22639999999999999</v>
      </c>
      <c r="K5107">
        <v>3.1240000000000001</v>
      </c>
      <c r="L5107">
        <f t="shared" si="79"/>
        <v>1.3108808800000002</v>
      </c>
    </row>
    <row r="5108" spans="1:12" x14ac:dyDescent="0.7">
      <c r="A5108">
        <v>2.3325999999999998</v>
      </c>
      <c r="B5108">
        <v>2.3424</v>
      </c>
      <c r="C5108">
        <v>0.24829999999999999</v>
      </c>
      <c r="D5108">
        <v>-13.257999999999999</v>
      </c>
      <c r="E5108">
        <v>0.27329999999999999</v>
      </c>
      <c r="F5108">
        <v>3.1240000000000001</v>
      </c>
      <c r="J5108">
        <v>0.27329999999999999</v>
      </c>
      <c r="K5108">
        <v>3.1240000000000001</v>
      </c>
      <c r="L5108">
        <f t="shared" si="79"/>
        <v>1.3557766099999999</v>
      </c>
    </row>
    <row r="5109" spans="1:12" x14ac:dyDescent="0.7">
      <c r="A5109">
        <v>2.4256000000000002</v>
      </c>
      <c r="B5109">
        <v>2.2844000000000002</v>
      </c>
      <c r="C5109">
        <v>0.27439999999999998</v>
      </c>
      <c r="D5109">
        <v>-26.138999999999999</v>
      </c>
      <c r="E5109">
        <v>0.32019999999999998</v>
      </c>
      <c r="F5109">
        <v>3.1240000000000001</v>
      </c>
      <c r="J5109">
        <v>0.32019999999999998</v>
      </c>
      <c r="K5109">
        <v>3.1240000000000001</v>
      </c>
      <c r="L5109">
        <f t="shared" si="79"/>
        <v>1.3564723400000003</v>
      </c>
    </row>
    <row r="5110" spans="1:12" x14ac:dyDescent="0.7">
      <c r="A5110">
        <v>2.1751999999999998</v>
      </c>
      <c r="B5110">
        <v>1.9321999999999999</v>
      </c>
      <c r="C5110">
        <v>0.50970000000000004</v>
      </c>
      <c r="D5110">
        <v>-13.259</v>
      </c>
      <c r="E5110">
        <v>0.4607</v>
      </c>
      <c r="F5110">
        <v>3.1240000000000001</v>
      </c>
      <c r="J5110">
        <v>0.4607</v>
      </c>
      <c r="K5110">
        <v>3.1240000000000001</v>
      </c>
      <c r="L5110">
        <f t="shared" si="79"/>
        <v>1.00483119</v>
      </c>
    </row>
    <row r="5111" spans="1:12" x14ac:dyDescent="0.7">
      <c r="A5111">
        <v>2.2063999999999999</v>
      </c>
      <c r="B5111">
        <v>2.1383999999999999</v>
      </c>
      <c r="C5111">
        <v>0.54890000000000005</v>
      </c>
      <c r="D5111">
        <v>12.881</v>
      </c>
      <c r="E5111">
        <v>0.50760000000000005</v>
      </c>
      <c r="F5111">
        <v>3.1240000000000001</v>
      </c>
      <c r="J5111">
        <v>0.50760000000000005</v>
      </c>
      <c r="K5111">
        <v>3.1240000000000001</v>
      </c>
      <c r="L5111">
        <f t="shared" si="79"/>
        <v>1.1067269199999996</v>
      </c>
    </row>
    <row r="5112" spans="1:12" x14ac:dyDescent="0.7">
      <c r="A5112">
        <v>2.4594</v>
      </c>
      <c r="B5112">
        <v>2.2719999999999998</v>
      </c>
      <c r="C5112">
        <v>0.65339999999999998</v>
      </c>
      <c r="D5112">
        <v>12.881</v>
      </c>
      <c r="E5112">
        <v>0.6482</v>
      </c>
      <c r="F5112">
        <v>3.1240000000000001</v>
      </c>
      <c r="J5112">
        <v>0.6482</v>
      </c>
      <c r="K5112">
        <v>3.1240000000000001</v>
      </c>
      <c r="L5112">
        <f t="shared" si="79"/>
        <v>1.2496499399999998</v>
      </c>
    </row>
    <row r="5113" spans="1:12" x14ac:dyDescent="0.7">
      <c r="A5113">
        <v>2.3538000000000001</v>
      </c>
      <c r="B5113">
        <v>2.3071999999999999</v>
      </c>
      <c r="C5113">
        <v>0.69259999999999999</v>
      </c>
      <c r="D5113">
        <v>-13.257999999999999</v>
      </c>
      <c r="E5113">
        <v>0.69499999999999995</v>
      </c>
      <c r="F5113">
        <v>3.1240000000000001</v>
      </c>
      <c r="J5113">
        <v>0.69499999999999995</v>
      </c>
      <c r="K5113">
        <v>3.1240000000000001</v>
      </c>
      <c r="L5113">
        <f t="shared" si="79"/>
        <v>1.1976814999999998</v>
      </c>
    </row>
    <row r="5114" spans="1:12" x14ac:dyDescent="0.7">
      <c r="A5114">
        <v>1.9268000000000001</v>
      </c>
      <c r="B5114">
        <v>2.1415999999999999</v>
      </c>
      <c r="C5114">
        <v>0.79720000000000002</v>
      </c>
      <c r="D5114">
        <v>12.881</v>
      </c>
      <c r="E5114">
        <v>0.7419</v>
      </c>
      <c r="F5114">
        <v>3.1240000000000001</v>
      </c>
      <c r="J5114">
        <v>0.7419</v>
      </c>
      <c r="K5114">
        <v>3.1240000000000001</v>
      </c>
      <c r="L5114">
        <f t="shared" si="79"/>
        <v>0.8845772300000001</v>
      </c>
    </row>
    <row r="5115" spans="1:12" x14ac:dyDescent="0.7">
      <c r="A5115">
        <v>2.4003999999999999</v>
      </c>
      <c r="B5115">
        <v>2.2578</v>
      </c>
      <c r="C5115">
        <v>0.77110000000000001</v>
      </c>
      <c r="D5115">
        <v>26.138999999999999</v>
      </c>
      <c r="E5115">
        <v>0.78879999999999995</v>
      </c>
      <c r="F5115">
        <v>3.1240000000000001</v>
      </c>
      <c r="J5115">
        <v>0.78879999999999995</v>
      </c>
      <c r="K5115">
        <v>3.1240000000000001</v>
      </c>
      <c r="L5115">
        <f t="shared" si="79"/>
        <v>1.1626729599999999</v>
      </c>
    </row>
    <row r="5116" spans="1:12" x14ac:dyDescent="0.7">
      <c r="A5116">
        <v>1.9370000000000001</v>
      </c>
      <c r="B5116">
        <v>1.8446</v>
      </c>
      <c r="C5116">
        <v>0.91479999999999995</v>
      </c>
      <c r="D5116">
        <v>12.881</v>
      </c>
      <c r="E5116">
        <v>0.83560000000000001</v>
      </c>
      <c r="F5116">
        <v>3.1240000000000001</v>
      </c>
      <c r="J5116">
        <v>0.83560000000000001</v>
      </c>
      <c r="K5116">
        <v>3.1240000000000001</v>
      </c>
      <c r="L5116">
        <f t="shared" si="79"/>
        <v>0.70760452000000007</v>
      </c>
    </row>
    <row r="5117" spans="1:12" x14ac:dyDescent="0.7">
      <c r="A5117">
        <v>2.6070000000000002</v>
      </c>
      <c r="B5117">
        <v>2.4329999999999998</v>
      </c>
      <c r="C5117">
        <v>0.90169999999999995</v>
      </c>
      <c r="D5117">
        <v>25.762</v>
      </c>
      <c r="E5117">
        <v>0.88249999999999995</v>
      </c>
      <c r="F5117">
        <v>3.1240000000000001</v>
      </c>
      <c r="J5117">
        <v>0.88249999999999995</v>
      </c>
      <c r="K5117">
        <v>3.1240000000000001</v>
      </c>
      <c r="L5117">
        <f t="shared" si="79"/>
        <v>1.3200002500000001</v>
      </c>
    </row>
    <row r="5118" spans="1:12" x14ac:dyDescent="0.7">
      <c r="A5118">
        <v>1.71</v>
      </c>
      <c r="B5118">
        <v>2.1008</v>
      </c>
      <c r="C5118">
        <v>1.0194000000000001</v>
      </c>
      <c r="D5118">
        <v>-26.516999999999999</v>
      </c>
      <c r="E5118">
        <v>0.92930000000000001</v>
      </c>
      <c r="F5118">
        <v>3.1240000000000001</v>
      </c>
      <c r="J5118">
        <v>0.92930000000000001</v>
      </c>
      <c r="K5118">
        <v>3.1240000000000001</v>
      </c>
      <c r="L5118">
        <f t="shared" si="79"/>
        <v>0.68863180999999996</v>
      </c>
    </row>
    <row r="5119" spans="1:12" x14ac:dyDescent="0.7">
      <c r="A5119">
        <v>2.8043999999999998</v>
      </c>
      <c r="B5119">
        <v>2.2448000000000001</v>
      </c>
      <c r="C5119">
        <v>0.99319999999999997</v>
      </c>
      <c r="D5119">
        <v>25.762</v>
      </c>
      <c r="E5119">
        <v>0.97619999999999996</v>
      </c>
      <c r="F5119">
        <v>3.1240000000000001</v>
      </c>
      <c r="J5119">
        <v>0.97619999999999996</v>
      </c>
      <c r="K5119">
        <v>3.1240000000000001</v>
      </c>
      <c r="L5119">
        <f t="shared" si="79"/>
        <v>1.29102754</v>
      </c>
    </row>
    <row r="5120" spans="1:12" x14ac:dyDescent="0.7">
      <c r="A5120">
        <v>1.6202000000000001</v>
      </c>
      <c r="B5120">
        <v>1.9856</v>
      </c>
      <c r="C5120">
        <v>1.1109</v>
      </c>
      <c r="D5120">
        <v>12.88</v>
      </c>
      <c r="E5120">
        <v>1.0230999999999999</v>
      </c>
      <c r="F5120">
        <v>3.1240000000000001</v>
      </c>
      <c r="J5120">
        <v>1.0230999999999999</v>
      </c>
      <c r="K5120">
        <v>3.1240000000000001</v>
      </c>
      <c r="L5120">
        <f t="shared" si="79"/>
        <v>0.55252327000000023</v>
      </c>
    </row>
    <row r="5121" spans="1:12" x14ac:dyDescent="0.7">
      <c r="A5121">
        <v>2.7210000000000001</v>
      </c>
      <c r="B5121">
        <v>2.351</v>
      </c>
      <c r="C5121">
        <v>1.0586</v>
      </c>
      <c r="D5121">
        <v>-26.515999999999998</v>
      </c>
      <c r="E5121">
        <v>1.0699000000000001</v>
      </c>
      <c r="F5121">
        <v>3.1240000000000001</v>
      </c>
      <c r="J5121">
        <v>1.0699000000000001</v>
      </c>
      <c r="K5121">
        <v>3.1240000000000001</v>
      </c>
      <c r="L5121">
        <f t="shared" si="79"/>
        <v>1.26885483</v>
      </c>
    </row>
    <row r="5122" spans="1:12" x14ac:dyDescent="0.7">
      <c r="A5122">
        <v>1.9962</v>
      </c>
      <c r="B5122">
        <v>2.4373999999999998</v>
      </c>
      <c r="C5122">
        <v>1.1761999999999999</v>
      </c>
      <c r="D5122">
        <v>25.762</v>
      </c>
      <c r="E5122">
        <v>1.1168</v>
      </c>
      <c r="F5122">
        <v>3.1240000000000001</v>
      </c>
      <c r="J5122">
        <v>1.1168</v>
      </c>
      <c r="K5122">
        <v>3.1240000000000001</v>
      </c>
      <c r="L5122">
        <f t="shared" ref="L5122:L5185" si="80">(A5122/2+B5122/2) - (0.8838 + 0.3583*J5122)</f>
        <v>0.93285056000000011</v>
      </c>
    </row>
    <row r="5123" spans="1:12" x14ac:dyDescent="0.7">
      <c r="A5123">
        <v>1.8628</v>
      </c>
      <c r="B5123">
        <v>1.7584</v>
      </c>
      <c r="C5123">
        <v>1.3069</v>
      </c>
      <c r="D5123">
        <v>-13.635</v>
      </c>
      <c r="E5123">
        <v>1.1636</v>
      </c>
      <c r="F5123">
        <v>3.1240000000000001</v>
      </c>
      <c r="J5123">
        <v>1.1636</v>
      </c>
      <c r="K5123">
        <v>3.1240000000000001</v>
      </c>
      <c r="L5123">
        <f t="shared" si="80"/>
        <v>0.50988211999999988</v>
      </c>
    </row>
    <row r="5124" spans="1:12" x14ac:dyDescent="0.7">
      <c r="A5124">
        <v>1.9625999999999999</v>
      </c>
      <c r="B5124">
        <v>1.9603999999999999</v>
      </c>
      <c r="C5124">
        <v>1.3722000000000001</v>
      </c>
      <c r="D5124">
        <v>12.881</v>
      </c>
      <c r="E5124">
        <v>1.3042</v>
      </c>
      <c r="F5124">
        <v>3.1240000000000001</v>
      </c>
      <c r="J5124">
        <v>1.3042</v>
      </c>
      <c r="K5124">
        <v>3.1240000000000001</v>
      </c>
      <c r="L5124">
        <f t="shared" si="80"/>
        <v>0.6104051399999999</v>
      </c>
    </row>
    <row r="5125" spans="1:12" x14ac:dyDescent="0.7">
      <c r="A5125">
        <v>2.2109999999999999</v>
      </c>
      <c r="B5125">
        <v>1.7032</v>
      </c>
      <c r="C5125">
        <v>1.5422</v>
      </c>
      <c r="D5125">
        <v>-14.012</v>
      </c>
      <c r="E5125">
        <v>1.3511</v>
      </c>
      <c r="F5125">
        <v>3.1240000000000001</v>
      </c>
      <c r="J5125">
        <v>1.3511</v>
      </c>
      <c r="K5125">
        <v>3.1240000000000001</v>
      </c>
      <c r="L5125">
        <f t="shared" si="80"/>
        <v>0.58920086999999999</v>
      </c>
    </row>
    <row r="5126" spans="1:12" x14ac:dyDescent="0.7">
      <c r="A5126">
        <v>2.3363999999999998</v>
      </c>
      <c r="B5126">
        <v>2.3166000000000002</v>
      </c>
      <c r="C5126">
        <v>1.4245000000000001</v>
      </c>
      <c r="D5126">
        <v>-26.515999999999998</v>
      </c>
      <c r="E5126">
        <v>1.3978999999999999</v>
      </c>
      <c r="F5126">
        <v>3.1240000000000001</v>
      </c>
      <c r="J5126">
        <v>1.3978999999999999</v>
      </c>
      <c r="K5126">
        <v>3.1240000000000001</v>
      </c>
      <c r="L5126">
        <f t="shared" si="80"/>
        <v>0.94183243000000028</v>
      </c>
    </row>
    <row r="5127" spans="1:12" hidden="1" x14ac:dyDescent="0.7">
      <c r="A5127">
        <v>1.4061999999999999</v>
      </c>
      <c r="B5127">
        <v>1.3344</v>
      </c>
      <c r="C5127">
        <v>1.3853</v>
      </c>
      <c r="D5127">
        <v>12.881</v>
      </c>
      <c r="E5127">
        <v>1.3667</v>
      </c>
      <c r="F5127">
        <v>-3.1240000000000001</v>
      </c>
      <c r="J5127">
        <v>1.3667</v>
      </c>
      <c r="K5127">
        <v>-3.1240000000000001</v>
      </c>
      <c r="L5127">
        <f t="shared" si="80"/>
        <v>-3.1886100000002582E-3</v>
      </c>
    </row>
    <row r="5128" spans="1:12" hidden="1" x14ac:dyDescent="0.7">
      <c r="A5128">
        <v>0.81340000000000001</v>
      </c>
      <c r="B5128">
        <v>0.56140000000000001</v>
      </c>
      <c r="C5128">
        <v>1.4245000000000001</v>
      </c>
      <c r="D5128">
        <v>12.881</v>
      </c>
      <c r="E5128">
        <v>1.3198000000000001</v>
      </c>
      <c r="F5128">
        <v>-3.1240000000000001</v>
      </c>
      <c r="J5128">
        <v>1.3198000000000001</v>
      </c>
      <c r="K5128">
        <v>-3.1240000000000001</v>
      </c>
      <c r="L5128">
        <f t="shared" si="80"/>
        <v>-0.66928434000000014</v>
      </c>
    </row>
    <row r="5129" spans="1:12" hidden="1" x14ac:dyDescent="0.7">
      <c r="A5129">
        <v>0.51400000000000001</v>
      </c>
      <c r="B5129">
        <v>0.37940000000000002</v>
      </c>
      <c r="C5129">
        <v>1.4115</v>
      </c>
      <c r="D5129">
        <v>-0.377</v>
      </c>
      <c r="E5129">
        <v>1.2729999999999999</v>
      </c>
      <c r="F5129">
        <v>-3.1240000000000001</v>
      </c>
      <c r="J5129">
        <v>1.2729999999999999</v>
      </c>
      <c r="K5129">
        <v>-3.1240000000000001</v>
      </c>
      <c r="L5129">
        <f t="shared" si="80"/>
        <v>-0.89321590000000006</v>
      </c>
    </row>
    <row r="5130" spans="1:12" hidden="1" x14ac:dyDescent="0.7">
      <c r="A5130">
        <v>-0.88239999999999996</v>
      </c>
      <c r="B5130">
        <v>-1.2181999999999999</v>
      </c>
      <c r="C5130">
        <v>1.3592</v>
      </c>
      <c r="D5130">
        <v>-13.635</v>
      </c>
      <c r="E5130">
        <v>1.1324000000000001</v>
      </c>
      <c r="F5130">
        <v>-3.1240000000000001</v>
      </c>
      <c r="J5130">
        <v>1.1324000000000001</v>
      </c>
      <c r="K5130">
        <v>-3.1240000000000001</v>
      </c>
      <c r="L5130">
        <f t="shared" si="80"/>
        <v>-2.33983892</v>
      </c>
    </row>
    <row r="5131" spans="1:12" hidden="1" x14ac:dyDescent="0.7">
      <c r="A5131">
        <v>-1.4756</v>
      </c>
      <c r="B5131">
        <v>-1.268</v>
      </c>
      <c r="C5131">
        <v>1.2416</v>
      </c>
      <c r="D5131">
        <v>-13.257999999999999</v>
      </c>
      <c r="E5131">
        <v>1.0854999999999999</v>
      </c>
      <c r="F5131">
        <v>-3.1240000000000001</v>
      </c>
      <c r="J5131">
        <v>1.0854999999999999</v>
      </c>
      <c r="K5131">
        <v>-3.1240000000000001</v>
      </c>
      <c r="L5131">
        <f t="shared" si="80"/>
        <v>-2.6445346499999998</v>
      </c>
    </row>
    <row r="5132" spans="1:12" hidden="1" x14ac:dyDescent="0.7">
      <c r="A5132">
        <v>0.2382</v>
      </c>
      <c r="B5132">
        <v>-0.68720000000000003</v>
      </c>
      <c r="C5132">
        <v>1.0586</v>
      </c>
      <c r="D5132">
        <v>12.504</v>
      </c>
      <c r="E5132">
        <v>1.0387</v>
      </c>
      <c r="F5132">
        <v>-3.1240000000000001</v>
      </c>
      <c r="J5132">
        <v>1.0387</v>
      </c>
      <c r="K5132">
        <v>-3.1240000000000001</v>
      </c>
      <c r="L5132">
        <f t="shared" si="80"/>
        <v>-1.4804662099999999</v>
      </c>
    </row>
    <row r="5133" spans="1:12" hidden="1" x14ac:dyDescent="0.7">
      <c r="A5133">
        <v>-2.169</v>
      </c>
      <c r="B5133">
        <v>-2.4116</v>
      </c>
      <c r="C5133">
        <v>1.1109</v>
      </c>
      <c r="D5133">
        <v>0.377</v>
      </c>
      <c r="E5133">
        <v>0.99180000000000001</v>
      </c>
      <c r="F5133">
        <v>-3.1240000000000001</v>
      </c>
      <c r="J5133">
        <v>0.99180000000000001</v>
      </c>
      <c r="K5133">
        <v>-3.1240000000000001</v>
      </c>
      <c r="L5133">
        <f t="shared" si="80"/>
        <v>-3.52946194</v>
      </c>
    </row>
    <row r="5134" spans="1:12" hidden="1" x14ac:dyDescent="0.7">
      <c r="A5134">
        <v>-1.7332000000000001</v>
      </c>
      <c r="B5134">
        <v>-1.3695999999999999</v>
      </c>
      <c r="C5134">
        <v>1.0586</v>
      </c>
      <c r="D5134">
        <v>-0.378</v>
      </c>
      <c r="E5134">
        <v>0.94499999999999995</v>
      </c>
      <c r="F5134">
        <v>-3.1240000000000001</v>
      </c>
      <c r="J5134">
        <v>0.94499999999999995</v>
      </c>
      <c r="K5134">
        <v>-3.1240000000000001</v>
      </c>
      <c r="L5134">
        <f t="shared" si="80"/>
        <v>-2.7737935</v>
      </c>
    </row>
    <row r="5135" spans="1:12" hidden="1" x14ac:dyDescent="0.7">
      <c r="A5135">
        <v>-1.2706</v>
      </c>
      <c r="B5135">
        <v>-1.6435999999999999</v>
      </c>
      <c r="C5135">
        <v>0.98019999999999996</v>
      </c>
      <c r="D5135">
        <v>25.762</v>
      </c>
      <c r="E5135">
        <v>0.89810000000000001</v>
      </c>
      <c r="F5135">
        <v>-3.1240000000000001</v>
      </c>
      <c r="J5135">
        <v>0.89810000000000001</v>
      </c>
      <c r="K5135">
        <v>-3.1240000000000001</v>
      </c>
      <c r="L5135">
        <f t="shared" si="80"/>
        <v>-2.6626892300000002</v>
      </c>
    </row>
    <row r="5136" spans="1:12" hidden="1" x14ac:dyDescent="0.7">
      <c r="A5136">
        <v>-1.5125999999999999</v>
      </c>
      <c r="B5136">
        <v>-1.3577999999999999</v>
      </c>
      <c r="C5136">
        <v>0.90169999999999995</v>
      </c>
      <c r="D5136">
        <v>-26.515999999999998</v>
      </c>
      <c r="E5136">
        <v>0.85119999999999996</v>
      </c>
      <c r="F5136">
        <v>-3.1240000000000001</v>
      </c>
      <c r="J5136">
        <v>0.85119999999999996</v>
      </c>
      <c r="K5136">
        <v>-3.1240000000000001</v>
      </c>
      <c r="L5136">
        <f t="shared" si="80"/>
        <v>-2.62398496</v>
      </c>
    </row>
    <row r="5137" spans="1:12" hidden="1" x14ac:dyDescent="0.7">
      <c r="A5137">
        <v>-1.1892</v>
      </c>
      <c r="B5137">
        <v>-1.3031999999999999</v>
      </c>
      <c r="C5137">
        <v>0.78410000000000002</v>
      </c>
      <c r="D5137">
        <v>-13.257999999999999</v>
      </c>
      <c r="E5137">
        <v>0.8044</v>
      </c>
      <c r="F5137">
        <v>-3.1240000000000001</v>
      </c>
      <c r="J5137">
        <v>0.8044</v>
      </c>
      <c r="K5137">
        <v>-3.1240000000000001</v>
      </c>
      <c r="L5137">
        <f t="shared" si="80"/>
        <v>-2.4182165200000001</v>
      </c>
    </row>
    <row r="5138" spans="1:12" hidden="1" x14ac:dyDescent="0.7">
      <c r="A5138">
        <v>-1.1641999999999999</v>
      </c>
      <c r="B5138">
        <v>-1.0342</v>
      </c>
      <c r="C5138">
        <v>0.73180000000000001</v>
      </c>
      <c r="D5138">
        <v>12.881</v>
      </c>
      <c r="E5138">
        <v>0.75749999999999995</v>
      </c>
      <c r="F5138">
        <v>-3.1240000000000001</v>
      </c>
      <c r="J5138">
        <v>0.75749999999999995</v>
      </c>
      <c r="K5138">
        <v>-3.1240000000000001</v>
      </c>
      <c r="L5138">
        <f t="shared" si="80"/>
        <v>-2.2544122499999997</v>
      </c>
    </row>
    <row r="5139" spans="1:12" hidden="1" x14ac:dyDescent="0.7">
      <c r="A5139">
        <v>-1.2123999999999999</v>
      </c>
      <c r="B5139">
        <v>-1.4308000000000001</v>
      </c>
      <c r="C5139">
        <v>0.71879999999999999</v>
      </c>
      <c r="D5139">
        <v>12.881</v>
      </c>
      <c r="E5139">
        <v>0.7107</v>
      </c>
      <c r="F5139">
        <v>-3.1240000000000001</v>
      </c>
      <c r="J5139">
        <v>0.7107</v>
      </c>
      <c r="K5139">
        <v>-3.1240000000000001</v>
      </c>
      <c r="L5139">
        <f t="shared" si="80"/>
        <v>-2.4600438100000002</v>
      </c>
    </row>
    <row r="5140" spans="1:12" hidden="1" x14ac:dyDescent="0.7">
      <c r="A5140">
        <v>-1.405</v>
      </c>
      <c r="B5140">
        <v>-1.0788</v>
      </c>
      <c r="C5140">
        <v>0.64039999999999997</v>
      </c>
      <c r="D5140">
        <v>26.138999999999999</v>
      </c>
      <c r="E5140">
        <v>0.66379999999999995</v>
      </c>
      <c r="F5140">
        <v>-3.1240000000000001</v>
      </c>
      <c r="J5140">
        <v>0.66379999999999995</v>
      </c>
      <c r="K5140">
        <v>-3.1240000000000001</v>
      </c>
      <c r="L5140">
        <f t="shared" si="80"/>
        <v>-2.3635395400000001</v>
      </c>
    </row>
    <row r="5141" spans="1:12" hidden="1" x14ac:dyDescent="0.7">
      <c r="A5141">
        <v>-1.3382000000000001</v>
      </c>
      <c r="B5141">
        <v>-1.6435999999999999</v>
      </c>
      <c r="C5141">
        <v>0.62729999999999997</v>
      </c>
      <c r="D5141">
        <v>0</v>
      </c>
      <c r="E5141">
        <v>0.6169</v>
      </c>
      <c r="F5141">
        <v>-3.1240000000000001</v>
      </c>
      <c r="J5141">
        <v>0.6169</v>
      </c>
      <c r="K5141">
        <v>-3.1240000000000001</v>
      </c>
      <c r="L5141">
        <f t="shared" si="80"/>
        <v>-2.59573527</v>
      </c>
    </row>
    <row r="5142" spans="1:12" hidden="1" x14ac:dyDescent="0.7">
      <c r="A5142">
        <v>-1.4867999999999999</v>
      </c>
      <c r="B5142">
        <v>-1.7674000000000001</v>
      </c>
      <c r="C5142">
        <v>0.56189999999999996</v>
      </c>
      <c r="D5142">
        <v>-12.881</v>
      </c>
      <c r="E5142">
        <v>0.57010000000000005</v>
      </c>
      <c r="F5142">
        <v>-3.1240000000000001</v>
      </c>
      <c r="J5142">
        <v>0.57010000000000005</v>
      </c>
      <c r="K5142">
        <v>-3.1240000000000001</v>
      </c>
      <c r="L5142">
        <f t="shared" si="80"/>
        <v>-2.7151668300000003</v>
      </c>
    </row>
    <row r="5143" spans="1:12" hidden="1" x14ac:dyDescent="0.7">
      <c r="A5143">
        <v>-1.004</v>
      </c>
      <c r="B5143">
        <v>-1.2098</v>
      </c>
      <c r="C5143">
        <v>0.53580000000000005</v>
      </c>
      <c r="D5143">
        <v>-26.515999999999998</v>
      </c>
      <c r="E5143">
        <v>0.5232</v>
      </c>
      <c r="F5143">
        <v>-3.1240000000000001</v>
      </c>
      <c r="J5143">
        <v>0.5232</v>
      </c>
      <c r="K5143">
        <v>-3.1240000000000001</v>
      </c>
      <c r="L5143">
        <f t="shared" si="80"/>
        <v>-2.1781625600000001</v>
      </c>
    </row>
    <row r="5144" spans="1:12" hidden="1" x14ac:dyDescent="0.7">
      <c r="A5144">
        <v>-1.0327999999999999</v>
      </c>
      <c r="B5144">
        <v>-1.29</v>
      </c>
      <c r="C5144">
        <v>0.48349999999999999</v>
      </c>
      <c r="D5144">
        <v>-13.257999999999999</v>
      </c>
      <c r="E5144">
        <v>0.47639999999999999</v>
      </c>
      <c r="F5144">
        <v>-3.1240000000000001</v>
      </c>
      <c r="J5144">
        <v>0.47639999999999999</v>
      </c>
      <c r="K5144">
        <v>-3.1240000000000001</v>
      </c>
      <c r="L5144">
        <f t="shared" si="80"/>
        <v>-2.2158941199999997</v>
      </c>
    </row>
    <row r="5145" spans="1:12" hidden="1" x14ac:dyDescent="0.7">
      <c r="A5145">
        <v>-0.94879999999999998</v>
      </c>
      <c r="B5145">
        <v>-1.3144</v>
      </c>
      <c r="C5145">
        <v>0.43120000000000003</v>
      </c>
      <c r="D5145">
        <v>-13.257999999999999</v>
      </c>
      <c r="E5145">
        <v>0.42949999999999999</v>
      </c>
      <c r="F5145">
        <v>-3.1240000000000001</v>
      </c>
      <c r="J5145">
        <v>0.42949999999999999</v>
      </c>
      <c r="K5145">
        <v>-3.1240000000000001</v>
      </c>
      <c r="L5145">
        <f t="shared" si="80"/>
        <v>-2.1692898500000002</v>
      </c>
    </row>
    <row r="5146" spans="1:12" hidden="1" x14ac:dyDescent="0.7">
      <c r="A5146">
        <v>-1.3657999999999999</v>
      </c>
      <c r="B5146">
        <v>-1.181</v>
      </c>
      <c r="C5146">
        <v>0.39200000000000002</v>
      </c>
      <c r="D5146">
        <v>26.138999999999999</v>
      </c>
      <c r="E5146">
        <v>0.3826</v>
      </c>
      <c r="F5146">
        <v>-3.1240000000000001</v>
      </c>
      <c r="J5146">
        <v>0.3826</v>
      </c>
      <c r="K5146">
        <v>-3.1240000000000001</v>
      </c>
      <c r="L5146">
        <f t="shared" si="80"/>
        <v>-2.2942855800000004</v>
      </c>
    </row>
    <row r="5147" spans="1:12" hidden="1" x14ac:dyDescent="0.7">
      <c r="A5147">
        <v>-0.97799999999999998</v>
      </c>
      <c r="B5147">
        <v>-1.238</v>
      </c>
      <c r="C5147">
        <v>0.30049999999999999</v>
      </c>
      <c r="D5147">
        <v>-26.138999999999999</v>
      </c>
      <c r="E5147">
        <v>0.33579999999999999</v>
      </c>
      <c r="F5147">
        <v>-3.1240000000000001</v>
      </c>
      <c r="J5147">
        <v>0.33579999999999999</v>
      </c>
      <c r="K5147">
        <v>-3.1240000000000001</v>
      </c>
      <c r="L5147">
        <f t="shared" si="80"/>
        <v>-2.1121171400000001</v>
      </c>
    </row>
    <row r="5148" spans="1:12" x14ac:dyDescent="0.7">
      <c r="A5148">
        <v>1.4406000000000001</v>
      </c>
      <c r="B5148">
        <v>1.2125999999999999</v>
      </c>
      <c r="C5148">
        <v>0</v>
      </c>
      <c r="D5148">
        <v>0</v>
      </c>
      <c r="E5148">
        <v>1.5E-3</v>
      </c>
      <c r="F5148">
        <v>3.149</v>
      </c>
      <c r="J5148">
        <v>1.5E-3</v>
      </c>
      <c r="K5148">
        <v>3.149</v>
      </c>
      <c r="L5148">
        <f t="shared" si="80"/>
        <v>0.44226254999999992</v>
      </c>
    </row>
    <row r="5149" spans="1:12" x14ac:dyDescent="0.7">
      <c r="A5149">
        <v>1.2270000000000001</v>
      </c>
      <c r="B5149">
        <v>1.9825999999999999</v>
      </c>
      <c r="C5149">
        <v>1.2999999999999999E-2</v>
      </c>
      <c r="D5149">
        <v>0</v>
      </c>
      <c r="E5149">
        <v>4.8800000000000003E-2</v>
      </c>
      <c r="F5149">
        <v>3.149</v>
      </c>
      <c r="J5149">
        <v>4.8800000000000003E-2</v>
      </c>
      <c r="K5149">
        <v>3.149</v>
      </c>
      <c r="L5149">
        <f t="shared" si="80"/>
        <v>0.70351496000000002</v>
      </c>
    </row>
    <row r="5150" spans="1:12" x14ac:dyDescent="0.7">
      <c r="A5150">
        <v>2.2644000000000002</v>
      </c>
      <c r="B5150">
        <v>2.3494000000000002</v>
      </c>
      <c r="C5150">
        <v>0.15679999999999999</v>
      </c>
      <c r="D5150">
        <v>12.881</v>
      </c>
      <c r="E5150">
        <v>0.1905</v>
      </c>
      <c r="F5150">
        <v>3.149</v>
      </c>
      <c r="J5150">
        <v>0.1905</v>
      </c>
      <c r="K5150">
        <v>3.149</v>
      </c>
      <c r="L5150">
        <f t="shared" si="80"/>
        <v>1.3548438500000002</v>
      </c>
    </row>
    <row r="5151" spans="1:12" x14ac:dyDescent="0.7">
      <c r="A5151">
        <v>2.0238</v>
      </c>
      <c r="B5151">
        <v>2.2786</v>
      </c>
      <c r="C5151">
        <v>0.19600000000000001</v>
      </c>
      <c r="D5151">
        <v>-26.138999999999999</v>
      </c>
      <c r="E5151">
        <v>0.23769999999999999</v>
      </c>
      <c r="F5151">
        <v>3.149</v>
      </c>
      <c r="J5151">
        <v>0.23769999999999999</v>
      </c>
      <c r="K5151">
        <v>3.149</v>
      </c>
      <c r="L5151">
        <f t="shared" si="80"/>
        <v>1.1822320900000003</v>
      </c>
    </row>
    <row r="5152" spans="1:12" x14ac:dyDescent="0.7">
      <c r="A5152">
        <v>2.8043999999999998</v>
      </c>
      <c r="B5152">
        <v>2.2744</v>
      </c>
      <c r="C5152">
        <v>0.28749999999999998</v>
      </c>
      <c r="D5152">
        <v>25.762</v>
      </c>
      <c r="E5152">
        <v>0.28489999999999999</v>
      </c>
      <c r="F5152">
        <v>3.149</v>
      </c>
      <c r="J5152">
        <v>0.28489999999999999</v>
      </c>
      <c r="K5152">
        <v>3.149</v>
      </c>
      <c r="L5152">
        <f t="shared" si="80"/>
        <v>1.5535203299999996</v>
      </c>
    </row>
    <row r="5153" spans="1:12" x14ac:dyDescent="0.7">
      <c r="A5153">
        <v>2.4895999999999998</v>
      </c>
      <c r="B5153">
        <v>2.1172</v>
      </c>
      <c r="C5153">
        <v>0.30049999999999999</v>
      </c>
      <c r="D5153">
        <v>0</v>
      </c>
      <c r="E5153">
        <v>0.3322</v>
      </c>
      <c r="F5153">
        <v>3.149</v>
      </c>
      <c r="J5153">
        <v>0.3322</v>
      </c>
      <c r="K5153">
        <v>3.149</v>
      </c>
      <c r="L5153">
        <f t="shared" si="80"/>
        <v>1.3005727399999998</v>
      </c>
    </row>
    <row r="5154" spans="1:12" x14ac:dyDescent="0.7">
      <c r="A5154">
        <v>2.3889999999999998</v>
      </c>
      <c r="B5154">
        <v>2.2957999999999998</v>
      </c>
      <c r="C5154">
        <v>0.3659</v>
      </c>
      <c r="D5154">
        <v>26.138999999999999</v>
      </c>
      <c r="E5154">
        <v>0.37940000000000002</v>
      </c>
      <c r="F5154">
        <v>3.149</v>
      </c>
      <c r="J5154">
        <v>0.37940000000000002</v>
      </c>
      <c r="K5154">
        <v>3.149</v>
      </c>
      <c r="L5154">
        <f t="shared" si="80"/>
        <v>1.3226609799999995</v>
      </c>
    </row>
    <row r="5155" spans="1:12" x14ac:dyDescent="0.7">
      <c r="A5155">
        <v>2.4626000000000001</v>
      </c>
      <c r="B5155">
        <v>2.4596</v>
      </c>
      <c r="C5155">
        <v>0.41820000000000002</v>
      </c>
      <c r="D5155">
        <v>-13.257999999999999</v>
      </c>
      <c r="E5155">
        <v>0.42659999999999998</v>
      </c>
      <c r="F5155">
        <v>3.149</v>
      </c>
      <c r="J5155">
        <v>0.42659999999999998</v>
      </c>
      <c r="K5155">
        <v>3.149</v>
      </c>
      <c r="L5155">
        <f t="shared" si="80"/>
        <v>1.4244492200000001</v>
      </c>
    </row>
    <row r="5156" spans="1:12" x14ac:dyDescent="0.7">
      <c r="A5156">
        <v>2.3206000000000002</v>
      </c>
      <c r="B5156">
        <v>2.2854000000000001</v>
      </c>
      <c r="C5156">
        <v>0.56189999999999996</v>
      </c>
      <c r="D5156">
        <v>26.138000000000002</v>
      </c>
      <c r="E5156">
        <v>0.56830000000000003</v>
      </c>
      <c r="F5156">
        <v>3.149</v>
      </c>
      <c r="J5156">
        <v>0.56830000000000003</v>
      </c>
      <c r="K5156">
        <v>3.149</v>
      </c>
      <c r="L5156">
        <f t="shared" si="80"/>
        <v>1.2155781099999998</v>
      </c>
    </row>
    <row r="5157" spans="1:12" x14ac:dyDescent="0.7">
      <c r="A5157">
        <v>2.3519999999999999</v>
      </c>
      <c r="B5157">
        <v>2.2408000000000001</v>
      </c>
      <c r="C5157">
        <v>0.62729999999999997</v>
      </c>
      <c r="D5157">
        <v>-13.257999999999999</v>
      </c>
      <c r="E5157">
        <v>0.61560000000000004</v>
      </c>
      <c r="F5157">
        <v>3.149</v>
      </c>
      <c r="J5157">
        <v>0.61560000000000004</v>
      </c>
      <c r="K5157">
        <v>3.149</v>
      </c>
      <c r="L5157">
        <f t="shared" si="80"/>
        <v>1.1920305200000001</v>
      </c>
    </row>
    <row r="5158" spans="1:12" x14ac:dyDescent="0.7">
      <c r="A5158">
        <v>2.1152000000000002</v>
      </c>
      <c r="B5158">
        <v>1.9934000000000001</v>
      </c>
      <c r="C5158">
        <v>0.83640000000000003</v>
      </c>
      <c r="D5158">
        <v>-0.377</v>
      </c>
      <c r="E5158">
        <v>0.75729999999999997</v>
      </c>
      <c r="F5158">
        <v>3.149</v>
      </c>
      <c r="J5158">
        <v>0.75729999999999997</v>
      </c>
      <c r="K5158">
        <v>3.149</v>
      </c>
      <c r="L5158">
        <f t="shared" si="80"/>
        <v>0.89915940999999999</v>
      </c>
    </row>
    <row r="5159" spans="1:12" x14ac:dyDescent="0.7">
      <c r="A5159">
        <v>2.4493999999999998</v>
      </c>
      <c r="B5159">
        <v>2.2069999999999999</v>
      </c>
      <c r="C5159">
        <v>0.79720000000000002</v>
      </c>
      <c r="D5159">
        <v>-13.257999999999999</v>
      </c>
      <c r="E5159">
        <v>0.80449999999999999</v>
      </c>
      <c r="F5159">
        <v>3.149</v>
      </c>
      <c r="J5159">
        <v>0.80449999999999999</v>
      </c>
      <c r="K5159">
        <v>3.149</v>
      </c>
      <c r="L5159">
        <f t="shared" si="80"/>
        <v>1.1561476499999999</v>
      </c>
    </row>
    <row r="5160" spans="1:12" x14ac:dyDescent="0.7">
      <c r="A5160">
        <v>2.2105999999999999</v>
      </c>
      <c r="B5160">
        <v>2.476</v>
      </c>
      <c r="C5160">
        <v>0.91479999999999995</v>
      </c>
      <c r="D5160">
        <v>-13.635</v>
      </c>
      <c r="E5160">
        <v>0.8518</v>
      </c>
      <c r="F5160">
        <v>3.149</v>
      </c>
      <c r="J5160">
        <v>0.8518</v>
      </c>
      <c r="K5160">
        <v>3.149</v>
      </c>
      <c r="L5160">
        <f t="shared" si="80"/>
        <v>1.1543000600000002</v>
      </c>
    </row>
    <row r="5161" spans="1:12" x14ac:dyDescent="0.7">
      <c r="A5161">
        <v>2.88</v>
      </c>
      <c r="B5161">
        <v>2.3368000000000002</v>
      </c>
      <c r="C5161">
        <v>0.94099999999999995</v>
      </c>
      <c r="D5161">
        <v>-26.893000000000001</v>
      </c>
      <c r="E5161">
        <v>0.89900000000000002</v>
      </c>
      <c r="F5161">
        <v>3.149</v>
      </c>
      <c r="J5161">
        <v>0.89900000000000002</v>
      </c>
      <c r="K5161">
        <v>3.149</v>
      </c>
      <c r="L5161">
        <f t="shared" si="80"/>
        <v>1.4024882999999999</v>
      </c>
    </row>
    <row r="5162" spans="1:12" x14ac:dyDescent="0.7">
      <c r="A5162">
        <v>2.1638000000000002</v>
      </c>
      <c r="B5162">
        <v>2.2061999999999999</v>
      </c>
      <c r="C5162">
        <v>0.99319999999999997</v>
      </c>
      <c r="D5162">
        <v>-26.515999999999998</v>
      </c>
      <c r="E5162">
        <v>0.94620000000000004</v>
      </c>
      <c r="F5162">
        <v>3.149</v>
      </c>
      <c r="J5162">
        <v>0.94620000000000004</v>
      </c>
      <c r="K5162">
        <v>3.149</v>
      </c>
      <c r="L5162">
        <f t="shared" si="80"/>
        <v>0.96217653999999997</v>
      </c>
    </row>
    <row r="5163" spans="1:12" x14ac:dyDescent="0.7">
      <c r="A5163">
        <v>2.2113999999999998</v>
      </c>
      <c r="B5163">
        <v>2.1686000000000001</v>
      </c>
      <c r="C5163">
        <v>1.0063</v>
      </c>
      <c r="D5163">
        <v>-13.259</v>
      </c>
      <c r="E5163">
        <v>0.99350000000000005</v>
      </c>
      <c r="F5163">
        <v>3.149</v>
      </c>
      <c r="J5163">
        <v>0.99350000000000005</v>
      </c>
      <c r="K5163">
        <v>3.149</v>
      </c>
      <c r="L5163">
        <f t="shared" si="80"/>
        <v>0.95022894999999985</v>
      </c>
    </row>
    <row r="5164" spans="1:12" x14ac:dyDescent="0.7">
      <c r="A5164">
        <v>1.5842000000000001</v>
      </c>
      <c r="B5164">
        <v>2.1949999999999998</v>
      </c>
      <c r="C5164">
        <v>1.1109</v>
      </c>
      <c r="D5164">
        <v>12.881</v>
      </c>
      <c r="E5164">
        <v>1.0407</v>
      </c>
      <c r="F5164">
        <v>3.149</v>
      </c>
      <c r="J5164">
        <v>1.0407</v>
      </c>
      <c r="K5164">
        <v>3.149</v>
      </c>
      <c r="L5164">
        <f t="shared" si="80"/>
        <v>0.63291718999999991</v>
      </c>
    </row>
    <row r="5165" spans="1:12" x14ac:dyDescent="0.7">
      <c r="A5165">
        <v>2.9348000000000001</v>
      </c>
      <c r="B5165">
        <v>2.4359999999999999</v>
      </c>
      <c r="C5165">
        <v>1.1238999999999999</v>
      </c>
      <c r="D5165">
        <v>-0.754</v>
      </c>
      <c r="E5165">
        <v>1.0879000000000001</v>
      </c>
      <c r="F5165">
        <v>3.149</v>
      </c>
      <c r="J5165">
        <v>1.0879000000000001</v>
      </c>
      <c r="K5165">
        <v>3.149</v>
      </c>
      <c r="L5165">
        <f t="shared" si="80"/>
        <v>1.4118054299999998</v>
      </c>
    </row>
    <row r="5166" spans="1:12" x14ac:dyDescent="0.7">
      <c r="A5166">
        <v>1.6796</v>
      </c>
      <c r="B5166">
        <v>1.9036</v>
      </c>
      <c r="C5166">
        <v>1.2154</v>
      </c>
      <c r="D5166">
        <v>12.881</v>
      </c>
      <c r="E5166">
        <v>1.1352</v>
      </c>
      <c r="F5166">
        <v>3.149</v>
      </c>
      <c r="J5166">
        <v>1.1352</v>
      </c>
      <c r="K5166">
        <v>3.149</v>
      </c>
      <c r="L5166">
        <f t="shared" si="80"/>
        <v>0.50105783999999987</v>
      </c>
    </row>
    <row r="5167" spans="1:12" x14ac:dyDescent="0.7">
      <c r="A5167">
        <v>2.3134000000000001</v>
      </c>
      <c r="B5167">
        <v>2.3612000000000002</v>
      </c>
      <c r="C5167">
        <v>1.3069</v>
      </c>
      <c r="D5167">
        <v>25.762</v>
      </c>
      <c r="E5167">
        <v>1.2768999999999999</v>
      </c>
      <c r="F5167">
        <v>3.149</v>
      </c>
      <c r="J5167">
        <v>1.2768999999999999</v>
      </c>
      <c r="K5167">
        <v>3.149</v>
      </c>
      <c r="L5167">
        <f t="shared" si="80"/>
        <v>0.99598672999999982</v>
      </c>
    </row>
    <row r="5168" spans="1:12" x14ac:dyDescent="0.7">
      <c r="A5168">
        <v>2.1074000000000002</v>
      </c>
      <c r="B5168">
        <v>2.0226000000000002</v>
      </c>
      <c r="C5168">
        <v>1.3984000000000001</v>
      </c>
      <c r="D5168">
        <v>-0.377</v>
      </c>
      <c r="E5168">
        <v>1.3241000000000001</v>
      </c>
      <c r="F5168">
        <v>3.149</v>
      </c>
      <c r="J5168">
        <v>1.3241000000000001</v>
      </c>
      <c r="K5168">
        <v>3.149</v>
      </c>
      <c r="L5168">
        <f t="shared" si="80"/>
        <v>0.70677497000000034</v>
      </c>
    </row>
    <row r="5169" spans="1:12" hidden="1" x14ac:dyDescent="0.7">
      <c r="A5169">
        <v>0.98980000000000001</v>
      </c>
      <c r="B5169">
        <v>1.2542</v>
      </c>
      <c r="C5169">
        <v>1.3984000000000001</v>
      </c>
      <c r="D5169">
        <v>-13.257999999999999</v>
      </c>
      <c r="E5169">
        <v>1.3555999999999999</v>
      </c>
      <c r="F5169">
        <v>-3.149</v>
      </c>
      <c r="J5169">
        <v>1.3555999999999999</v>
      </c>
      <c r="K5169">
        <v>-3.149</v>
      </c>
      <c r="L5169">
        <f t="shared" si="80"/>
        <v>-0.24751148000000001</v>
      </c>
    </row>
    <row r="5170" spans="1:12" hidden="1" x14ac:dyDescent="0.7">
      <c r="A5170">
        <v>0.53300000000000003</v>
      </c>
      <c r="B5170">
        <v>0.14940000000000001</v>
      </c>
      <c r="C5170">
        <v>1.4767999999999999</v>
      </c>
      <c r="D5170">
        <v>-26.515999999999998</v>
      </c>
      <c r="E5170">
        <v>1.3084</v>
      </c>
      <c r="F5170">
        <v>-3.149</v>
      </c>
      <c r="J5170">
        <v>1.3084</v>
      </c>
      <c r="K5170">
        <v>-3.149</v>
      </c>
      <c r="L5170">
        <f t="shared" si="80"/>
        <v>-1.0113997200000002</v>
      </c>
    </row>
    <row r="5171" spans="1:12" hidden="1" x14ac:dyDescent="0.7">
      <c r="A5171">
        <v>0.47699999999999998</v>
      </c>
      <c r="B5171">
        <v>1.8200000000000001E-2</v>
      </c>
      <c r="C5171">
        <v>1.4376</v>
      </c>
      <c r="D5171">
        <v>25.762</v>
      </c>
      <c r="E5171">
        <v>1.2611000000000001</v>
      </c>
      <c r="F5171">
        <v>-3.149</v>
      </c>
      <c r="J5171">
        <v>1.2611000000000001</v>
      </c>
      <c r="K5171">
        <v>-3.149</v>
      </c>
      <c r="L5171">
        <f t="shared" si="80"/>
        <v>-1.0880521300000001</v>
      </c>
    </row>
    <row r="5172" spans="1:12" hidden="1" x14ac:dyDescent="0.7">
      <c r="A5172">
        <v>0.77339999999999998</v>
      </c>
      <c r="B5172">
        <v>0.39460000000000001</v>
      </c>
      <c r="C5172">
        <v>1.333</v>
      </c>
      <c r="D5172">
        <v>-26.893000000000001</v>
      </c>
      <c r="E5172">
        <v>1.2139</v>
      </c>
      <c r="F5172">
        <v>-3.149</v>
      </c>
      <c r="J5172">
        <v>1.2139</v>
      </c>
      <c r="K5172">
        <v>-3.149</v>
      </c>
      <c r="L5172">
        <f t="shared" si="80"/>
        <v>-0.73474037000000003</v>
      </c>
    </row>
    <row r="5173" spans="1:12" hidden="1" x14ac:dyDescent="0.7">
      <c r="A5173">
        <v>-0.50880000000000003</v>
      </c>
      <c r="B5173">
        <v>-0.80320000000000003</v>
      </c>
      <c r="C5173">
        <v>1.32</v>
      </c>
      <c r="D5173">
        <v>-13.257999999999999</v>
      </c>
      <c r="E5173">
        <v>1.1667000000000001</v>
      </c>
      <c r="F5173">
        <v>-3.149</v>
      </c>
      <c r="J5173">
        <v>1.1667000000000001</v>
      </c>
      <c r="K5173">
        <v>-3.149</v>
      </c>
      <c r="L5173">
        <f t="shared" si="80"/>
        <v>-1.95782861</v>
      </c>
    </row>
    <row r="5174" spans="1:12" hidden="1" x14ac:dyDescent="0.7">
      <c r="A5174">
        <v>-0.95220000000000005</v>
      </c>
      <c r="B5174">
        <v>-0.998</v>
      </c>
      <c r="C5174">
        <v>1.2677</v>
      </c>
      <c r="D5174">
        <v>-13.257999999999999</v>
      </c>
      <c r="E5174">
        <v>1.1194</v>
      </c>
      <c r="F5174">
        <v>-3.149</v>
      </c>
      <c r="J5174">
        <v>1.1194</v>
      </c>
      <c r="K5174">
        <v>-3.149</v>
      </c>
      <c r="L5174">
        <f t="shared" si="80"/>
        <v>-2.2599810200000001</v>
      </c>
    </row>
    <row r="5175" spans="1:12" hidden="1" x14ac:dyDescent="0.7">
      <c r="A5175">
        <v>-1.1097999999999999</v>
      </c>
      <c r="B5175">
        <v>-1.5953999999999999</v>
      </c>
      <c r="C5175">
        <v>1.2938000000000001</v>
      </c>
      <c r="D5175">
        <v>-13.635</v>
      </c>
      <c r="E5175">
        <v>1.0722</v>
      </c>
      <c r="F5175">
        <v>-3.149</v>
      </c>
      <c r="J5175">
        <v>1.0722</v>
      </c>
      <c r="K5175">
        <v>-3.149</v>
      </c>
      <c r="L5175">
        <f t="shared" si="80"/>
        <v>-2.6205692599999999</v>
      </c>
    </row>
    <row r="5176" spans="1:12" hidden="1" x14ac:dyDescent="0.7">
      <c r="A5176">
        <v>-1.4059999999999999</v>
      </c>
      <c r="B5176">
        <v>-1.1482000000000001</v>
      </c>
      <c r="C5176">
        <v>1.0978000000000001</v>
      </c>
      <c r="D5176">
        <v>26.138999999999999</v>
      </c>
      <c r="E5176">
        <v>1.0249999999999999</v>
      </c>
      <c r="F5176">
        <v>-3.149</v>
      </c>
      <c r="J5176">
        <v>1.0249999999999999</v>
      </c>
      <c r="K5176">
        <v>-3.149</v>
      </c>
      <c r="L5176">
        <f t="shared" si="80"/>
        <v>-2.5281574999999998</v>
      </c>
    </row>
    <row r="5177" spans="1:12" hidden="1" x14ac:dyDescent="0.7">
      <c r="A5177">
        <v>-1.1632</v>
      </c>
      <c r="B5177">
        <v>-1.4114</v>
      </c>
      <c r="C5177">
        <v>1.0978000000000001</v>
      </c>
      <c r="D5177">
        <v>-13.635</v>
      </c>
      <c r="E5177">
        <v>0.97770000000000001</v>
      </c>
      <c r="F5177">
        <v>-3.149</v>
      </c>
      <c r="J5177">
        <v>0.97770000000000001</v>
      </c>
      <c r="K5177">
        <v>-3.149</v>
      </c>
      <c r="L5177">
        <f t="shared" si="80"/>
        <v>-2.52140991</v>
      </c>
    </row>
    <row r="5178" spans="1:12" hidden="1" x14ac:dyDescent="0.7">
      <c r="A5178">
        <v>-1.1244000000000001</v>
      </c>
      <c r="B5178">
        <v>-1.645</v>
      </c>
      <c r="C5178">
        <v>1.0063</v>
      </c>
      <c r="D5178">
        <v>-0.377</v>
      </c>
      <c r="E5178">
        <v>0.93049999999999999</v>
      </c>
      <c r="F5178">
        <v>-3.149</v>
      </c>
      <c r="J5178">
        <v>0.93049999999999999</v>
      </c>
      <c r="K5178">
        <v>-3.149</v>
      </c>
      <c r="L5178">
        <f t="shared" si="80"/>
        <v>-2.6018981500000002</v>
      </c>
    </row>
    <row r="5179" spans="1:12" hidden="1" x14ac:dyDescent="0.7">
      <c r="A5179">
        <v>-1.7574000000000001</v>
      </c>
      <c r="B5179">
        <v>-1.2816000000000001</v>
      </c>
      <c r="C5179">
        <v>1.0455000000000001</v>
      </c>
      <c r="D5179">
        <v>25.385000000000002</v>
      </c>
      <c r="E5179">
        <v>0.88319999999999999</v>
      </c>
      <c r="F5179">
        <v>-3.149</v>
      </c>
      <c r="J5179">
        <v>0.88319999999999999</v>
      </c>
      <c r="K5179">
        <v>-3.149</v>
      </c>
      <c r="L5179">
        <f t="shared" si="80"/>
        <v>-2.71975056</v>
      </c>
    </row>
    <row r="5180" spans="1:12" hidden="1" x14ac:dyDescent="0.7">
      <c r="A5180">
        <v>-0.89259999999999995</v>
      </c>
      <c r="B5180">
        <v>-1.4416</v>
      </c>
      <c r="C5180">
        <v>0.83640000000000003</v>
      </c>
      <c r="D5180">
        <v>-26.515999999999998</v>
      </c>
      <c r="E5180">
        <v>0.83599999999999997</v>
      </c>
      <c r="F5180">
        <v>-3.149</v>
      </c>
      <c r="J5180">
        <v>0.83599999999999997</v>
      </c>
      <c r="K5180">
        <v>-3.149</v>
      </c>
      <c r="L5180">
        <f t="shared" si="80"/>
        <v>-2.3504388000000001</v>
      </c>
    </row>
    <row r="5181" spans="1:12" hidden="1" x14ac:dyDescent="0.7">
      <c r="A5181">
        <v>-1.8120000000000001</v>
      </c>
      <c r="B5181">
        <v>-1.5187999999999999</v>
      </c>
      <c r="C5181">
        <v>0.81030000000000002</v>
      </c>
      <c r="D5181">
        <v>0</v>
      </c>
      <c r="E5181">
        <v>0.78879999999999995</v>
      </c>
      <c r="F5181">
        <v>-3.149</v>
      </c>
      <c r="J5181">
        <v>0.78879999999999995</v>
      </c>
      <c r="K5181">
        <v>-3.149</v>
      </c>
      <c r="L5181">
        <f t="shared" si="80"/>
        <v>-2.8318270400000003</v>
      </c>
    </row>
    <row r="5182" spans="1:12" hidden="1" x14ac:dyDescent="0.7">
      <c r="A5182">
        <v>-0.84019999999999995</v>
      </c>
      <c r="B5182">
        <v>-1.2678</v>
      </c>
      <c r="C5182">
        <v>0.73180000000000001</v>
      </c>
      <c r="D5182">
        <v>-0.377</v>
      </c>
      <c r="E5182">
        <v>0.74150000000000005</v>
      </c>
      <c r="F5182">
        <v>-3.149</v>
      </c>
      <c r="J5182">
        <v>0.74150000000000005</v>
      </c>
      <c r="K5182">
        <v>-3.149</v>
      </c>
      <c r="L5182">
        <f t="shared" si="80"/>
        <v>-2.2034794500000001</v>
      </c>
    </row>
    <row r="5183" spans="1:12" hidden="1" x14ac:dyDescent="0.7">
      <c r="A5183">
        <v>-0.90559999999999996</v>
      </c>
      <c r="B5183">
        <v>-1.1928000000000001</v>
      </c>
      <c r="C5183">
        <v>0.53580000000000005</v>
      </c>
      <c r="D5183">
        <v>0</v>
      </c>
      <c r="E5183">
        <v>0.5998</v>
      </c>
      <c r="F5183">
        <v>-3.149</v>
      </c>
      <c r="J5183">
        <v>0.5998</v>
      </c>
      <c r="K5183">
        <v>-3.149</v>
      </c>
      <c r="L5183">
        <f t="shared" si="80"/>
        <v>-2.1479083399999999</v>
      </c>
    </row>
    <row r="5184" spans="1:12" hidden="1" x14ac:dyDescent="0.7">
      <c r="A5184">
        <v>-1.0820000000000001</v>
      </c>
      <c r="B5184">
        <v>-1.3717999999999999</v>
      </c>
      <c r="C5184">
        <v>0.57499999999999996</v>
      </c>
      <c r="D5184">
        <v>-26.515999999999998</v>
      </c>
      <c r="E5184">
        <v>0.55259999999999998</v>
      </c>
      <c r="F5184">
        <v>-3.149</v>
      </c>
      <c r="J5184">
        <v>0.55259999999999998</v>
      </c>
      <c r="K5184">
        <v>-3.149</v>
      </c>
      <c r="L5184">
        <f t="shared" si="80"/>
        <v>-2.3086965800000003</v>
      </c>
    </row>
    <row r="5185" spans="1:12" hidden="1" x14ac:dyDescent="0.7">
      <c r="A5185">
        <v>-1.2662</v>
      </c>
      <c r="B5185">
        <v>-1.1095999999999999</v>
      </c>
      <c r="C5185">
        <v>0.49659999999999999</v>
      </c>
      <c r="D5185">
        <v>-13.257999999999999</v>
      </c>
      <c r="E5185">
        <v>0.50539999999999996</v>
      </c>
      <c r="F5185">
        <v>-3.149</v>
      </c>
      <c r="J5185">
        <v>0.50539999999999996</v>
      </c>
      <c r="K5185">
        <v>-3.149</v>
      </c>
      <c r="L5185">
        <f t="shared" si="80"/>
        <v>-2.25278482</v>
      </c>
    </row>
    <row r="5186" spans="1:12" hidden="1" x14ac:dyDescent="0.7">
      <c r="A5186">
        <v>-0.90959999999999996</v>
      </c>
      <c r="B5186">
        <v>-1.2442</v>
      </c>
      <c r="C5186">
        <v>0.44429999999999997</v>
      </c>
      <c r="D5186">
        <v>-13.257999999999999</v>
      </c>
      <c r="E5186">
        <v>0.45810000000000001</v>
      </c>
      <c r="F5186">
        <v>-3.149</v>
      </c>
      <c r="J5186">
        <v>0.45810000000000001</v>
      </c>
      <c r="K5186">
        <v>-3.149</v>
      </c>
      <c r="L5186">
        <f t="shared" ref="L5186:L5249" si="81">(A5186/2+B5186/2) - (0.8838 + 0.3583*J5186)</f>
        <v>-2.1248372299999998</v>
      </c>
    </row>
    <row r="5187" spans="1:12" hidden="1" x14ac:dyDescent="0.7">
      <c r="A5187">
        <v>-1.1484000000000001</v>
      </c>
      <c r="B5187">
        <v>-1.0054000000000001</v>
      </c>
      <c r="C5187">
        <v>0.43120000000000003</v>
      </c>
      <c r="D5187">
        <v>-26.515999999999998</v>
      </c>
      <c r="E5187">
        <v>0.41089999999999999</v>
      </c>
      <c r="F5187">
        <v>-3.149</v>
      </c>
      <c r="J5187">
        <v>0.41089999999999999</v>
      </c>
      <c r="K5187">
        <v>-3.149</v>
      </c>
      <c r="L5187">
        <f t="shared" si="81"/>
        <v>-2.1079254700000005</v>
      </c>
    </row>
    <row r="5188" spans="1:12" hidden="1" x14ac:dyDescent="0.7">
      <c r="A5188">
        <v>-1.1262000000000001</v>
      </c>
      <c r="B5188">
        <v>-1.1157999999999999</v>
      </c>
      <c r="C5188">
        <v>0.379</v>
      </c>
      <c r="D5188">
        <v>12.881</v>
      </c>
      <c r="E5188">
        <v>0.36370000000000002</v>
      </c>
      <c r="F5188">
        <v>-3.149</v>
      </c>
      <c r="J5188">
        <v>0.36370000000000002</v>
      </c>
      <c r="K5188">
        <v>-3.149</v>
      </c>
      <c r="L5188">
        <f t="shared" si="81"/>
        <v>-2.1351137099999997</v>
      </c>
    </row>
    <row r="5189" spans="1:12" x14ac:dyDescent="0.7">
      <c r="A5189">
        <v>0.75460000000000005</v>
      </c>
      <c r="B5189">
        <v>1.5202</v>
      </c>
      <c r="C5189">
        <v>3.9199999999999999E-2</v>
      </c>
      <c r="D5189">
        <v>-26.138999999999999</v>
      </c>
      <c r="E5189">
        <v>2.53E-2</v>
      </c>
      <c r="F5189">
        <v>3.1739999999999999</v>
      </c>
      <c r="J5189">
        <v>2.53E-2</v>
      </c>
      <c r="K5189">
        <v>3.1739999999999999</v>
      </c>
      <c r="L5189">
        <f t="shared" si="81"/>
        <v>0.24453500999999989</v>
      </c>
    </row>
    <row r="5190" spans="1:12" x14ac:dyDescent="0.7">
      <c r="A5190">
        <v>1.5651999999999999</v>
      </c>
      <c r="B5190">
        <v>1.6814</v>
      </c>
      <c r="C5190">
        <v>7.8399999999999997E-2</v>
      </c>
      <c r="D5190">
        <v>12.881</v>
      </c>
      <c r="E5190">
        <v>7.2999999999999995E-2</v>
      </c>
      <c r="F5190">
        <v>3.1739999999999999</v>
      </c>
      <c r="J5190">
        <v>7.2999999999999995E-2</v>
      </c>
      <c r="K5190">
        <v>3.1739999999999999</v>
      </c>
      <c r="L5190">
        <f t="shared" si="81"/>
        <v>0.71334409999999993</v>
      </c>
    </row>
    <row r="5191" spans="1:12" x14ac:dyDescent="0.7">
      <c r="A5191">
        <v>1.97</v>
      </c>
      <c r="B5191">
        <v>2.3414000000000001</v>
      </c>
      <c r="C5191">
        <v>6.5299999999999997E-2</v>
      </c>
      <c r="D5191">
        <v>12.881</v>
      </c>
      <c r="E5191">
        <v>0.1206</v>
      </c>
      <c r="F5191">
        <v>3.1739999999999999</v>
      </c>
      <c r="J5191">
        <v>0.1206</v>
      </c>
      <c r="K5191">
        <v>3.1739999999999999</v>
      </c>
      <c r="L5191">
        <f t="shared" si="81"/>
        <v>1.22868902</v>
      </c>
    </row>
    <row r="5192" spans="1:12" x14ac:dyDescent="0.7">
      <c r="A5192">
        <v>2.0706000000000002</v>
      </c>
      <c r="B5192">
        <v>2.2275999999999998</v>
      </c>
      <c r="C5192">
        <v>0.1045</v>
      </c>
      <c r="D5192">
        <v>0</v>
      </c>
      <c r="E5192">
        <v>0.16819999999999999</v>
      </c>
      <c r="F5192">
        <v>3.1739999999999999</v>
      </c>
      <c r="J5192">
        <v>0.16819999999999999</v>
      </c>
      <c r="K5192">
        <v>3.1739999999999999</v>
      </c>
      <c r="L5192">
        <f t="shared" si="81"/>
        <v>1.2050339399999999</v>
      </c>
    </row>
    <row r="5193" spans="1:12" x14ac:dyDescent="0.7">
      <c r="A5193">
        <v>2.4788000000000001</v>
      </c>
      <c r="B5193">
        <v>2.5246</v>
      </c>
      <c r="C5193">
        <v>0.30049999999999999</v>
      </c>
      <c r="D5193">
        <v>12.881</v>
      </c>
      <c r="E5193">
        <v>0.311</v>
      </c>
      <c r="F5193">
        <v>3.1739999999999999</v>
      </c>
      <c r="J5193">
        <v>0.311</v>
      </c>
      <c r="K5193">
        <v>3.1739999999999999</v>
      </c>
      <c r="L5193">
        <f t="shared" si="81"/>
        <v>1.5064687000000001</v>
      </c>
    </row>
    <row r="5194" spans="1:12" x14ac:dyDescent="0.7">
      <c r="A5194">
        <v>2.4020000000000001</v>
      </c>
      <c r="B5194">
        <v>2.1907999999999999</v>
      </c>
      <c r="C5194">
        <v>0.41820000000000002</v>
      </c>
      <c r="D5194">
        <v>25.762</v>
      </c>
      <c r="E5194">
        <v>0.35859999999999997</v>
      </c>
      <c r="F5194">
        <v>3.1739999999999999</v>
      </c>
      <c r="J5194">
        <v>0.35859999999999997</v>
      </c>
      <c r="K5194">
        <v>3.1739999999999999</v>
      </c>
      <c r="L5194">
        <f t="shared" si="81"/>
        <v>1.2841136200000003</v>
      </c>
    </row>
    <row r="5195" spans="1:12" x14ac:dyDescent="0.7">
      <c r="A5195">
        <v>2.3866000000000001</v>
      </c>
      <c r="B5195">
        <v>2.2713999999999999</v>
      </c>
      <c r="C5195">
        <v>0.40510000000000002</v>
      </c>
      <c r="D5195">
        <v>-13.257999999999999</v>
      </c>
      <c r="E5195">
        <v>0.40620000000000001</v>
      </c>
      <c r="F5195">
        <v>3.1739999999999999</v>
      </c>
      <c r="J5195">
        <v>0.40620000000000001</v>
      </c>
      <c r="K5195">
        <v>3.1739999999999999</v>
      </c>
      <c r="L5195">
        <f t="shared" si="81"/>
        <v>1.2996585399999998</v>
      </c>
    </row>
    <row r="5196" spans="1:12" x14ac:dyDescent="0.7">
      <c r="A5196">
        <v>2.3448000000000002</v>
      </c>
      <c r="B5196">
        <v>2.2477999999999998</v>
      </c>
      <c r="C5196">
        <v>0.44429999999999997</v>
      </c>
      <c r="D5196">
        <v>26.138999999999999</v>
      </c>
      <c r="E5196">
        <v>0.45379999999999998</v>
      </c>
      <c r="F5196">
        <v>3.1739999999999999</v>
      </c>
      <c r="J5196">
        <v>0.45379999999999998</v>
      </c>
      <c r="K5196">
        <v>3.1739999999999999</v>
      </c>
      <c r="L5196">
        <f t="shared" si="81"/>
        <v>1.2499034600000001</v>
      </c>
    </row>
    <row r="5197" spans="1:12" x14ac:dyDescent="0.7">
      <c r="A5197">
        <v>2.3738000000000001</v>
      </c>
      <c r="B5197">
        <v>2.2837999999999998</v>
      </c>
      <c r="C5197">
        <v>0.47049999999999997</v>
      </c>
      <c r="D5197">
        <v>-26.138999999999999</v>
      </c>
      <c r="E5197">
        <v>0.50139999999999996</v>
      </c>
      <c r="F5197">
        <v>3.1739999999999999</v>
      </c>
      <c r="J5197">
        <v>0.50139999999999996</v>
      </c>
      <c r="K5197">
        <v>3.1739999999999999</v>
      </c>
      <c r="L5197">
        <f t="shared" si="81"/>
        <v>1.2653483800000003</v>
      </c>
    </row>
    <row r="5198" spans="1:12" x14ac:dyDescent="0.7">
      <c r="A5198">
        <v>2.0842000000000001</v>
      </c>
      <c r="B5198">
        <v>1.8006</v>
      </c>
      <c r="C5198">
        <v>0.61419999999999997</v>
      </c>
      <c r="D5198">
        <v>-13.257999999999999</v>
      </c>
      <c r="E5198">
        <v>0.54910000000000003</v>
      </c>
      <c r="F5198">
        <v>3.1739999999999999</v>
      </c>
      <c r="J5198">
        <v>0.54910000000000003</v>
      </c>
      <c r="K5198">
        <v>3.1739999999999999</v>
      </c>
      <c r="L5198">
        <f t="shared" si="81"/>
        <v>0.86185747000000013</v>
      </c>
    </row>
    <row r="5199" spans="1:12" x14ac:dyDescent="0.7">
      <c r="A5199">
        <v>1.8653999999999999</v>
      </c>
      <c r="B5199">
        <v>1.613</v>
      </c>
      <c r="C5199">
        <v>0.79720000000000002</v>
      </c>
      <c r="D5199">
        <v>12.881</v>
      </c>
      <c r="E5199">
        <v>0.69189999999999996</v>
      </c>
      <c r="F5199">
        <v>3.1739999999999999</v>
      </c>
      <c r="J5199">
        <v>0.69189999999999996</v>
      </c>
      <c r="K5199">
        <v>3.1739999999999999</v>
      </c>
      <c r="L5199">
        <f t="shared" si="81"/>
        <v>0.60749222999999986</v>
      </c>
    </row>
    <row r="5200" spans="1:12" x14ac:dyDescent="0.7">
      <c r="A5200">
        <v>2.7027999999999999</v>
      </c>
      <c r="B5200">
        <v>2.5421999999999998</v>
      </c>
      <c r="C5200">
        <v>0.74490000000000001</v>
      </c>
      <c r="D5200">
        <v>25.762</v>
      </c>
      <c r="E5200">
        <v>0.73950000000000005</v>
      </c>
      <c r="F5200">
        <v>3.1739999999999999</v>
      </c>
      <c r="J5200">
        <v>0.73950000000000005</v>
      </c>
      <c r="K5200">
        <v>3.1739999999999999</v>
      </c>
      <c r="L5200">
        <f t="shared" si="81"/>
        <v>1.4737371499999996</v>
      </c>
    </row>
    <row r="5201" spans="1:12" x14ac:dyDescent="0.7">
      <c r="A5201">
        <v>1.7485999999999999</v>
      </c>
      <c r="B5201">
        <v>1.907</v>
      </c>
      <c r="C5201">
        <v>0.81030000000000002</v>
      </c>
      <c r="D5201">
        <v>13.257999999999999</v>
      </c>
      <c r="E5201">
        <v>0.78710000000000002</v>
      </c>
      <c r="F5201">
        <v>3.1739999999999999</v>
      </c>
      <c r="J5201">
        <v>0.78710000000000002</v>
      </c>
      <c r="K5201">
        <v>3.1739999999999999</v>
      </c>
      <c r="L5201">
        <f t="shared" si="81"/>
        <v>0.66198206999999987</v>
      </c>
    </row>
    <row r="5202" spans="1:12" x14ac:dyDescent="0.7">
      <c r="A5202">
        <v>2.524</v>
      </c>
      <c r="B5202">
        <v>2.3820000000000001</v>
      </c>
      <c r="C5202">
        <v>0.87560000000000004</v>
      </c>
      <c r="D5202">
        <v>-13.635</v>
      </c>
      <c r="E5202">
        <v>0.8347</v>
      </c>
      <c r="F5202">
        <v>3.1739999999999999</v>
      </c>
      <c r="J5202">
        <v>0.8347</v>
      </c>
      <c r="K5202">
        <v>3.1739999999999999</v>
      </c>
      <c r="L5202">
        <f t="shared" si="81"/>
        <v>1.2701269900000003</v>
      </c>
    </row>
    <row r="5203" spans="1:12" x14ac:dyDescent="0.7">
      <c r="A5203">
        <v>1.9226000000000001</v>
      </c>
      <c r="B5203">
        <v>2.3479999999999999</v>
      </c>
      <c r="C5203">
        <v>1.0194000000000001</v>
      </c>
      <c r="D5203">
        <v>12.881</v>
      </c>
      <c r="E5203">
        <v>0.97750000000000004</v>
      </c>
      <c r="F5203">
        <v>3.1739999999999999</v>
      </c>
      <c r="J5203">
        <v>0.97750000000000004</v>
      </c>
      <c r="K5203">
        <v>3.1739999999999999</v>
      </c>
      <c r="L5203">
        <f t="shared" si="81"/>
        <v>0.90126174999999997</v>
      </c>
    </row>
    <row r="5204" spans="1:12" x14ac:dyDescent="0.7">
      <c r="A5204">
        <v>2.4689999999999999</v>
      </c>
      <c r="B5204">
        <v>2.1680000000000001</v>
      </c>
      <c r="C5204">
        <v>1.0324</v>
      </c>
      <c r="D5204">
        <v>12.881</v>
      </c>
      <c r="E5204">
        <v>1.0250999999999999</v>
      </c>
      <c r="F5204">
        <v>3.1739999999999999</v>
      </c>
      <c r="J5204">
        <v>1.0250999999999999</v>
      </c>
      <c r="K5204">
        <v>3.1739999999999999</v>
      </c>
      <c r="L5204">
        <f t="shared" si="81"/>
        <v>1.0674066700000002</v>
      </c>
    </row>
    <row r="5205" spans="1:12" x14ac:dyDescent="0.7">
      <c r="A5205">
        <v>2.0752000000000002</v>
      </c>
      <c r="B5205">
        <v>2.0255999999999998</v>
      </c>
      <c r="C5205">
        <v>1.1500999999999999</v>
      </c>
      <c r="D5205">
        <v>-0.377</v>
      </c>
      <c r="E5205">
        <v>1.0728</v>
      </c>
      <c r="F5205">
        <v>3.1739999999999999</v>
      </c>
      <c r="J5205">
        <v>1.0728</v>
      </c>
      <c r="K5205">
        <v>3.1739999999999999</v>
      </c>
      <c r="L5205">
        <f t="shared" si="81"/>
        <v>0.7822157599999997</v>
      </c>
    </row>
    <row r="5206" spans="1:12" x14ac:dyDescent="0.7">
      <c r="A5206">
        <v>2.294</v>
      </c>
      <c r="B5206">
        <v>2.5055999999999998</v>
      </c>
      <c r="C5206">
        <v>1.1761999999999999</v>
      </c>
      <c r="D5206">
        <v>-13.635</v>
      </c>
      <c r="E5206">
        <v>1.1204000000000001</v>
      </c>
      <c r="F5206">
        <v>3.1739999999999999</v>
      </c>
      <c r="J5206">
        <v>1.1204000000000001</v>
      </c>
      <c r="K5206">
        <v>3.1739999999999999</v>
      </c>
      <c r="L5206">
        <f t="shared" si="81"/>
        <v>1.1145606799999999</v>
      </c>
    </row>
    <row r="5207" spans="1:12" x14ac:dyDescent="0.7">
      <c r="A5207">
        <v>2.7511999999999999</v>
      </c>
      <c r="B5207">
        <v>2.8559999999999999</v>
      </c>
      <c r="C5207">
        <v>1.2022999999999999</v>
      </c>
      <c r="D5207">
        <v>25.385000000000002</v>
      </c>
      <c r="E5207">
        <v>1.1679999999999999</v>
      </c>
      <c r="F5207">
        <v>3.1739999999999999</v>
      </c>
      <c r="J5207">
        <v>1.1679999999999999</v>
      </c>
      <c r="K5207">
        <v>3.1739999999999999</v>
      </c>
      <c r="L5207">
        <f t="shared" si="81"/>
        <v>1.5013055999999998</v>
      </c>
    </row>
    <row r="5208" spans="1:12" x14ac:dyDescent="0.7">
      <c r="A5208">
        <v>1.5098</v>
      </c>
      <c r="B5208">
        <v>1.8560000000000001</v>
      </c>
      <c r="C5208">
        <v>1.32</v>
      </c>
      <c r="D5208">
        <v>12.881</v>
      </c>
      <c r="E5208">
        <v>1.2156</v>
      </c>
      <c r="F5208">
        <v>3.1739999999999999</v>
      </c>
      <c r="J5208">
        <v>1.2156</v>
      </c>
      <c r="K5208">
        <v>3.1739999999999999</v>
      </c>
      <c r="L5208">
        <f t="shared" si="81"/>
        <v>0.36355051999999999</v>
      </c>
    </row>
    <row r="5209" spans="1:12" x14ac:dyDescent="0.7">
      <c r="A5209">
        <v>2.7667999999999999</v>
      </c>
      <c r="B5209">
        <v>2.2355999999999998</v>
      </c>
      <c r="C5209">
        <v>1.2677</v>
      </c>
      <c r="D5209">
        <v>-0.377</v>
      </c>
      <c r="E5209">
        <v>1.2632000000000001</v>
      </c>
      <c r="F5209">
        <v>3.1739999999999999</v>
      </c>
      <c r="J5209">
        <v>1.2632000000000001</v>
      </c>
      <c r="K5209">
        <v>3.1739999999999999</v>
      </c>
      <c r="L5209">
        <f t="shared" si="81"/>
        <v>1.1647954399999998</v>
      </c>
    </row>
    <row r="5210" spans="1:12" x14ac:dyDescent="0.7">
      <c r="A5210">
        <v>1.7909999999999999</v>
      </c>
      <c r="B5210">
        <v>2.2435999999999998</v>
      </c>
      <c r="C5210">
        <v>1.4637</v>
      </c>
      <c r="D5210">
        <v>12.881</v>
      </c>
      <c r="E5210">
        <v>1.4059999999999999</v>
      </c>
      <c r="F5210">
        <v>3.1739999999999999</v>
      </c>
      <c r="J5210">
        <v>1.4059999999999999</v>
      </c>
      <c r="K5210">
        <v>3.1739999999999999</v>
      </c>
      <c r="L5210">
        <f t="shared" si="81"/>
        <v>0.62973019999999957</v>
      </c>
    </row>
    <row r="5211" spans="1:12" hidden="1" x14ac:dyDescent="0.7">
      <c r="A5211">
        <v>1.3935999999999999</v>
      </c>
      <c r="B5211">
        <v>1.4468000000000001</v>
      </c>
      <c r="C5211">
        <v>1.3984000000000001</v>
      </c>
      <c r="D5211">
        <v>12.881</v>
      </c>
      <c r="E5211">
        <v>1.3774999999999999</v>
      </c>
      <c r="F5211">
        <v>-3.1739999999999999</v>
      </c>
      <c r="J5211">
        <v>1.3774999999999999</v>
      </c>
      <c r="K5211">
        <v>-3.1739999999999999</v>
      </c>
      <c r="L5211">
        <f t="shared" si="81"/>
        <v>4.2841750000000012E-2</v>
      </c>
    </row>
    <row r="5212" spans="1:12" hidden="1" x14ac:dyDescent="0.7">
      <c r="A5212">
        <v>1.6963999999999999</v>
      </c>
      <c r="B5212">
        <v>1.2392000000000001</v>
      </c>
      <c r="C5212">
        <v>1.3461000000000001</v>
      </c>
      <c r="D5212">
        <v>-0.377</v>
      </c>
      <c r="E5212">
        <v>1.3299000000000001</v>
      </c>
      <c r="F5212">
        <v>-3.1739999999999999</v>
      </c>
      <c r="J5212">
        <v>1.3299000000000001</v>
      </c>
      <c r="K5212">
        <v>-3.1739999999999999</v>
      </c>
      <c r="L5212">
        <f t="shared" si="81"/>
        <v>0.10749682999999988</v>
      </c>
    </row>
    <row r="5213" spans="1:12" hidden="1" x14ac:dyDescent="0.7">
      <c r="A5213">
        <v>0.8508</v>
      </c>
      <c r="B5213">
        <v>0.5302</v>
      </c>
      <c r="C5213">
        <v>1.3722000000000001</v>
      </c>
      <c r="D5213">
        <v>-26.515999999999998</v>
      </c>
      <c r="E5213">
        <v>1.2822</v>
      </c>
      <c r="F5213">
        <v>-3.1739999999999999</v>
      </c>
      <c r="J5213">
        <v>1.2822</v>
      </c>
      <c r="K5213">
        <v>-3.1739999999999999</v>
      </c>
      <c r="L5213">
        <f t="shared" si="81"/>
        <v>-0.65271226000000004</v>
      </c>
    </row>
    <row r="5214" spans="1:12" hidden="1" x14ac:dyDescent="0.7">
      <c r="A5214">
        <v>-0.2858</v>
      </c>
      <c r="B5214">
        <v>-0.65880000000000005</v>
      </c>
      <c r="C5214">
        <v>1.4899</v>
      </c>
      <c r="D5214">
        <v>25.762</v>
      </c>
      <c r="E5214">
        <v>1.2345999999999999</v>
      </c>
      <c r="F5214">
        <v>-3.1739999999999999</v>
      </c>
      <c r="J5214">
        <v>1.2345999999999999</v>
      </c>
      <c r="K5214">
        <v>-3.1739999999999999</v>
      </c>
      <c r="L5214">
        <f t="shared" si="81"/>
        <v>-1.7984571800000002</v>
      </c>
    </row>
    <row r="5215" spans="1:12" hidden="1" x14ac:dyDescent="0.7">
      <c r="A5215">
        <v>-0.69120000000000004</v>
      </c>
      <c r="B5215">
        <v>-0.95820000000000005</v>
      </c>
      <c r="C5215">
        <v>1.3069</v>
      </c>
      <c r="D5215">
        <v>25.385000000000002</v>
      </c>
      <c r="E5215">
        <v>1.0918000000000001</v>
      </c>
      <c r="F5215">
        <v>-3.1739999999999999</v>
      </c>
      <c r="J5215">
        <v>1.0918000000000001</v>
      </c>
      <c r="K5215">
        <v>-3.1739999999999999</v>
      </c>
      <c r="L5215">
        <f t="shared" si="81"/>
        <v>-2.09969194</v>
      </c>
    </row>
    <row r="5216" spans="1:12" hidden="1" x14ac:dyDescent="0.7">
      <c r="A5216">
        <v>-1.5344</v>
      </c>
      <c r="B5216">
        <v>-1.381</v>
      </c>
      <c r="C5216">
        <v>1.2416</v>
      </c>
      <c r="D5216">
        <v>25.762</v>
      </c>
      <c r="E5216">
        <v>1.0442</v>
      </c>
      <c r="F5216">
        <v>-3.1739999999999999</v>
      </c>
      <c r="J5216">
        <v>1.0442</v>
      </c>
      <c r="K5216">
        <v>-3.1739999999999999</v>
      </c>
      <c r="L5216">
        <f t="shared" si="81"/>
        <v>-2.71563686</v>
      </c>
    </row>
    <row r="5217" spans="1:12" hidden="1" x14ac:dyDescent="0.7">
      <c r="A5217">
        <v>-1.2096</v>
      </c>
      <c r="B5217">
        <v>-1.1652</v>
      </c>
      <c r="C5217">
        <v>1.137</v>
      </c>
      <c r="D5217">
        <v>12.504</v>
      </c>
      <c r="E5217">
        <v>0.99660000000000004</v>
      </c>
      <c r="F5217">
        <v>-3.1739999999999999</v>
      </c>
      <c r="J5217">
        <v>0.99660000000000004</v>
      </c>
      <c r="K5217">
        <v>-3.1739999999999999</v>
      </c>
      <c r="L5217">
        <f t="shared" si="81"/>
        <v>-2.4282817799999998</v>
      </c>
    </row>
    <row r="5218" spans="1:12" hidden="1" x14ac:dyDescent="0.7">
      <c r="A5218">
        <v>-1.1435999999999999</v>
      </c>
      <c r="B5218">
        <v>-1.6836</v>
      </c>
      <c r="C5218">
        <v>0.99319999999999997</v>
      </c>
      <c r="D5218">
        <v>26.138000000000002</v>
      </c>
      <c r="E5218">
        <v>0.94899999999999995</v>
      </c>
      <c r="F5218">
        <v>-3.1739999999999999</v>
      </c>
      <c r="J5218">
        <v>0.94899999999999995</v>
      </c>
      <c r="K5218">
        <v>-3.1739999999999999</v>
      </c>
      <c r="L5218">
        <f t="shared" si="81"/>
        <v>-2.6374266999999998</v>
      </c>
    </row>
    <row r="5219" spans="1:12" hidden="1" x14ac:dyDescent="0.7">
      <c r="A5219">
        <v>-1.3248</v>
      </c>
      <c r="B5219">
        <v>-1.3837999999999999</v>
      </c>
      <c r="C5219">
        <v>0.92789999999999995</v>
      </c>
      <c r="D5219">
        <v>-13.257999999999999</v>
      </c>
      <c r="E5219">
        <v>0.90139999999999998</v>
      </c>
      <c r="F5219">
        <v>-3.1739999999999999</v>
      </c>
      <c r="J5219">
        <v>0.90139999999999998</v>
      </c>
      <c r="K5219">
        <v>-3.1739999999999999</v>
      </c>
      <c r="L5219">
        <f t="shared" si="81"/>
        <v>-2.5610716199999999</v>
      </c>
    </row>
    <row r="5220" spans="1:12" hidden="1" x14ac:dyDescent="0.7">
      <c r="A5220">
        <v>-1.0038</v>
      </c>
      <c r="B5220">
        <v>-1.657</v>
      </c>
      <c r="C5220">
        <v>0.92789999999999995</v>
      </c>
      <c r="D5220">
        <v>-13.635</v>
      </c>
      <c r="E5220">
        <v>0.8538</v>
      </c>
      <c r="F5220">
        <v>-3.1739999999999999</v>
      </c>
      <c r="J5220">
        <v>0.8538</v>
      </c>
      <c r="K5220">
        <v>-3.1739999999999999</v>
      </c>
      <c r="L5220">
        <f t="shared" si="81"/>
        <v>-2.5201165400000001</v>
      </c>
    </row>
    <row r="5221" spans="1:12" hidden="1" x14ac:dyDescent="0.7">
      <c r="A5221">
        <v>-0.96340000000000003</v>
      </c>
      <c r="B5221">
        <v>-1.0506</v>
      </c>
      <c r="C5221">
        <v>0.82330000000000003</v>
      </c>
      <c r="D5221">
        <v>-13.635</v>
      </c>
      <c r="E5221">
        <v>0.80610000000000004</v>
      </c>
      <c r="F5221">
        <v>-3.1739999999999999</v>
      </c>
      <c r="J5221">
        <v>0.80610000000000004</v>
      </c>
      <c r="K5221">
        <v>-3.1739999999999999</v>
      </c>
      <c r="L5221">
        <f t="shared" si="81"/>
        <v>-2.1796256300000003</v>
      </c>
    </row>
    <row r="5222" spans="1:12" hidden="1" x14ac:dyDescent="0.7">
      <c r="A5222">
        <v>-2.0122</v>
      </c>
      <c r="B5222">
        <v>-1.6206</v>
      </c>
      <c r="C5222">
        <v>0.86250000000000004</v>
      </c>
      <c r="D5222">
        <v>-26.515999999999998</v>
      </c>
      <c r="E5222">
        <v>0.75849999999999995</v>
      </c>
      <c r="F5222">
        <v>-3.1739999999999999</v>
      </c>
      <c r="J5222">
        <v>0.75849999999999995</v>
      </c>
      <c r="K5222">
        <v>-3.1739999999999999</v>
      </c>
      <c r="L5222">
        <f t="shared" si="81"/>
        <v>-2.97197055</v>
      </c>
    </row>
    <row r="5223" spans="1:12" hidden="1" x14ac:dyDescent="0.7">
      <c r="A5223">
        <v>-0.9788</v>
      </c>
      <c r="B5223">
        <v>-1.3129999999999999</v>
      </c>
      <c r="C5223">
        <v>0.69259999999999999</v>
      </c>
      <c r="D5223">
        <v>12.881</v>
      </c>
      <c r="E5223">
        <v>0.71089999999999998</v>
      </c>
      <c r="F5223">
        <v>-3.1739999999999999</v>
      </c>
      <c r="J5223">
        <v>0.71089999999999998</v>
      </c>
      <c r="K5223">
        <v>-3.1739999999999999</v>
      </c>
      <c r="L5223">
        <f t="shared" si="81"/>
        <v>-2.2844154699999999</v>
      </c>
    </row>
    <row r="5224" spans="1:12" hidden="1" x14ac:dyDescent="0.7">
      <c r="A5224">
        <v>-1.9356</v>
      </c>
      <c r="B5224">
        <v>-1.4137999999999999</v>
      </c>
      <c r="C5224">
        <v>0.65339999999999998</v>
      </c>
      <c r="D5224">
        <v>-12.881</v>
      </c>
      <c r="E5224">
        <v>0.6633</v>
      </c>
      <c r="F5224">
        <v>-3.1739999999999999</v>
      </c>
      <c r="J5224">
        <v>0.6633</v>
      </c>
      <c r="K5224">
        <v>-3.1739999999999999</v>
      </c>
      <c r="L5224">
        <f t="shared" si="81"/>
        <v>-2.7961603899999998</v>
      </c>
    </row>
    <row r="5225" spans="1:12" hidden="1" x14ac:dyDescent="0.7">
      <c r="A5225">
        <v>-1.0593999999999999</v>
      </c>
      <c r="B5225">
        <v>-1.3982000000000001</v>
      </c>
      <c r="C5225">
        <v>0.54890000000000005</v>
      </c>
      <c r="D5225">
        <v>-26.515999999999998</v>
      </c>
      <c r="E5225">
        <v>0.52049999999999996</v>
      </c>
      <c r="F5225">
        <v>-3.1739999999999999</v>
      </c>
      <c r="J5225">
        <v>0.52049999999999996</v>
      </c>
      <c r="K5225">
        <v>-3.1739999999999999</v>
      </c>
      <c r="L5225">
        <f t="shared" si="81"/>
        <v>-2.2990951500000003</v>
      </c>
    </row>
    <row r="5226" spans="1:12" hidden="1" x14ac:dyDescent="0.7">
      <c r="A5226">
        <v>-1.2804</v>
      </c>
      <c r="B5226">
        <v>-1.1335999999999999</v>
      </c>
      <c r="C5226">
        <v>0.44429999999999997</v>
      </c>
      <c r="D5226">
        <v>0</v>
      </c>
      <c r="E5226">
        <v>0.47289999999999999</v>
      </c>
      <c r="F5226">
        <v>-3.1739999999999999</v>
      </c>
      <c r="J5226">
        <v>0.47289999999999999</v>
      </c>
      <c r="K5226">
        <v>-3.1739999999999999</v>
      </c>
      <c r="L5226">
        <f t="shared" si="81"/>
        <v>-2.26024007</v>
      </c>
    </row>
    <row r="5227" spans="1:12" hidden="1" x14ac:dyDescent="0.7">
      <c r="A5227">
        <v>-0.9708</v>
      </c>
      <c r="B5227">
        <v>-1.3480000000000001</v>
      </c>
      <c r="C5227">
        <v>0.41820000000000002</v>
      </c>
      <c r="D5227">
        <v>-13.257999999999999</v>
      </c>
      <c r="E5227">
        <v>0.42530000000000001</v>
      </c>
      <c r="F5227">
        <v>-3.1739999999999999</v>
      </c>
      <c r="J5227">
        <v>0.42530000000000001</v>
      </c>
      <c r="K5227">
        <v>-3.1739999999999999</v>
      </c>
      <c r="L5227">
        <f t="shared" si="81"/>
        <v>-2.19558499</v>
      </c>
    </row>
    <row r="5228" spans="1:12" hidden="1" x14ac:dyDescent="0.7">
      <c r="A5228">
        <v>-1.0169999999999999</v>
      </c>
      <c r="B5228">
        <v>-1.1968000000000001</v>
      </c>
      <c r="C5228">
        <v>0.379</v>
      </c>
      <c r="D5228">
        <v>-13.257999999999999</v>
      </c>
      <c r="E5228">
        <v>0.37769999999999998</v>
      </c>
      <c r="F5228">
        <v>-3.1739999999999999</v>
      </c>
      <c r="J5228">
        <v>0.37769999999999998</v>
      </c>
      <c r="K5228">
        <v>-3.1739999999999999</v>
      </c>
      <c r="L5228">
        <f t="shared" si="81"/>
        <v>-2.1260299099999997</v>
      </c>
    </row>
    <row r="5229" spans="1:12" x14ac:dyDescent="0.7">
      <c r="A5229">
        <v>1.4418</v>
      </c>
      <c r="B5229">
        <v>1.252</v>
      </c>
      <c r="C5229">
        <v>1.2999999999999999E-2</v>
      </c>
      <c r="D5229">
        <v>26.138999999999999</v>
      </c>
      <c r="E5229">
        <v>3.0999999999999999E-3</v>
      </c>
      <c r="F5229">
        <v>3.1989999999999998</v>
      </c>
      <c r="J5229">
        <v>3.0999999999999999E-3</v>
      </c>
      <c r="K5229">
        <v>3.1989999999999998</v>
      </c>
      <c r="L5229">
        <f t="shared" si="81"/>
        <v>0.46198927000000001</v>
      </c>
    </row>
    <row r="5230" spans="1:12" x14ac:dyDescent="0.7">
      <c r="A5230">
        <v>1.2050000000000001</v>
      </c>
      <c r="B5230">
        <v>1.8859999999999999</v>
      </c>
      <c r="C5230">
        <v>1.2999999999999999E-2</v>
      </c>
      <c r="D5230">
        <v>-26.138999999999999</v>
      </c>
      <c r="E5230">
        <v>5.11E-2</v>
      </c>
      <c r="F5230">
        <v>3.1989999999999998</v>
      </c>
      <c r="J5230">
        <v>5.11E-2</v>
      </c>
      <c r="K5230">
        <v>3.1989999999999998</v>
      </c>
      <c r="L5230">
        <f t="shared" si="81"/>
        <v>0.64339087000000006</v>
      </c>
    </row>
    <row r="5231" spans="1:12" x14ac:dyDescent="0.7">
      <c r="A5231">
        <v>1.575</v>
      </c>
      <c r="B5231">
        <v>1.9750000000000001</v>
      </c>
      <c r="C5231">
        <v>3.9199999999999999E-2</v>
      </c>
      <c r="D5231">
        <v>-26.138999999999999</v>
      </c>
      <c r="E5231">
        <v>9.9099999999999994E-2</v>
      </c>
      <c r="F5231">
        <v>3.1989999999999998</v>
      </c>
      <c r="J5231">
        <v>9.9099999999999994E-2</v>
      </c>
      <c r="K5231">
        <v>3.1989999999999998</v>
      </c>
      <c r="L5231">
        <f t="shared" si="81"/>
        <v>0.85569246999999993</v>
      </c>
    </row>
    <row r="5232" spans="1:12" x14ac:dyDescent="0.7">
      <c r="A5232">
        <v>1.9770000000000001</v>
      </c>
      <c r="B5232">
        <v>2.2111999999999998</v>
      </c>
      <c r="C5232">
        <v>0.1045</v>
      </c>
      <c r="D5232">
        <v>-13.257999999999999</v>
      </c>
      <c r="E5232">
        <v>0.14710000000000001</v>
      </c>
      <c r="F5232">
        <v>3.1989999999999998</v>
      </c>
      <c r="J5232">
        <v>0.14710000000000001</v>
      </c>
      <c r="K5232">
        <v>3.1989999999999998</v>
      </c>
      <c r="L5232">
        <f t="shared" si="81"/>
        <v>1.15759407</v>
      </c>
    </row>
    <row r="5233" spans="1:12" x14ac:dyDescent="0.7">
      <c r="A5233">
        <v>2.1656</v>
      </c>
      <c r="B5233">
        <v>2.2347999999999999</v>
      </c>
      <c r="C5233">
        <v>0.15679999999999999</v>
      </c>
      <c r="D5233">
        <v>-13.257999999999999</v>
      </c>
      <c r="E5233">
        <v>0.1951</v>
      </c>
      <c r="F5233">
        <v>3.1989999999999998</v>
      </c>
      <c r="J5233">
        <v>0.1951</v>
      </c>
      <c r="K5233">
        <v>3.1989999999999998</v>
      </c>
      <c r="L5233">
        <f t="shared" si="81"/>
        <v>1.2464956699999998</v>
      </c>
    </row>
    <row r="5234" spans="1:12" x14ac:dyDescent="0.7">
      <c r="A5234">
        <v>2.6002000000000001</v>
      </c>
      <c r="B5234">
        <v>2.4468000000000001</v>
      </c>
      <c r="C5234">
        <v>0.19600000000000001</v>
      </c>
      <c r="D5234">
        <v>12.881</v>
      </c>
      <c r="E5234">
        <v>0.24310000000000001</v>
      </c>
      <c r="F5234">
        <v>3.1989999999999998</v>
      </c>
      <c r="J5234">
        <v>0.24310000000000001</v>
      </c>
      <c r="K5234">
        <v>3.1989999999999998</v>
      </c>
      <c r="L5234">
        <f t="shared" si="81"/>
        <v>1.5525972700000001</v>
      </c>
    </row>
    <row r="5235" spans="1:12" x14ac:dyDescent="0.7">
      <c r="A5235">
        <v>2.0933999999999999</v>
      </c>
      <c r="B5235">
        <v>2.4314</v>
      </c>
      <c r="C5235">
        <v>0.28749999999999998</v>
      </c>
      <c r="D5235">
        <v>-13.257999999999999</v>
      </c>
      <c r="E5235">
        <v>0.29110000000000003</v>
      </c>
      <c r="F5235">
        <v>3.1989999999999998</v>
      </c>
      <c r="J5235">
        <v>0.29110000000000003</v>
      </c>
      <c r="K5235">
        <v>3.1989999999999998</v>
      </c>
      <c r="L5235">
        <f t="shared" si="81"/>
        <v>1.27429887</v>
      </c>
    </row>
    <row r="5236" spans="1:12" x14ac:dyDescent="0.7">
      <c r="A5236">
        <v>1.9568000000000001</v>
      </c>
      <c r="B5236">
        <v>1.9144000000000001</v>
      </c>
      <c r="C5236">
        <v>0.47049999999999997</v>
      </c>
      <c r="D5236">
        <v>0</v>
      </c>
      <c r="E5236">
        <v>0.435</v>
      </c>
      <c r="F5236">
        <v>3.1989999999999998</v>
      </c>
      <c r="J5236">
        <v>0.435</v>
      </c>
      <c r="K5236">
        <v>3.1989999999999998</v>
      </c>
      <c r="L5236">
        <f t="shared" si="81"/>
        <v>0.89593949999999989</v>
      </c>
    </row>
    <row r="5237" spans="1:12" x14ac:dyDescent="0.7">
      <c r="A5237">
        <v>2.3548</v>
      </c>
      <c r="B5237">
        <v>2.1945999999999999</v>
      </c>
      <c r="C5237">
        <v>0.49659999999999999</v>
      </c>
      <c r="D5237">
        <v>-13.257999999999999</v>
      </c>
      <c r="E5237">
        <v>0.48299999999999998</v>
      </c>
      <c r="F5237">
        <v>3.1989999999999998</v>
      </c>
      <c r="J5237">
        <v>0.48299999999999998</v>
      </c>
      <c r="K5237">
        <v>3.1989999999999998</v>
      </c>
      <c r="L5237">
        <f t="shared" si="81"/>
        <v>1.2178411000000002</v>
      </c>
    </row>
    <row r="5238" spans="1:12" x14ac:dyDescent="0.7">
      <c r="A5238">
        <v>2.3584000000000001</v>
      </c>
      <c r="B5238">
        <v>2.3001999999999998</v>
      </c>
      <c r="C5238">
        <v>0.53580000000000005</v>
      </c>
      <c r="D5238">
        <v>-13.257999999999999</v>
      </c>
      <c r="E5238">
        <v>0.53100000000000003</v>
      </c>
      <c r="F5238">
        <v>3.1989999999999998</v>
      </c>
      <c r="J5238">
        <v>0.53100000000000003</v>
      </c>
      <c r="K5238">
        <v>3.1989999999999998</v>
      </c>
      <c r="L5238">
        <f t="shared" si="81"/>
        <v>1.2552426999999999</v>
      </c>
    </row>
    <row r="5239" spans="1:12" x14ac:dyDescent="0.7">
      <c r="A5239">
        <v>2.1528</v>
      </c>
      <c r="B5239">
        <v>1.8326</v>
      </c>
      <c r="C5239">
        <v>0.62729999999999997</v>
      </c>
      <c r="D5239">
        <v>26.138999999999999</v>
      </c>
      <c r="E5239">
        <v>0.57899999999999996</v>
      </c>
      <c r="F5239">
        <v>3.1989999999999998</v>
      </c>
      <c r="J5239">
        <v>0.57899999999999996</v>
      </c>
      <c r="K5239">
        <v>3.1989999999999998</v>
      </c>
      <c r="L5239">
        <f t="shared" si="81"/>
        <v>0.90144430000000009</v>
      </c>
    </row>
    <row r="5240" spans="1:12" x14ac:dyDescent="0.7">
      <c r="A5240">
        <v>2.1858</v>
      </c>
      <c r="B5240">
        <v>2.077</v>
      </c>
      <c r="C5240">
        <v>0.66649999999999998</v>
      </c>
      <c r="D5240">
        <v>12.881</v>
      </c>
      <c r="E5240">
        <v>0.627</v>
      </c>
      <c r="F5240">
        <v>3.1989999999999998</v>
      </c>
      <c r="J5240">
        <v>0.627</v>
      </c>
      <c r="K5240">
        <v>3.1989999999999998</v>
      </c>
      <c r="L5240">
        <f t="shared" si="81"/>
        <v>1.0229459000000001</v>
      </c>
    </row>
    <row r="5241" spans="1:12" x14ac:dyDescent="0.7">
      <c r="A5241">
        <v>2.4094000000000002</v>
      </c>
      <c r="B5241">
        <v>2.4683999999999999</v>
      </c>
      <c r="C5241">
        <v>0.70569999999999999</v>
      </c>
      <c r="D5241">
        <v>-0.377</v>
      </c>
      <c r="E5241">
        <v>0.67490000000000006</v>
      </c>
      <c r="F5241">
        <v>3.1989999999999998</v>
      </c>
      <c r="J5241">
        <v>0.67490000000000006</v>
      </c>
      <c r="K5241">
        <v>3.1989999999999998</v>
      </c>
      <c r="L5241">
        <f t="shared" si="81"/>
        <v>1.3132833300000002</v>
      </c>
    </row>
    <row r="5242" spans="1:12" x14ac:dyDescent="0.7">
      <c r="A5242">
        <v>2.1898</v>
      </c>
      <c r="B5242">
        <v>1.722</v>
      </c>
      <c r="C5242">
        <v>0.79720000000000002</v>
      </c>
      <c r="D5242">
        <v>12.881</v>
      </c>
      <c r="E5242">
        <v>0.72289999999999999</v>
      </c>
      <c r="F5242">
        <v>3.1989999999999998</v>
      </c>
      <c r="J5242">
        <v>0.72289999999999999</v>
      </c>
      <c r="K5242">
        <v>3.1989999999999998</v>
      </c>
      <c r="L5242">
        <f t="shared" si="81"/>
        <v>0.81308492999999982</v>
      </c>
    </row>
    <row r="5243" spans="1:12" x14ac:dyDescent="0.7">
      <c r="A5243">
        <v>2.4293999999999998</v>
      </c>
      <c r="B5243">
        <v>2.2759999999999998</v>
      </c>
      <c r="C5243">
        <v>0.82330000000000003</v>
      </c>
      <c r="D5243">
        <v>25.762</v>
      </c>
      <c r="E5243">
        <v>0.77090000000000003</v>
      </c>
      <c r="F5243">
        <v>3.1989999999999998</v>
      </c>
      <c r="J5243">
        <v>0.77090000000000003</v>
      </c>
      <c r="K5243">
        <v>3.1989999999999998</v>
      </c>
      <c r="L5243">
        <f t="shared" si="81"/>
        <v>1.1926865299999996</v>
      </c>
    </row>
    <row r="5244" spans="1:12" x14ac:dyDescent="0.7">
      <c r="A5244">
        <v>1.4894000000000001</v>
      </c>
      <c r="B5244">
        <v>1.8153999999999999</v>
      </c>
      <c r="C5244">
        <v>0.99319999999999997</v>
      </c>
      <c r="D5244">
        <v>0</v>
      </c>
      <c r="E5244">
        <v>0.91490000000000005</v>
      </c>
      <c r="F5244">
        <v>3.1989999999999998</v>
      </c>
      <c r="J5244">
        <v>0.91490000000000005</v>
      </c>
      <c r="K5244">
        <v>3.1989999999999998</v>
      </c>
      <c r="L5244">
        <f t="shared" si="81"/>
        <v>0.44079133000000015</v>
      </c>
    </row>
    <row r="5245" spans="1:12" x14ac:dyDescent="0.7">
      <c r="A5245">
        <v>2.7664</v>
      </c>
      <c r="B5245">
        <v>2.5053999999999998</v>
      </c>
      <c r="C5245">
        <v>0.99319999999999997</v>
      </c>
      <c r="D5245">
        <v>-26.893000000000001</v>
      </c>
      <c r="E5245">
        <v>0.96279999999999999</v>
      </c>
      <c r="F5245">
        <v>3.1989999999999998</v>
      </c>
      <c r="J5245">
        <v>0.96279999999999999</v>
      </c>
      <c r="K5245">
        <v>3.1989999999999998</v>
      </c>
      <c r="L5245">
        <f t="shared" si="81"/>
        <v>1.40712876</v>
      </c>
    </row>
    <row r="5246" spans="1:12" x14ac:dyDescent="0.7">
      <c r="A5246">
        <v>2.0362</v>
      </c>
      <c r="B5246">
        <v>2.3279999999999998</v>
      </c>
      <c r="C5246">
        <v>1.0978000000000001</v>
      </c>
      <c r="D5246">
        <v>-13.635</v>
      </c>
      <c r="E5246">
        <v>1.0107999999999999</v>
      </c>
      <c r="F5246">
        <v>3.1989999999999998</v>
      </c>
      <c r="J5246">
        <v>1.0107999999999999</v>
      </c>
      <c r="K5246">
        <v>3.1989999999999998</v>
      </c>
      <c r="L5246">
        <f t="shared" si="81"/>
        <v>0.93613036000000016</v>
      </c>
    </row>
    <row r="5247" spans="1:12" x14ac:dyDescent="0.7">
      <c r="A5247">
        <v>2.4681999999999999</v>
      </c>
      <c r="B5247">
        <v>2.6474000000000002</v>
      </c>
      <c r="C5247">
        <v>1.0847</v>
      </c>
      <c r="D5247">
        <v>-13.635</v>
      </c>
      <c r="E5247">
        <v>1.0588</v>
      </c>
      <c r="F5247">
        <v>3.1989999999999998</v>
      </c>
      <c r="J5247">
        <v>1.0588</v>
      </c>
      <c r="K5247">
        <v>3.1989999999999998</v>
      </c>
      <c r="L5247">
        <f t="shared" si="81"/>
        <v>1.2946319600000002</v>
      </c>
    </row>
    <row r="5248" spans="1:12" x14ac:dyDescent="0.7">
      <c r="A5248">
        <v>2.1429999999999998</v>
      </c>
      <c r="B5248">
        <v>2.1896</v>
      </c>
      <c r="C5248">
        <v>1.1631</v>
      </c>
      <c r="D5248">
        <v>-0.377</v>
      </c>
      <c r="E5248">
        <v>1.1068</v>
      </c>
      <c r="F5248">
        <v>3.1989999999999998</v>
      </c>
      <c r="J5248">
        <v>1.1068</v>
      </c>
      <c r="K5248">
        <v>3.1989999999999998</v>
      </c>
      <c r="L5248">
        <f t="shared" si="81"/>
        <v>0.88593355999999956</v>
      </c>
    </row>
    <row r="5249" spans="1:12" x14ac:dyDescent="0.7">
      <c r="A5249">
        <v>1.7762</v>
      </c>
      <c r="B5249">
        <v>2.2238000000000002</v>
      </c>
      <c r="C5249">
        <v>1.2284999999999999</v>
      </c>
      <c r="D5249">
        <v>-26.515999999999998</v>
      </c>
      <c r="E5249">
        <v>1.1548</v>
      </c>
      <c r="F5249">
        <v>3.1989999999999998</v>
      </c>
      <c r="J5249">
        <v>1.1548</v>
      </c>
      <c r="K5249">
        <v>3.1989999999999998</v>
      </c>
      <c r="L5249">
        <f t="shared" si="81"/>
        <v>0.70243515999999984</v>
      </c>
    </row>
    <row r="5250" spans="1:12" x14ac:dyDescent="0.7">
      <c r="A5250">
        <v>2.7484000000000002</v>
      </c>
      <c r="B5250">
        <v>2.2153999999999998</v>
      </c>
      <c r="C5250">
        <v>1.2284999999999999</v>
      </c>
      <c r="D5250">
        <v>25.762</v>
      </c>
      <c r="E5250">
        <v>1.2028000000000001</v>
      </c>
      <c r="F5250">
        <v>3.1989999999999998</v>
      </c>
      <c r="J5250">
        <v>1.2028000000000001</v>
      </c>
      <c r="K5250">
        <v>3.1989999999999998</v>
      </c>
      <c r="L5250">
        <f t="shared" ref="L5250:L5313" si="82">(A5250/2+B5250/2) - (0.8838 + 0.3583*J5250)</f>
        <v>1.16713676</v>
      </c>
    </row>
    <row r="5251" spans="1:12" x14ac:dyDescent="0.7">
      <c r="A5251">
        <v>2.1991999999999998</v>
      </c>
      <c r="B5251">
        <v>2.3149999999999999</v>
      </c>
      <c r="C5251">
        <v>1.2677</v>
      </c>
      <c r="D5251">
        <v>12.881</v>
      </c>
      <c r="E5251">
        <v>1.2507999999999999</v>
      </c>
      <c r="F5251">
        <v>3.1989999999999998</v>
      </c>
      <c r="J5251">
        <v>1.2507999999999999</v>
      </c>
      <c r="K5251">
        <v>3.1989999999999998</v>
      </c>
      <c r="L5251">
        <f t="shared" si="82"/>
        <v>0.92513835999999983</v>
      </c>
    </row>
    <row r="5252" spans="1:12" x14ac:dyDescent="0.7">
      <c r="A5252">
        <v>1.9256</v>
      </c>
      <c r="B5252">
        <v>2.2181999999999999</v>
      </c>
      <c r="C5252">
        <v>1.4245000000000001</v>
      </c>
      <c r="D5252">
        <v>-26.893000000000001</v>
      </c>
      <c r="E5252">
        <v>1.2987</v>
      </c>
      <c r="F5252">
        <v>3.1989999999999998</v>
      </c>
      <c r="J5252">
        <v>1.2987</v>
      </c>
      <c r="K5252">
        <v>3.1989999999999998</v>
      </c>
      <c r="L5252">
        <f t="shared" si="82"/>
        <v>0.72277578999999981</v>
      </c>
    </row>
    <row r="5253" spans="1:12" x14ac:dyDescent="0.7">
      <c r="A5253">
        <v>2.7090000000000001</v>
      </c>
      <c r="B5253">
        <v>2.3052000000000001</v>
      </c>
      <c r="C5253">
        <v>1.3722000000000001</v>
      </c>
      <c r="D5253">
        <v>25.762</v>
      </c>
      <c r="E5253">
        <v>1.3467</v>
      </c>
      <c r="F5253">
        <v>3.1989999999999998</v>
      </c>
      <c r="J5253">
        <v>1.3467</v>
      </c>
      <c r="K5253">
        <v>3.1989999999999998</v>
      </c>
      <c r="L5253">
        <f t="shared" si="82"/>
        <v>1.1407773900000002</v>
      </c>
    </row>
    <row r="5254" spans="1:12" hidden="1" x14ac:dyDescent="0.7">
      <c r="A5254">
        <v>0.61819999999999997</v>
      </c>
      <c r="B5254">
        <v>0.28720000000000001</v>
      </c>
      <c r="C5254">
        <v>1.5028999999999999</v>
      </c>
      <c r="D5254">
        <v>12.881</v>
      </c>
      <c r="E5254">
        <v>1.3531</v>
      </c>
      <c r="F5254">
        <v>-3.1989999999999998</v>
      </c>
      <c r="J5254">
        <v>1.3531</v>
      </c>
      <c r="K5254">
        <v>-3.1989999999999998</v>
      </c>
      <c r="L5254">
        <f t="shared" si="82"/>
        <v>-0.91591573000000015</v>
      </c>
    </row>
    <row r="5255" spans="1:12" hidden="1" x14ac:dyDescent="0.7">
      <c r="A5255">
        <v>0.92400000000000004</v>
      </c>
      <c r="B5255">
        <v>0.39960000000000001</v>
      </c>
      <c r="C5255">
        <v>1.4507000000000001</v>
      </c>
      <c r="D5255">
        <v>-13.635</v>
      </c>
      <c r="E5255">
        <v>1.3050999999999999</v>
      </c>
      <c r="F5255">
        <v>-3.1989999999999998</v>
      </c>
      <c r="J5255">
        <v>1.3050999999999999</v>
      </c>
      <c r="K5255">
        <v>-3.1989999999999998</v>
      </c>
      <c r="L5255">
        <f t="shared" si="82"/>
        <v>-0.68961733000000003</v>
      </c>
    </row>
    <row r="5256" spans="1:12" hidden="1" x14ac:dyDescent="0.7">
      <c r="A5256">
        <v>0.94040000000000001</v>
      </c>
      <c r="B5256">
        <v>0.3826</v>
      </c>
      <c r="C5256">
        <v>1.3461000000000001</v>
      </c>
      <c r="D5256">
        <v>25.762</v>
      </c>
      <c r="E5256">
        <v>1.2572000000000001</v>
      </c>
      <c r="F5256">
        <v>-3.1989999999999998</v>
      </c>
      <c r="J5256">
        <v>1.2572000000000001</v>
      </c>
      <c r="K5256">
        <v>-3.1989999999999998</v>
      </c>
      <c r="L5256">
        <f t="shared" si="82"/>
        <v>-0.67275476000000012</v>
      </c>
    </row>
    <row r="5257" spans="1:12" hidden="1" x14ac:dyDescent="0.7">
      <c r="A5257">
        <v>0.11600000000000001</v>
      </c>
      <c r="B5257">
        <v>-0.29459999999999997</v>
      </c>
      <c r="C5257">
        <v>1.3592</v>
      </c>
      <c r="D5257">
        <v>25.762</v>
      </c>
      <c r="E5257">
        <v>1.2092000000000001</v>
      </c>
      <c r="F5257">
        <v>-3.1989999999999998</v>
      </c>
      <c r="J5257">
        <v>1.2092000000000001</v>
      </c>
      <c r="K5257">
        <v>-3.1989999999999998</v>
      </c>
      <c r="L5257">
        <f t="shared" si="82"/>
        <v>-1.40635636</v>
      </c>
    </row>
    <row r="5258" spans="1:12" hidden="1" x14ac:dyDescent="0.7">
      <c r="A5258">
        <v>-0.70679999999999998</v>
      </c>
      <c r="B5258">
        <v>-1.012</v>
      </c>
      <c r="C5258">
        <v>1.3592</v>
      </c>
      <c r="D5258">
        <v>-0.378</v>
      </c>
      <c r="E5258">
        <v>1.1612</v>
      </c>
      <c r="F5258">
        <v>-3.1989999999999998</v>
      </c>
      <c r="J5258">
        <v>1.1612</v>
      </c>
      <c r="K5258">
        <v>-3.1989999999999998</v>
      </c>
      <c r="L5258">
        <f t="shared" si="82"/>
        <v>-2.1592579599999997</v>
      </c>
    </row>
    <row r="5259" spans="1:12" hidden="1" x14ac:dyDescent="0.7">
      <c r="A5259">
        <v>-0.9214</v>
      </c>
      <c r="B5259">
        <v>-1.0609999999999999</v>
      </c>
      <c r="C5259">
        <v>1.3069</v>
      </c>
      <c r="D5259">
        <v>-13.635</v>
      </c>
      <c r="E5259">
        <v>1.1132</v>
      </c>
      <c r="F5259">
        <v>-3.1989999999999998</v>
      </c>
      <c r="J5259">
        <v>1.1132</v>
      </c>
      <c r="K5259">
        <v>-3.1989999999999998</v>
      </c>
      <c r="L5259">
        <f t="shared" si="82"/>
        <v>-2.27385956</v>
      </c>
    </row>
    <row r="5260" spans="1:12" hidden="1" x14ac:dyDescent="0.7">
      <c r="A5260">
        <v>-1.0922000000000001</v>
      </c>
      <c r="B5260">
        <v>-1.1950000000000001</v>
      </c>
      <c r="C5260">
        <v>1.2022999999999999</v>
      </c>
      <c r="D5260">
        <v>-0.377</v>
      </c>
      <c r="E5260">
        <v>1.0651999999999999</v>
      </c>
      <c r="F5260">
        <v>-3.1989999999999998</v>
      </c>
      <c r="J5260">
        <v>1.0651999999999999</v>
      </c>
      <c r="K5260">
        <v>-3.1989999999999998</v>
      </c>
      <c r="L5260">
        <f t="shared" si="82"/>
        <v>-2.4090611600000003</v>
      </c>
    </row>
    <row r="5261" spans="1:12" hidden="1" x14ac:dyDescent="0.7">
      <c r="A5261">
        <v>-1.3846000000000001</v>
      </c>
      <c r="B5261">
        <v>-1.367</v>
      </c>
      <c r="C5261">
        <v>1.0194000000000001</v>
      </c>
      <c r="D5261">
        <v>0.377</v>
      </c>
      <c r="E5261">
        <v>1.0172000000000001</v>
      </c>
      <c r="F5261">
        <v>-3.1989999999999998</v>
      </c>
      <c r="J5261">
        <v>1.0172000000000001</v>
      </c>
      <c r="K5261">
        <v>-3.1989999999999998</v>
      </c>
      <c r="L5261">
        <f t="shared" si="82"/>
        <v>-2.6240627600000002</v>
      </c>
    </row>
    <row r="5262" spans="1:12" hidden="1" x14ac:dyDescent="0.7">
      <c r="A5262">
        <v>-1.2128000000000001</v>
      </c>
      <c r="B5262">
        <v>-1.379</v>
      </c>
      <c r="C5262">
        <v>1.1109</v>
      </c>
      <c r="D5262">
        <v>-26.893999999999998</v>
      </c>
      <c r="E5262">
        <v>0.96919999999999995</v>
      </c>
      <c r="F5262">
        <v>-3.1989999999999998</v>
      </c>
      <c r="J5262">
        <v>0.96919999999999995</v>
      </c>
      <c r="K5262">
        <v>-3.1989999999999998</v>
      </c>
      <c r="L5262">
        <f t="shared" si="82"/>
        <v>-2.52696436</v>
      </c>
    </row>
    <row r="5263" spans="1:12" hidden="1" x14ac:dyDescent="0.7">
      <c r="A5263">
        <v>-1.482</v>
      </c>
      <c r="B5263">
        <v>-1.7991999999999999</v>
      </c>
      <c r="C5263">
        <v>1.0586</v>
      </c>
      <c r="D5263">
        <v>-13.635</v>
      </c>
      <c r="E5263">
        <v>0.92130000000000001</v>
      </c>
      <c r="F5263">
        <v>-3.1989999999999998</v>
      </c>
      <c r="J5263">
        <v>0.92130000000000001</v>
      </c>
      <c r="K5263">
        <v>-3.1989999999999998</v>
      </c>
      <c r="L5263">
        <f t="shared" si="82"/>
        <v>-2.85450179</v>
      </c>
    </row>
    <row r="5264" spans="1:12" hidden="1" x14ac:dyDescent="0.7">
      <c r="A5264">
        <v>-1.931</v>
      </c>
      <c r="B5264">
        <v>-1.6328</v>
      </c>
      <c r="C5264">
        <v>0.90169999999999995</v>
      </c>
      <c r="D5264">
        <v>13.257999999999999</v>
      </c>
      <c r="E5264">
        <v>0.87329999999999997</v>
      </c>
      <c r="F5264">
        <v>-3.1989999999999998</v>
      </c>
      <c r="J5264">
        <v>0.87329999999999997</v>
      </c>
      <c r="K5264">
        <v>-3.1989999999999998</v>
      </c>
      <c r="L5264">
        <f t="shared" si="82"/>
        <v>-2.97860339</v>
      </c>
    </row>
    <row r="5265" spans="1:12" hidden="1" x14ac:dyDescent="0.7">
      <c r="A5265">
        <v>-1.4164000000000001</v>
      </c>
      <c r="B5265">
        <v>-1.5142</v>
      </c>
      <c r="C5265">
        <v>0.74490000000000001</v>
      </c>
      <c r="D5265">
        <v>0.377</v>
      </c>
      <c r="E5265">
        <v>0.82530000000000003</v>
      </c>
      <c r="F5265">
        <v>-3.1989999999999998</v>
      </c>
      <c r="J5265">
        <v>0.82530000000000003</v>
      </c>
      <c r="K5265">
        <v>-3.1989999999999998</v>
      </c>
      <c r="L5265">
        <f t="shared" si="82"/>
        <v>-2.6448049899999999</v>
      </c>
    </row>
    <row r="5266" spans="1:12" hidden="1" x14ac:dyDescent="0.7">
      <c r="A5266">
        <v>-0.70479999999999998</v>
      </c>
      <c r="B5266">
        <v>-0.89080000000000004</v>
      </c>
      <c r="C5266">
        <v>0.60109999999999997</v>
      </c>
      <c r="D5266">
        <v>-13.257999999999999</v>
      </c>
      <c r="E5266">
        <v>0.68130000000000002</v>
      </c>
      <c r="F5266">
        <v>-3.1989999999999998</v>
      </c>
      <c r="J5266">
        <v>0.68130000000000002</v>
      </c>
      <c r="K5266">
        <v>-3.1989999999999998</v>
      </c>
      <c r="L5266">
        <f t="shared" si="82"/>
        <v>-1.9257097900000002</v>
      </c>
    </row>
    <row r="5267" spans="1:12" hidden="1" x14ac:dyDescent="0.7">
      <c r="A5267">
        <v>-1.4348000000000001</v>
      </c>
      <c r="B5267">
        <v>-1.4565999999999999</v>
      </c>
      <c r="C5267">
        <v>0.65339999999999998</v>
      </c>
      <c r="D5267">
        <v>-13.257999999999999</v>
      </c>
      <c r="E5267">
        <v>0.63339999999999996</v>
      </c>
      <c r="F5267">
        <v>-3.1989999999999998</v>
      </c>
      <c r="J5267">
        <v>0.63339999999999996</v>
      </c>
      <c r="K5267">
        <v>-3.1989999999999998</v>
      </c>
      <c r="L5267">
        <f t="shared" si="82"/>
        <v>-2.5564472199999999</v>
      </c>
    </row>
    <row r="5268" spans="1:12" hidden="1" x14ac:dyDescent="0.7">
      <c r="A5268">
        <v>-1.2110000000000001</v>
      </c>
      <c r="B5268">
        <v>-1.113</v>
      </c>
      <c r="C5268">
        <v>0.60109999999999997</v>
      </c>
      <c r="D5268">
        <v>-0.377</v>
      </c>
      <c r="E5268">
        <v>0.58540000000000003</v>
      </c>
      <c r="F5268">
        <v>-3.1989999999999998</v>
      </c>
      <c r="J5268">
        <v>0.58540000000000003</v>
      </c>
      <c r="K5268">
        <v>-3.1989999999999998</v>
      </c>
      <c r="L5268">
        <f t="shared" si="82"/>
        <v>-2.25554882</v>
      </c>
    </row>
    <row r="5269" spans="1:12" hidden="1" x14ac:dyDescent="0.7">
      <c r="A5269">
        <v>-0.79820000000000002</v>
      </c>
      <c r="B5269">
        <v>-1.1240000000000001</v>
      </c>
      <c r="C5269">
        <v>0.52270000000000005</v>
      </c>
      <c r="D5269">
        <v>-26.515999999999998</v>
      </c>
      <c r="E5269">
        <v>0.53739999999999999</v>
      </c>
      <c r="F5269">
        <v>-3.1989999999999998</v>
      </c>
      <c r="J5269">
        <v>0.53739999999999999</v>
      </c>
      <c r="K5269">
        <v>-3.1989999999999998</v>
      </c>
      <c r="L5269">
        <f t="shared" si="82"/>
        <v>-2.0374504199999999</v>
      </c>
    </row>
    <row r="5270" spans="1:12" hidden="1" x14ac:dyDescent="0.7">
      <c r="A5270">
        <v>-1.399</v>
      </c>
      <c r="B5270">
        <v>-1.1006</v>
      </c>
      <c r="C5270">
        <v>0.49659999999999999</v>
      </c>
      <c r="D5270">
        <v>-13.257999999999999</v>
      </c>
      <c r="E5270">
        <v>0.4894</v>
      </c>
      <c r="F5270">
        <v>-3.1989999999999998</v>
      </c>
      <c r="J5270">
        <v>0.4894</v>
      </c>
      <c r="K5270">
        <v>-3.1989999999999998</v>
      </c>
      <c r="L5270">
        <f t="shared" si="82"/>
        <v>-2.30895202</v>
      </c>
    </row>
    <row r="5271" spans="1:12" hidden="1" x14ac:dyDescent="0.7">
      <c r="A5271">
        <v>-1.0304</v>
      </c>
      <c r="B5271">
        <v>-1.2527999999999999</v>
      </c>
      <c r="C5271">
        <v>0.43120000000000003</v>
      </c>
      <c r="D5271">
        <v>-13.257999999999999</v>
      </c>
      <c r="E5271">
        <v>0.44140000000000001</v>
      </c>
      <c r="F5271">
        <v>-3.1989999999999998</v>
      </c>
      <c r="J5271">
        <v>0.44140000000000001</v>
      </c>
      <c r="K5271">
        <v>-3.1989999999999998</v>
      </c>
      <c r="L5271">
        <f t="shared" si="82"/>
        <v>-2.1835536200000001</v>
      </c>
    </row>
    <row r="5272" spans="1:12" hidden="1" x14ac:dyDescent="0.7">
      <c r="A5272">
        <v>-1.2976000000000001</v>
      </c>
      <c r="B5272">
        <v>-1.3613999999999999</v>
      </c>
      <c r="C5272">
        <v>0.40510000000000002</v>
      </c>
      <c r="D5272">
        <v>26.138999999999999</v>
      </c>
      <c r="E5272">
        <v>0.39340000000000003</v>
      </c>
      <c r="F5272">
        <v>-3.1989999999999998</v>
      </c>
      <c r="J5272">
        <v>0.39340000000000003</v>
      </c>
      <c r="K5272">
        <v>-3.1989999999999998</v>
      </c>
      <c r="L5272">
        <f t="shared" si="82"/>
        <v>-2.3542552199999998</v>
      </c>
    </row>
    <row r="5273" spans="1:12" x14ac:dyDescent="0.7">
      <c r="A5273">
        <v>1.1173999999999999</v>
      </c>
      <c r="B5273">
        <v>2.0246</v>
      </c>
      <c r="C5273">
        <v>2.6100000000000002E-2</v>
      </c>
      <c r="D5273">
        <v>26.138999999999999</v>
      </c>
      <c r="E5273">
        <v>4.3499999999999997E-2</v>
      </c>
      <c r="F5273">
        <v>3.2240000000000002</v>
      </c>
      <c r="J5273">
        <v>4.3499999999999997E-2</v>
      </c>
      <c r="K5273">
        <v>3.2240000000000002</v>
      </c>
      <c r="L5273">
        <f t="shared" si="82"/>
        <v>0.6716139499999999</v>
      </c>
    </row>
    <row r="5274" spans="1:12" x14ac:dyDescent="0.7">
      <c r="A5274">
        <v>1.6552</v>
      </c>
      <c r="B5274">
        <v>2.0047999999999999</v>
      </c>
      <c r="C5274">
        <v>2.6100000000000002E-2</v>
      </c>
      <c r="D5274">
        <v>-26.138999999999999</v>
      </c>
      <c r="E5274">
        <v>9.1800000000000007E-2</v>
      </c>
      <c r="F5274">
        <v>3.2240000000000002</v>
      </c>
      <c r="J5274">
        <v>9.1800000000000007E-2</v>
      </c>
      <c r="K5274">
        <v>3.2240000000000002</v>
      </c>
      <c r="L5274">
        <f t="shared" si="82"/>
        <v>0.91330806000000009</v>
      </c>
    </row>
    <row r="5275" spans="1:12" x14ac:dyDescent="0.7">
      <c r="A5275">
        <v>1.8452</v>
      </c>
      <c r="B5275">
        <v>2.2494000000000001</v>
      </c>
      <c r="C5275">
        <v>7.8399999999999997E-2</v>
      </c>
      <c r="D5275">
        <v>0</v>
      </c>
      <c r="E5275">
        <v>0.14019999999999999</v>
      </c>
      <c r="F5275">
        <v>3.2240000000000002</v>
      </c>
      <c r="J5275">
        <v>0.14019999999999999</v>
      </c>
      <c r="K5275">
        <v>3.2240000000000002</v>
      </c>
      <c r="L5275">
        <f t="shared" si="82"/>
        <v>1.11326634</v>
      </c>
    </row>
    <row r="5276" spans="1:12" x14ac:dyDescent="0.7">
      <c r="A5276">
        <v>2.0024000000000002</v>
      </c>
      <c r="B5276">
        <v>2.2082000000000002</v>
      </c>
      <c r="C5276">
        <v>0.14369999999999999</v>
      </c>
      <c r="D5276">
        <v>0</v>
      </c>
      <c r="E5276">
        <v>0.18859999999999999</v>
      </c>
      <c r="F5276">
        <v>3.2240000000000002</v>
      </c>
      <c r="J5276">
        <v>0.18859999999999999</v>
      </c>
      <c r="K5276">
        <v>3.2240000000000002</v>
      </c>
      <c r="L5276">
        <f t="shared" si="82"/>
        <v>1.1539246200000002</v>
      </c>
    </row>
    <row r="5277" spans="1:12" x14ac:dyDescent="0.7">
      <c r="A5277">
        <v>2.3062</v>
      </c>
      <c r="B5277">
        <v>2.4416000000000002</v>
      </c>
      <c r="C5277">
        <v>0.19600000000000001</v>
      </c>
      <c r="D5277">
        <v>-13.257999999999999</v>
      </c>
      <c r="E5277">
        <v>0.2369</v>
      </c>
      <c r="F5277">
        <v>3.2240000000000002</v>
      </c>
      <c r="J5277">
        <v>0.2369</v>
      </c>
      <c r="K5277">
        <v>3.2240000000000002</v>
      </c>
      <c r="L5277">
        <f t="shared" si="82"/>
        <v>1.4052187299999999</v>
      </c>
    </row>
    <row r="5278" spans="1:12" x14ac:dyDescent="0.7">
      <c r="A5278">
        <v>2.4401999999999999</v>
      </c>
      <c r="B5278">
        <v>2.2191999999999998</v>
      </c>
      <c r="C5278">
        <v>0.26129999999999998</v>
      </c>
      <c r="D5278">
        <v>26.138999999999999</v>
      </c>
      <c r="E5278">
        <v>0.2853</v>
      </c>
      <c r="F5278">
        <v>3.2240000000000002</v>
      </c>
      <c r="J5278">
        <v>0.2853</v>
      </c>
      <c r="K5278">
        <v>3.2240000000000002</v>
      </c>
      <c r="L5278">
        <f t="shared" si="82"/>
        <v>1.3436770099999999</v>
      </c>
    </row>
    <row r="5279" spans="1:12" x14ac:dyDescent="0.7">
      <c r="A5279">
        <v>2.3262</v>
      </c>
      <c r="B5279">
        <v>2.3794</v>
      </c>
      <c r="C5279">
        <v>0.31359999999999999</v>
      </c>
      <c r="D5279">
        <v>26.138999999999999</v>
      </c>
      <c r="E5279">
        <v>0.33360000000000001</v>
      </c>
      <c r="F5279">
        <v>3.2240000000000002</v>
      </c>
      <c r="J5279">
        <v>0.33360000000000001</v>
      </c>
      <c r="K5279">
        <v>3.2240000000000002</v>
      </c>
      <c r="L5279">
        <f t="shared" si="82"/>
        <v>1.3494711200000002</v>
      </c>
    </row>
    <row r="5280" spans="1:12" x14ac:dyDescent="0.7">
      <c r="A5280">
        <v>2.6314000000000002</v>
      </c>
      <c r="B5280">
        <v>2.4855999999999998</v>
      </c>
      <c r="C5280">
        <v>0.39200000000000002</v>
      </c>
      <c r="D5280">
        <v>-26.515999999999998</v>
      </c>
      <c r="E5280">
        <v>0.38200000000000001</v>
      </c>
      <c r="F5280">
        <v>3.2240000000000002</v>
      </c>
      <c r="J5280">
        <v>0.38200000000000001</v>
      </c>
      <c r="K5280">
        <v>3.2240000000000002</v>
      </c>
      <c r="L5280">
        <f t="shared" si="82"/>
        <v>1.5378293999999999</v>
      </c>
    </row>
    <row r="5281" spans="1:12" x14ac:dyDescent="0.7">
      <c r="A5281">
        <v>2.2134</v>
      </c>
      <c r="B5281">
        <v>1.929</v>
      </c>
      <c r="C5281">
        <v>0.49659999999999999</v>
      </c>
      <c r="D5281">
        <v>12.881</v>
      </c>
      <c r="E5281">
        <v>0.4304</v>
      </c>
      <c r="F5281">
        <v>3.2240000000000002</v>
      </c>
      <c r="J5281">
        <v>0.4304</v>
      </c>
      <c r="K5281">
        <v>3.2240000000000002</v>
      </c>
      <c r="L5281">
        <f t="shared" si="82"/>
        <v>1.0331876800000002</v>
      </c>
    </row>
    <row r="5282" spans="1:12" x14ac:dyDescent="0.7">
      <c r="A5282">
        <v>2.0781999999999998</v>
      </c>
      <c r="B5282">
        <v>1.8762000000000001</v>
      </c>
      <c r="C5282">
        <v>0.50970000000000004</v>
      </c>
      <c r="D5282">
        <v>0</v>
      </c>
      <c r="E5282">
        <v>0.47870000000000001</v>
      </c>
      <c r="F5282">
        <v>3.2240000000000002</v>
      </c>
      <c r="J5282">
        <v>0.47870000000000001</v>
      </c>
      <c r="K5282">
        <v>3.2240000000000002</v>
      </c>
      <c r="L5282">
        <f t="shared" si="82"/>
        <v>0.92188178999999981</v>
      </c>
    </row>
    <row r="5283" spans="1:12" x14ac:dyDescent="0.7">
      <c r="A5283">
        <v>2.327</v>
      </c>
      <c r="B5283">
        <v>2.2136</v>
      </c>
      <c r="C5283">
        <v>0.53580000000000005</v>
      </c>
      <c r="D5283">
        <v>-13.257999999999999</v>
      </c>
      <c r="E5283">
        <v>0.52710000000000001</v>
      </c>
      <c r="F5283">
        <v>3.2240000000000002</v>
      </c>
      <c r="J5283">
        <v>0.52710000000000001</v>
      </c>
      <c r="K5283">
        <v>3.2240000000000002</v>
      </c>
      <c r="L5283">
        <f t="shared" si="82"/>
        <v>1.1976400699999998</v>
      </c>
    </row>
    <row r="5284" spans="1:12" x14ac:dyDescent="0.7">
      <c r="A5284">
        <v>2.3929999999999998</v>
      </c>
      <c r="B5284">
        <v>1.9898</v>
      </c>
      <c r="C5284">
        <v>0.66649999999999998</v>
      </c>
      <c r="D5284">
        <v>0</v>
      </c>
      <c r="E5284">
        <v>0.67220000000000002</v>
      </c>
      <c r="F5284">
        <v>3.2240000000000002</v>
      </c>
      <c r="J5284">
        <v>0.67220000000000002</v>
      </c>
      <c r="K5284">
        <v>3.2240000000000002</v>
      </c>
      <c r="L5284">
        <f t="shared" si="82"/>
        <v>1.0667507399999998</v>
      </c>
    </row>
    <row r="5285" spans="1:12" x14ac:dyDescent="0.7">
      <c r="A5285">
        <v>2.1501999999999999</v>
      </c>
      <c r="B5285">
        <v>1.9656</v>
      </c>
      <c r="C5285">
        <v>0.78410000000000002</v>
      </c>
      <c r="D5285">
        <v>12.881</v>
      </c>
      <c r="E5285">
        <v>0.72050000000000003</v>
      </c>
      <c r="F5285">
        <v>3.2240000000000002</v>
      </c>
      <c r="J5285">
        <v>0.72050000000000003</v>
      </c>
      <c r="K5285">
        <v>3.2240000000000002</v>
      </c>
      <c r="L5285">
        <f t="shared" si="82"/>
        <v>0.91594485000000003</v>
      </c>
    </row>
    <row r="5286" spans="1:12" x14ac:dyDescent="0.7">
      <c r="A5286">
        <v>2.1823999999999999</v>
      </c>
      <c r="B5286">
        <v>2.0177999999999998</v>
      </c>
      <c r="C5286">
        <v>0.82330000000000003</v>
      </c>
      <c r="D5286">
        <v>-26.515999999999998</v>
      </c>
      <c r="E5286">
        <v>0.76890000000000003</v>
      </c>
      <c r="F5286">
        <v>3.2240000000000002</v>
      </c>
      <c r="J5286">
        <v>0.76890000000000003</v>
      </c>
      <c r="K5286">
        <v>3.2240000000000002</v>
      </c>
      <c r="L5286">
        <f t="shared" si="82"/>
        <v>0.94080312999999993</v>
      </c>
    </row>
    <row r="5287" spans="1:12" x14ac:dyDescent="0.7">
      <c r="A5287">
        <v>2.2252000000000001</v>
      </c>
      <c r="B5287">
        <v>2.0804</v>
      </c>
      <c r="C5287">
        <v>0.84950000000000003</v>
      </c>
      <c r="D5287">
        <v>-13.257999999999999</v>
      </c>
      <c r="E5287">
        <v>0.81720000000000004</v>
      </c>
      <c r="F5287">
        <v>3.2240000000000002</v>
      </c>
      <c r="J5287">
        <v>0.81720000000000004</v>
      </c>
      <c r="K5287">
        <v>3.2240000000000002</v>
      </c>
      <c r="L5287">
        <f t="shared" si="82"/>
        <v>0.97619724000000008</v>
      </c>
    </row>
    <row r="5288" spans="1:12" x14ac:dyDescent="0.7">
      <c r="A5288">
        <v>2.0840000000000001</v>
      </c>
      <c r="B5288">
        <v>2.2071999999999998</v>
      </c>
      <c r="C5288">
        <v>0.87560000000000004</v>
      </c>
      <c r="D5288">
        <v>26.138999999999999</v>
      </c>
      <c r="E5288">
        <v>0.86560000000000004</v>
      </c>
      <c r="F5288">
        <v>3.2240000000000002</v>
      </c>
      <c r="J5288">
        <v>0.86560000000000004</v>
      </c>
      <c r="K5288">
        <v>3.2240000000000002</v>
      </c>
      <c r="L5288">
        <f t="shared" si="82"/>
        <v>0.95165551999999987</v>
      </c>
    </row>
    <row r="5289" spans="1:12" x14ac:dyDescent="0.7">
      <c r="A5289">
        <v>2.4722</v>
      </c>
      <c r="B5289">
        <v>2.5874000000000001</v>
      </c>
      <c r="C5289">
        <v>0.88870000000000005</v>
      </c>
      <c r="D5289">
        <v>-13.257999999999999</v>
      </c>
      <c r="E5289">
        <v>0.91400000000000003</v>
      </c>
      <c r="F5289">
        <v>3.2240000000000002</v>
      </c>
      <c r="J5289">
        <v>0.91400000000000003</v>
      </c>
      <c r="K5289">
        <v>3.2240000000000002</v>
      </c>
      <c r="L5289">
        <f t="shared" si="82"/>
        <v>1.3185137999999998</v>
      </c>
    </row>
    <row r="5290" spans="1:12" x14ac:dyDescent="0.7">
      <c r="A5290">
        <v>2.1177999999999999</v>
      </c>
      <c r="B5290">
        <v>1.907</v>
      </c>
      <c r="C5290">
        <v>0.99319999999999997</v>
      </c>
      <c r="D5290">
        <v>26.138999999999999</v>
      </c>
      <c r="E5290">
        <v>0.96230000000000004</v>
      </c>
      <c r="F5290">
        <v>3.2240000000000002</v>
      </c>
      <c r="J5290">
        <v>0.96230000000000004</v>
      </c>
      <c r="K5290">
        <v>3.2240000000000002</v>
      </c>
      <c r="L5290">
        <f t="shared" si="82"/>
        <v>0.78380790999999994</v>
      </c>
    </row>
    <row r="5291" spans="1:12" x14ac:dyDescent="0.7">
      <c r="A5291">
        <v>2.1408</v>
      </c>
      <c r="B5291">
        <v>2.0735999999999999</v>
      </c>
      <c r="C5291">
        <v>1.0586</v>
      </c>
      <c r="D5291">
        <v>12.88</v>
      </c>
      <c r="E5291">
        <v>1.0106999999999999</v>
      </c>
      <c r="F5291">
        <v>3.2240000000000002</v>
      </c>
      <c r="J5291">
        <v>1.0106999999999999</v>
      </c>
      <c r="K5291">
        <v>3.2240000000000002</v>
      </c>
      <c r="L5291">
        <f t="shared" si="82"/>
        <v>0.86126618999999982</v>
      </c>
    </row>
    <row r="5292" spans="1:12" x14ac:dyDescent="0.7">
      <c r="A5292">
        <v>2.6406000000000001</v>
      </c>
      <c r="B5292">
        <v>2.4500000000000002</v>
      </c>
      <c r="C5292">
        <v>1.1500999999999999</v>
      </c>
      <c r="D5292">
        <v>-26.515999999999998</v>
      </c>
      <c r="E5292">
        <v>1.1557999999999999</v>
      </c>
      <c r="F5292">
        <v>3.2240000000000002</v>
      </c>
      <c r="J5292">
        <v>1.1557999999999999</v>
      </c>
      <c r="K5292">
        <v>3.2240000000000002</v>
      </c>
      <c r="L5292">
        <f t="shared" si="82"/>
        <v>1.2473768600000001</v>
      </c>
    </row>
    <row r="5293" spans="1:12" x14ac:dyDescent="0.7">
      <c r="A5293">
        <v>2.2627999999999999</v>
      </c>
      <c r="B5293">
        <v>2.4186000000000001</v>
      </c>
      <c r="C5293">
        <v>1.1631</v>
      </c>
      <c r="D5293">
        <v>0</v>
      </c>
      <c r="E5293">
        <v>1.2040999999999999</v>
      </c>
      <c r="F5293">
        <v>3.2240000000000002</v>
      </c>
      <c r="J5293">
        <v>1.2040999999999999</v>
      </c>
      <c r="K5293">
        <v>3.2240000000000002</v>
      </c>
      <c r="L5293">
        <f t="shared" si="82"/>
        <v>1.02547097</v>
      </c>
    </row>
    <row r="5294" spans="1:12" x14ac:dyDescent="0.7">
      <c r="A5294">
        <v>2.2303999999999999</v>
      </c>
      <c r="B5294">
        <v>2.194</v>
      </c>
      <c r="C5294">
        <v>1.2807999999999999</v>
      </c>
      <c r="D5294">
        <v>12.881</v>
      </c>
      <c r="E5294">
        <v>1.2524999999999999</v>
      </c>
      <c r="F5294">
        <v>3.2240000000000002</v>
      </c>
      <c r="J5294">
        <v>1.2524999999999999</v>
      </c>
      <c r="K5294">
        <v>3.2240000000000002</v>
      </c>
      <c r="L5294">
        <f t="shared" si="82"/>
        <v>0.87962925000000025</v>
      </c>
    </row>
    <row r="5295" spans="1:12" x14ac:dyDescent="0.7">
      <c r="A5295">
        <v>2.2644000000000002</v>
      </c>
      <c r="B5295">
        <v>2.54</v>
      </c>
      <c r="C5295">
        <v>1.3853</v>
      </c>
      <c r="D5295">
        <v>-26.893000000000001</v>
      </c>
      <c r="E5295">
        <v>1.3008</v>
      </c>
      <c r="F5295">
        <v>3.2240000000000002</v>
      </c>
      <c r="J5295">
        <v>1.3008</v>
      </c>
      <c r="K5295">
        <v>3.2240000000000002</v>
      </c>
      <c r="L5295">
        <f t="shared" si="82"/>
        <v>1.0523233600000002</v>
      </c>
    </row>
    <row r="5296" spans="1:12" x14ac:dyDescent="0.7">
      <c r="A5296">
        <v>2.9870000000000001</v>
      </c>
      <c r="B5296">
        <v>2.7597999999999998</v>
      </c>
      <c r="C5296">
        <v>1.3592</v>
      </c>
      <c r="D5296">
        <v>-0.754</v>
      </c>
      <c r="E5296">
        <v>1.3492</v>
      </c>
      <c r="F5296">
        <v>3.2240000000000002</v>
      </c>
      <c r="J5296">
        <v>1.3492</v>
      </c>
      <c r="K5296">
        <v>3.2240000000000002</v>
      </c>
      <c r="L5296">
        <f t="shared" si="82"/>
        <v>1.5061816400000001</v>
      </c>
    </row>
    <row r="5297" spans="1:12" x14ac:dyDescent="0.7">
      <c r="A5297">
        <v>2.4868000000000001</v>
      </c>
      <c r="B5297">
        <v>2.4178000000000002</v>
      </c>
      <c r="C5297">
        <v>1.4507000000000001</v>
      </c>
      <c r="D5297">
        <v>12.504</v>
      </c>
      <c r="E5297">
        <v>1.3975</v>
      </c>
      <c r="F5297">
        <v>3.2240000000000002</v>
      </c>
      <c r="J5297">
        <v>1.3975</v>
      </c>
      <c r="K5297">
        <v>3.2240000000000002</v>
      </c>
      <c r="L5297">
        <f t="shared" si="82"/>
        <v>1.06777575</v>
      </c>
    </row>
    <row r="5298" spans="1:12" hidden="1" x14ac:dyDescent="0.7">
      <c r="A5298">
        <v>1.2248000000000001</v>
      </c>
      <c r="B5298">
        <v>1.5904</v>
      </c>
      <c r="C5298">
        <v>1.5028999999999999</v>
      </c>
      <c r="D5298">
        <v>-26.893000000000001</v>
      </c>
      <c r="E5298">
        <v>1.4072</v>
      </c>
      <c r="F5298">
        <v>-3.2240000000000002</v>
      </c>
      <c r="J5298">
        <v>1.4072</v>
      </c>
      <c r="K5298">
        <v>-3.2240000000000002</v>
      </c>
      <c r="L5298">
        <f t="shared" si="82"/>
        <v>1.9600239999999935E-2</v>
      </c>
    </row>
    <row r="5299" spans="1:12" hidden="1" x14ac:dyDescent="0.7">
      <c r="A5299">
        <v>1.1639999999999999</v>
      </c>
      <c r="B5299">
        <v>0.80659999999999998</v>
      </c>
      <c r="C5299">
        <v>1.4899</v>
      </c>
      <c r="D5299">
        <v>-13.635999999999999</v>
      </c>
      <c r="E5299">
        <v>1.3589</v>
      </c>
      <c r="F5299">
        <v>-3.2240000000000002</v>
      </c>
      <c r="J5299">
        <v>1.3589</v>
      </c>
      <c r="K5299">
        <v>-3.2240000000000002</v>
      </c>
      <c r="L5299">
        <f t="shared" si="82"/>
        <v>-0.38539387000000003</v>
      </c>
    </row>
    <row r="5300" spans="1:12" hidden="1" x14ac:dyDescent="0.7">
      <c r="A5300">
        <v>1.3886000000000001</v>
      </c>
      <c r="B5300">
        <v>0.88319999999999999</v>
      </c>
      <c r="C5300">
        <v>1.32</v>
      </c>
      <c r="D5300">
        <v>-13.257999999999999</v>
      </c>
      <c r="E5300">
        <v>1.3105</v>
      </c>
      <c r="F5300">
        <v>-3.2240000000000002</v>
      </c>
      <c r="J5300">
        <v>1.3105</v>
      </c>
      <c r="K5300">
        <v>-3.2240000000000002</v>
      </c>
      <c r="L5300">
        <f t="shared" si="82"/>
        <v>-0.21745215000000018</v>
      </c>
    </row>
    <row r="5301" spans="1:12" hidden="1" x14ac:dyDescent="0.7">
      <c r="A5301">
        <v>0.61980000000000002</v>
      </c>
      <c r="B5301">
        <v>0.37859999999999999</v>
      </c>
      <c r="C5301">
        <v>1.3722000000000001</v>
      </c>
      <c r="D5301">
        <v>-0.377</v>
      </c>
      <c r="E5301">
        <v>1.2621</v>
      </c>
      <c r="F5301">
        <v>-3.2240000000000002</v>
      </c>
      <c r="J5301">
        <v>1.2621</v>
      </c>
      <c r="K5301">
        <v>-3.2240000000000002</v>
      </c>
      <c r="L5301">
        <f t="shared" si="82"/>
        <v>-0.83681042999999999</v>
      </c>
    </row>
    <row r="5302" spans="1:12" hidden="1" x14ac:dyDescent="0.7">
      <c r="A5302">
        <v>-0.51819999999999999</v>
      </c>
      <c r="B5302">
        <v>-0.88939999999999997</v>
      </c>
      <c r="C5302">
        <v>1.4767999999999999</v>
      </c>
      <c r="D5302">
        <v>25.762</v>
      </c>
      <c r="E5302">
        <v>1.2138</v>
      </c>
      <c r="F5302">
        <v>-3.2240000000000002</v>
      </c>
      <c r="J5302">
        <v>1.2138</v>
      </c>
      <c r="K5302">
        <v>-3.2240000000000002</v>
      </c>
      <c r="L5302">
        <f t="shared" si="82"/>
        <v>-2.0225045399999999</v>
      </c>
    </row>
    <row r="5303" spans="1:12" hidden="1" x14ac:dyDescent="0.7">
      <c r="A5303">
        <v>-0.1118</v>
      </c>
      <c r="B5303">
        <v>-0.56100000000000005</v>
      </c>
      <c r="C5303">
        <v>1.3592</v>
      </c>
      <c r="D5303">
        <v>-26.893000000000001</v>
      </c>
      <c r="E5303">
        <v>1.1654</v>
      </c>
      <c r="F5303">
        <v>-3.2240000000000002</v>
      </c>
      <c r="J5303">
        <v>1.1654</v>
      </c>
      <c r="K5303">
        <v>-3.2240000000000002</v>
      </c>
      <c r="L5303">
        <f t="shared" si="82"/>
        <v>-1.6377628200000001</v>
      </c>
    </row>
    <row r="5304" spans="1:12" hidden="1" x14ac:dyDescent="0.7">
      <c r="A5304">
        <v>-0.55520000000000003</v>
      </c>
      <c r="B5304">
        <v>-0.67620000000000002</v>
      </c>
      <c r="C5304">
        <v>1.2022999999999999</v>
      </c>
      <c r="D5304">
        <v>-13.257999999999999</v>
      </c>
      <c r="E5304">
        <v>1.1171</v>
      </c>
      <c r="F5304">
        <v>-3.2240000000000002</v>
      </c>
      <c r="J5304">
        <v>1.1171</v>
      </c>
      <c r="K5304">
        <v>-3.2240000000000002</v>
      </c>
      <c r="L5304">
        <f t="shared" si="82"/>
        <v>-1.8997569300000001</v>
      </c>
    </row>
    <row r="5305" spans="1:12" hidden="1" x14ac:dyDescent="0.7">
      <c r="A5305">
        <v>-1.47</v>
      </c>
      <c r="B5305">
        <v>-1.3278000000000001</v>
      </c>
      <c r="C5305">
        <v>1.3069</v>
      </c>
      <c r="D5305">
        <v>-26.893000000000001</v>
      </c>
      <c r="E5305">
        <v>1.0687</v>
      </c>
      <c r="F5305">
        <v>-3.2240000000000002</v>
      </c>
      <c r="J5305">
        <v>1.0687</v>
      </c>
      <c r="K5305">
        <v>-3.2240000000000002</v>
      </c>
      <c r="L5305">
        <f t="shared" si="82"/>
        <v>-2.6656152100000003</v>
      </c>
    </row>
    <row r="5306" spans="1:12" hidden="1" x14ac:dyDescent="0.7">
      <c r="A5306">
        <v>-1.9996</v>
      </c>
      <c r="B5306">
        <v>-1.9032</v>
      </c>
      <c r="C5306">
        <v>1.1500999999999999</v>
      </c>
      <c r="D5306">
        <v>13.257999999999999</v>
      </c>
      <c r="E5306">
        <v>1.0203</v>
      </c>
      <c r="F5306">
        <v>-3.2240000000000002</v>
      </c>
      <c r="J5306">
        <v>1.0203</v>
      </c>
      <c r="K5306">
        <v>-3.2240000000000002</v>
      </c>
      <c r="L5306">
        <f t="shared" si="82"/>
        <v>-3.20077349</v>
      </c>
    </row>
    <row r="5307" spans="1:12" hidden="1" x14ac:dyDescent="0.7">
      <c r="A5307">
        <v>-1.9096</v>
      </c>
      <c r="B5307">
        <v>-1.3338000000000001</v>
      </c>
      <c r="C5307">
        <v>1.0586</v>
      </c>
      <c r="D5307">
        <v>26.138999999999999</v>
      </c>
      <c r="E5307">
        <v>0.97199999999999998</v>
      </c>
      <c r="F5307">
        <v>-3.2240000000000002</v>
      </c>
      <c r="J5307">
        <v>0.97199999999999998</v>
      </c>
      <c r="K5307">
        <v>-3.2240000000000002</v>
      </c>
      <c r="L5307">
        <f t="shared" si="82"/>
        <v>-2.8537676000000003</v>
      </c>
    </row>
    <row r="5308" spans="1:12" hidden="1" x14ac:dyDescent="0.7">
      <c r="A5308">
        <v>-1.9570000000000001</v>
      </c>
      <c r="B5308">
        <v>-2.1554000000000002</v>
      </c>
      <c r="C5308">
        <v>1.0586</v>
      </c>
      <c r="D5308">
        <v>-13.259</v>
      </c>
      <c r="E5308">
        <v>0.92359999999999998</v>
      </c>
      <c r="F5308">
        <v>-3.2240000000000002</v>
      </c>
      <c r="J5308">
        <v>0.92359999999999998</v>
      </c>
      <c r="K5308">
        <v>-3.2240000000000002</v>
      </c>
      <c r="L5308">
        <f t="shared" si="82"/>
        <v>-3.2709258800000001</v>
      </c>
    </row>
    <row r="5309" spans="1:12" hidden="1" x14ac:dyDescent="0.7">
      <c r="A5309">
        <v>-1.3478000000000001</v>
      </c>
      <c r="B5309">
        <v>-1.5518000000000001</v>
      </c>
      <c r="C5309">
        <v>0.91479999999999995</v>
      </c>
      <c r="D5309">
        <v>12.881</v>
      </c>
      <c r="E5309">
        <v>0.87529999999999997</v>
      </c>
      <c r="F5309">
        <v>-3.2240000000000002</v>
      </c>
      <c r="J5309">
        <v>0.87529999999999997</v>
      </c>
      <c r="K5309">
        <v>-3.2240000000000002</v>
      </c>
      <c r="L5309">
        <f t="shared" si="82"/>
        <v>-2.64721999</v>
      </c>
    </row>
    <row r="5310" spans="1:12" hidden="1" x14ac:dyDescent="0.7">
      <c r="A5310">
        <v>-1.2814000000000001</v>
      </c>
      <c r="B5310">
        <v>-1.4039999999999999</v>
      </c>
      <c r="C5310">
        <v>0.87560000000000004</v>
      </c>
      <c r="D5310">
        <v>25.762</v>
      </c>
      <c r="E5310">
        <v>0.82689999999999997</v>
      </c>
      <c r="F5310">
        <v>-3.2240000000000002</v>
      </c>
      <c r="J5310">
        <v>0.82689999999999997</v>
      </c>
      <c r="K5310">
        <v>-3.2240000000000002</v>
      </c>
      <c r="L5310">
        <f t="shared" si="82"/>
        <v>-2.5227782699999999</v>
      </c>
    </row>
    <row r="5311" spans="1:12" hidden="1" x14ac:dyDescent="0.7">
      <c r="A5311">
        <v>-0.9526</v>
      </c>
      <c r="B5311">
        <v>-1.3644000000000001</v>
      </c>
      <c r="C5311">
        <v>0.75800000000000001</v>
      </c>
      <c r="D5311">
        <v>12.881</v>
      </c>
      <c r="E5311">
        <v>0.77849999999999997</v>
      </c>
      <c r="F5311">
        <v>-3.2240000000000002</v>
      </c>
      <c r="J5311">
        <v>0.77849999999999997</v>
      </c>
      <c r="K5311">
        <v>-3.2240000000000002</v>
      </c>
      <c r="L5311">
        <f t="shared" si="82"/>
        <v>-2.3212365500000001</v>
      </c>
    </row>
    <row r="5312" spans="1:12" hidden="1" x14ac:dyDescent="0.7">
      <c r="A5312">
        <v>-1.9112</v>
      </c>
      <c r="B5312">
        <v>-1.732</v>
      </c>
      <c r="C5312">
        <v>0.79720000000000002</v>
      </c>
      <c r="D5312">
        <v>-13.257999999999999</v>
      </c>
      <c r="E5312">
        <v>0.73019999999999996</v>
      </c>
      <c r="F5312">
        <v>-3.2240000000000002</v>
      </c>
      <c r="J5312">
        <v>0.73019999999999996</v>
      </c>
      <c r="K5312">
        <v>-3.2240000000000002</v>
      </c>
      <c r="L5312">
        <f t="shared" si="82"/>
        <v>-2.9670306600000003</v>
      </c>
    </row>
    <row r="5313" spans="1:12" hidden="1" x14ac:dyDescent="0.7">
      <c r="A5313">
        <v>-1.1716</v>
      </c>
      <c r="B5313">
        <v>-1.4363999999999999</v>
      </c>
      <c r="C5313">
        <v>0.67959999999999998</v>
      </c>
      <c r="D5313">
        <v>12.881</v>
      </c>
      <c r="E5313">
        <v>0.68179999999999996</v>
      </c>
      <c r="F5313">
        <v>-3.2240000000000002</v>
      </c>
      <c r="J5313">
        <v>0.68179999999999996</v>
      </c>
      <c r="K5313">
        <v>-3.2240000000000002</v>
      </c>
      <c r="L5313">
        <f t="shared" si="82"/>
        <v>-2.4320889399999999</v>
      </c>
    </row>
    <row r="5314" spans="1:12" hidden="1" x14ac:dyDescent="0.7">
      <c r="A5314">
        <v>-1.1677999999999999</v>
      </c>
      <c r="B5314">
        <v>-1.0262</v>
      </c>
      <c r="C5314">
        <v>0.50970000000000004</v>
      </c>
      <c r="D5314">
        <v>-13.259</v>
      </c>
      <c r="E5314">
        <v>0.53669999999999995</v>
      </c>
      <c r="F5314">
        <v>-3.2240000000000002</v>
      </c>
      <c r="J5314">
        <v>0.53669999999999995</v>
      </c>
      <c r="K5314">
        <v>-3.2240000000000002</v>
      </c>
      <c r="L5314">
        <f t="shared" ref="L5314:L5377" si="83">(A5314/2+B5314/2) - (0.8838 + 0.3583*J5314)</f>
        <v>-2.17309961</v>
      </c>
    </row>
    <row r="5315" spans="1:12" hidden="1" x14ac:dyDescent="0.7">
      <c r="A5315">
        <v>-0.79920000000000002</v>
      </c>
      <c r="B5315">
        <v>-1.1726000000000001</v>
      </c>
      <c r="C5315">
        <v>0.45739999999999997</v>
      </c>
      <c r="D5315">
        <v>-13.257999999999999</v>
      </c>
      <c r="E5315">
        <v>0.4884</v>
      </c>
      <c r="F5315">
        <v>-3.2240000000000002</v>
      </c>
      <c r="J5315">
        <v>0.4884</v>
      </c>
      <c r="K5315">
        <v>-3.2240000000000002</v>
      </c>
      <c r="L5315">
        <f t="shared" si="83"/>
        <v>-2.0446937199999997</v>
      </c>
    </row>
    <row r="5316" spans="1:12" hidden="1" x14ac:dyDescent="0.7">
      <c r="A5316">
        <v>-1.038</v>
      </c>
      <c r="B5316">
        <v>-1.1528</v>
      </c>
      <c r="C5316">
        <v>0.48349999999999999</v>
      </c>
      <c r="D5316">
        <v>25.762</v>
      </c>
      <c r="E5316">
        <v>0.44</v>
      </c>
      <c r="F5316">
        <v>-3.2240000000000002</v>
      </c>
      <c r="J5316">
        <v>0.44</v>
      </c>
      <c r="K5316">
        <v>-3.2240000000000002</v>
      </c>
      <c r="L5316">
        <f t="shared" si="83"/>
        <v>-2.1368520000000002</v>
      </c>
    </row>
    <row r="5317" spans="1:12" hidden="1" x14ac:dyDescent="0.7">
      <c r="A5317">
        <v>-0.97560000000000002</v>
      </c>
      <c r="B5317">
        <v>-1.3932</v>
      </c>
      <c r="C5317">
        <v>0.41820000000000002</v>
      </c>
      <c r="D5317">
        <v>-26.515999999999998</v>
      </c>
      <c r="E5317">
        <v>0.39169999999999999</v>
      </c>
      <c r="F5317">
        <v>-3.2240000000000002</v>
      </c>
      <c r="J5317">
        <v>0.39169999999999999</v>
      </c>
      <c r="K5317">
        <v>-3.2240000000000002</v>
      </c>
      <c r="L5317">
        <f t="shared" si="83"/>
        <v>-2.2085461100000003</v>
      </c>
    </row>
    <row r="5318" spans="1:12" hidden="1" x14ac:dyDescent="0.7">
      <c r="A5318">
        <v>-1.0194000000000001</v>
      </c>
      <c r="B5318">
        <v>-0.88939999999999997</v>
      </c>
      <c r="C5318">
        <v>0.32669999999999999</v>
      </c>
      <c r="D5318">
        <v>12.881</v>
      </c>
      <c r="E5318">
        <v>0.34329999999999999</v>
      </c>
      <c r="F5318">
        <v>-3.2240000000000002</v>
      </c>
      <c r="J5318">
        <v>0.34329999999999999</v>
      </c>
      <c r="K5318">
        <v>-3.2240000000000002</v>
      </c>
      <c r="L5318">
        <f t="shared" si="83"/>
        <v>-1.9612043900000002</v>
      </c>
    </row>
    <row r="5319" spans="1:12" x14ac:dyDescent="0.7">
      <c r="A5319">
        <v>0.95779999999999998</v>
      </c>
      <c r="B5319">
        <v>1.9870000000000001</v>
      </c>
      <c r="C5319">
        <v>1.2999999999999999E-2</v>
      </c>
      <c r="D5319">
        <v>0</v>
      </c>
      <c r="E5319">
        <v>3.0800000000000001E-2</v>
      </c>
      <c r="F5319">
        <v>3.2490000000000001</v>
      </c>
      <c r="J5319">
        <v>3.0800000000000001E-2</v>
      </c>
      <c r="K5319">
        <v>3.2490000000000001</v>
      </c>
      <c r="L5319">
        <f t="shared" si="83"/>
        <v>0.57756435999999989</v>
      </c>
    </row>
    <row r="5320" spans="1:12" x14ac:dyDescent="0.7">
      <c r="A5320">
        <v>1.5262</v>
      </c>
      <c r="B5320">
        <v>1.9328000000000001</v>
      </c>
      <c r="C5320">
        <v>2.6100000000000002E-2</v>
      </c>
      <c r="D5320">
        <v>-26.138999999999999</v>
      </c>
      <c r="E5320">
        <v>7.9600000000000004E-2</v>
      </c>
      <c r="F5320">
        <v>3.2490000000000001</v>
      </c>
      <c r="J5320">
        <v>7.9600000000000004E-2</v>
      </c>
      <c r="K5320">
        <v>3.2490000000000001</v>
      </c>
      <c r="L5320">
        <f t="shared" si="83"/>
        <v>0.81717932000000004</v>
      </c>
    </row>
    <row r="5321" spans="1:12" x14ac:dyDescent="0.7">
      <c r="A5321">
        <v>2.1806000000000001</v>
      </c>
      <c r="B5321">
        <v>2.2730000000000001</v>
      </c>
      <c r="C5321">
        <v>0.18290000000000001</v>
      </c>
      <c r="D5321">
        <v>0</v>
      </c>
      <c r="E5321">
        <v>0.2258</v>
      </c>
      <c r="F5321">
        <v>3.2490000000000001</v>
      </c>
      <c r="J5321">
        <v>0.2258</v>
      </c>
      <c r="K5321">
        <v>3.2490000000000001</v>
      </c>
      <c r="L5321">
        <f t="shared" si="83"/>
        <v>1.2620958599999998</v>
      </c>
    </row>
    <row r="5322" spans="1:12" x14ac:dyDescent="0.7">
      <c r="A5322">
        <v>2.1694</v>
      </c>
      <c r="B5322">
        <v>2.3153999999999999</v>
      </c>
      <c r="C5322">
        <v>0.27439999999999998</v>
      </c>
      <c r="D5322">
        <v>-13.257999999999999</v>
      </c>
      <c r="E5322">
        <v>0.27450000000000002</v>
      </c>
      <c r="F5322">
        <v>3.2490000000000001</v>
      </c>
      <c r="J5322">
        <v>0.27450000000000002</v>
      </c>
      <c r="K5322">
        <v>3.2490000000000001</v>
      </c>
      <c r="L5322">
        <f t="shared" si="83"/>
        <v>1.26024665</v>
      </c>
    </row>
    <row r="5323" spans="1:12" x14ac:dyDescent="0.7">
      <c r="A5323">
        <v>2.4056000000000002</v>
      </c>
      <c r="B5323">
        <v>2.2311999999999999</v>
      </c>
      <c r="C5323">
        <v>0.31359999999999999</v>
      </c>
      <c r="D5323">
        <v>-13.257999999999999</v>
      </c>
      <c r="E5323">
        <v>0.32319999999999999</v>
      </c>
      <c r="F5323">
        <v>3.2490000000000001</v>
      </c>
      <c r="J5323">
        <v>0.32319999999999999</v>
      </c>
      <c r="K5323">
        <v>3.2490000000000001</v>
      </c>
      <c r="L5323">
        <f t="shared" si="83"/>
        <v>1.31879744</v>
      </c>
    </row>
    <row r="5324" spans="1:12" x14ac:dyDescent="0.7">
      <c r="A5324">
        <v>2.4072</v>
      </c>
      <c r="B5324">
        <v>1.9934000000000001</v>
      </c>
      <c r="C5324">
        <v>0.379</v>
      </c>
      <c r="D5324">
        <v>26.138999999999999</v>
      </c>
      <c r="E5324">
        <v>0.372</v>
      </c>
      <c r="F5324">
        <v>3.2490000000000001</v>
      </c>
      <c r="J5324">
        <v>0.372</v>
      </c>
      <c r="K5324">
        <v>3.2490000000000001</v>
      </c>
      <c r="L5324">
        <f t="shared" si="83"/>
        <v>1.1832123999999999</v>
      </c>
    </row>
    <row r="5325" spans="1:12" x14ac:dyDescent="0.7">
      <c r="A5325">
        <v>2.36</v>
      </c>
      <c r="B5325">
        <v>2.1738</v>
      </c>
      <c r="C5325">
        <v>0.39200000000000002</v>
      </c>
      <c r="D5325">
        <v>-26.138999999999999</v>
      </c>
      <c r="E5325">
        <v>0.42070000000000002</v>
      </c>
      <c r="F5325">
        <v>3.2490000000000001</v>
      </c>
      <c r="J5325">
        <v>0.42070000000000002</v>
      </c>
      <c r="K5325">
        <v>3.2490000000000001</v>
      </c>
      <c r="L5325">
        <f t="shared" si="83"/>
        <v>1.2323631899999996</v>
      </c>
    </row>
    <row r="5326" spans="1:12" x14ac:dyDescent="0.7">
      <c r="A5326">
        <v>2.6052</v>
      </c>
      <c r="B5326">
        <v>2.1907999999999999</v>
      </c>
      <c r="C5326">
        <v>0.43120000000000003</v>
      </c>
      <c r="D5326">
        <v>-26.138999999999999</v>
      </c>
      <c r="E5326">
        <v>0.46939999999999998</v>
      </c>
      <c r="F5326">
        <v>3.2490000000000001</v>
      </c>
      <c r="J5326">
        <v>0.46939999999999998</v>
      </c>
      <c r="K5326">
        <v>3.2490000000000001</v>
      </c>
      <c r="L5326">
        <f t="shared" si="83"/>
        <v>1.3460139799999997</v>
      </c>
    </row>
    <row r="5327" spans="1:12" x14ac:dyDescent="0.7">
      <c r="A5327">
        <v>2.1459999999999999</v>
      </c>
      <c r="B5327">
        <v>1.7216</v>
      </c>
      <c r="C5327">
        <v>0.54890000000000005</v>
      </c>
      <c r="D5327">
        <v>-26.138000000000002</v>
      </c>
      <c r="E5327">
        <v>0.51819999999999999</v>
      </c>
      <c r="F5327">
        <v>3.2490000000000001</v>
      </c>
      <c r="J5327">
        <v>0.51819999999999999</v>
      </c>
      <c r="K5327">
        <v>3.2490000000000001</v>
      </c>
      <c r="L5327">
        <f t="shared" si="83"/>
        <v>0.86432893999999982</v>
      </c>
    </row>
    <row r="5328" spans="1:12" x14ac:dyDescent="0.7">
      <c r="A5328">
        <v>2.3986000000000001</v>
      </c>
      <c r="B5328">
        <v>2.1812</v>
      </c>
      <c r="C5328">
        <v>0.58809999999999996</v>
      </c>
      <c r="D5328">
        <v>12.881</v>
      </c>
      <c r="E5328">
        <v>0.56689999999999996</v>
      </c>
      <c r="F5328">
        <v>3.2490000000000001</v>
      </c>
      <c r="J5328">
        <v>0.56689999999999996</v>
      </c>
      <c r="K5328">
        <v>3.2490000000000001</v>
      </c>
      <c r="L5328">
        <f t="shared" si="83"/>
        <v>1.2029797300000002</v>
      </c>
    </row>
    <row r="5329" spans="1:12" x14ac:dyDescent="0.7">
      <c r="A5329">
        <v>2.4857999999999998</v>
      </c>
      <c r="B5329">
        <v>2.29</v>
      </c>
      <c r="C5329">
        <v>0.61419999999999997</v>
      </c>
      <c r="D5329">
        <v>-13.257999999999999</v>
      </c>
      <c r="E5329">
        <v>0.61560000000000004</v>
      </c>
      <c r="F5329">
        <v>3.2490000000000001</v>
      </c>
      <c r="J5329">
        <v>0.61560000000000004</v>
      </c>
      <c r="K5329">
        <v>3.2490000000000001</v>
      </c>
      <c r="L5329">
        <f t="shared" si="83"/>
        <v>1.28353052</v>
      </c>
    </row>
    <row r="5330" spans="1:12" x14ac:dyDescent="0.7">
      <c r="A5330">
        <v>1.8506</v>
      </c>
      <c r="B5330">
        <v>1.6315999999999999</v>
      </c>
      <c r="C5330">
        <v>0.69259999999999999</v>
      </c>
      <c r="D5330">
        <v>-12.881</v>
      </c>
      <c r="E5330">
        <v>0.66439999999999999</v>
      </c>
      <c r="F5330">
        <v>3.2490000000000001</v>
      </c>
      <c r="J5330">
        <v>0.66439999999999999</v>
      </c>
      <c r="K5330">
        <v>3.2490000000000001</v>
      </c>
      <c r="L5330">
        <f t="shared" si="83"/>
        <v>0.61924547999999979</v>
      </c>
    </row>
    <row r="5331" spans="1:12" x14ac:dyDescent="0.7">
      <c r="A5331">
        <v>2.3290000000000002</v>
      </c>
      <c r="B5331">
        <v>2.2296</v>
      </c>
      <c r="C5331">
        <v>0.70569999999999999</v>
      </c>
      <c r="D5331">
        <v>26.138999999999999</v>
      </c>
      <c r="E5331">
        <v>0.71309999999999996</v>
      </c>
      <c r="F5331">
        <v>3.2490000000000001</v>
      </c>
      <c r="J5331">
        <v>0.71309999999999996</v>
      </c>
      <c r="K5331">
        <v>3.2490000000000001</v>
      </c>
      <c r="L5331">
        <f t="shared" si="83"/>
        <v>1.1399962700000001</v>
      </c>
    </row>
    <row r="5332" spans="1:12" x14ac:dyDescent="0.7">
      <c r="A5332">
        <v>1.8640000000000001</v>
      </c>
      <c r="B5332">
        <v>2.1554000000000002</v>
      </c>
      <c r="C5332">
        <v>0.74490000000000001</v>
      </c>
      <c r="D5332">
        <v>-12.881</v>
      </c>
      <c r="E5332">
        <v>0.76180000000000003</v>
      </c>
      <c r="F5332">
        <v>3.2490000000000001</v>
      </c>
      <c r="J5332">
        <v>0.76180000000000003</v>
      </c>
      <c r="K5332">
        <v>3.2490000000000001</v>
      </c>
      <c r="L5332">
        <f t="shared" si="83"/>
        <v>0.85294705999999998</v>
      </c>
    </row>
    <row r="5333" spans="1:12" x14ac:dyDescent="0.7">
      <c r="A5333">
        <v>2.3088000000000002</v>
      </c>
      <c r="B5333">
        <v>2.0124</v>
      </c>
      <c r="C5333">
        <v>0.79720000000000002</v>
      </c>
      <c r="D5333">
        <v>-26.138999999999999</v>
      </c>
      <c r="E5333">
        <v>0.81059999999999999</v>
      </c>
      <c r="F5333">
        <v>3.2490000000000001</v>
      </c>
      <c r="J5333">
        <v>0.81059999999999999</v>
      </c>
      <c r="K5333">
        <v>3.2490000000000001</v>
      </c>
      <c r="L5333">
        <f t="shared" si="83"/>
        <v>0.98636202000000006</v>
      </c>
    </row>
    <row r="5334" spans="1:12" x14ac:dyDescent="0.7">
      <c r="A5334">
        <v>2.3418000000000001</v>
      </c>
      <c r="B5334">
        <v>2.1760000000000002</v>
      </c>
      <c r="C5334">
        <v>0.90169999999999995</v>
      </c>
      <c r="D5334">
        <v>-26.515999999999998</v>
      </c>
      <c r="E5334">
        <v>0.85929999999999995</v>
      </c>
      <c r="F5334">
        <v>3.2490000000000001</v>
      </c>
      <c r="J5334">
        <v>0.85929999999999995</v>
      </c>
      <c r="K5334">
        <v>3.2490000000000001</v>
      </c>
      <c r="L5334">
        <f t="shared" si="83"/>
        <v>1.06721281</v>
      </c>
    </row>
    <row r="5335" spans="1:12" x14ac:dyDescent="0.7">
      <c r="A5335">
        <v>2.0606</v>
      </c>
      <c r="B5335">
        <v>1.7869999999999999</v>
      </c>
      <c r="C5335">
        <v>1.0063</v>
      </c>
      <c r="D5335">
        <v>-0.377</v>
      </c>
      <c r="E5335">
        <v>0.90810000000000002</v>
      </c>
      <c r="F5335">
        <v>3.2490000000000001</v>
      </c>
      <c r="J5335">
        <v>0.90810000000000002</v>
      </c>
      <c r="K5335">
        <v>3.2490000000000001</v>
      </c>
      <c r="L5335">
        <f t="shared" si="83"/>
        <v>0.71462776999999988</v>
      </c>
    </row>
    <row r="5336" spans="1:12" x14ac:dyDescent="0.7">
      <c r="A5336">
        <v>2.2275999999999998</v>
      </c>
      <c r="B5336">
        <v>2.1297999999999999</v>
      </c>
      <c r="C5336">
        <v>1.0194000000000001</v>
      </c>
      <c r="D5336">
        <v>-0.378</v>
      </c>
      <c r="E5336">
        <v>0.95679999999999998</v>
      </c>
      <c r="F5336">
        <v>3.2490000000000001</v>
      </c>
      <c r="J5336">
        <v>0.95679999999999998</v>
      </c>
      <c r="K5336">
        <v>3.2490000000000001</v>
      </c>
      <c r="L5336">
        <f t="shared" si="83"/>
        <v>0.95207856000000013</v>
      </c>
    </row>
    <row r="5337" spans="1:12" x14ac:dyDescent="0.7">
      <c r="A5337">
        <v>2.57</v>
      </c>
      <c r="B5337">
        <v>2.1966000000000001</v>
      </c>
      <c r="C5337">
        <v>1.0063</v>
      </c>
      <c r="D5337">
        <v>12.881</v>
      </c>
      <c r="E5337">
        <v>1.0055000000000001</v>
      </c>
      <c r="F5337">
        <v>3.2490000000000001</v>
      </c>
      <c r="J5337">
        <v>1.0055000000000001</v>
      </c>
      <c r="K5337">
        <v>3.2490000000000001</v>
      </c>
      <c r="L5337">
        <f t="shared" si="83"/>
        <v>1.1392293500000001</v>
      </c>
    </row>
    <row r="5338" spans="1:12" x14ac:dyDescent="0.7">
      <c r="A5338">
        <v>2.2178</v>
      </c>
      <c r="B5338">
        <v>2.4051999999999998</v>
      </c>
      <c r="C5338">
        <v>1.1631</v>
      </c>
      <c r="D5338">
        <v>-0.754</v>
      </c>
      <c r="E5338">
        <v>1.0543</v>
      </c>
      <c r="F5338">
        <v>3.2490000000000001</v>
      </c>
      <c r="J5338">
        <v>1.0543</v>
      </c>
      <c r="K5338">
        <v>3.2490000000000001</v>
      </c>
      <c r="L5338">
        <f t="shared" si="83"/>
        <v>1.0499443099999997</v>
      </c>
    </row>
    <row r="5339" spans="1:12" x14ac:dyDescent="0.7">
      <c r="A5339">
        <v>3.0455999999999999</v>
      </c>
      <c r="B5339">
        <v>2.6017999999999999</v>
      </c>
      <c r="C5339">
        <v>1.0978000000000001</v>
      </c>
      <c r="D5339">
        <v>12.504</v>
      </c>
      <c r="E5339">
        <v>1.103</v>
      </c>
      <c r="F5339">
        <v>3.2490000000000001</v>
      </c>
      <c r="J5339">
        <v>1.103</v>
      </c>
      <c r="K5339">
        <v>3.2490000000000001</v>
      </c>
      <c r="L5339">
        <f t="shared" si="83"/>
        <v>1.5446950999999995</v>
      </c>
    </row>
    <row r="5340" spans="1:12" x14ac:dyDescent="0.7">
      <c r="A5340">
        <v>2.4636</v>
      </c>
      <c r="B5340">
        <v>2.4847999999999999</v>
      </c>
      <c r="C5340">
        <v>1.1761999999999999</v>
      </c>
      <c r="D5340">
        <v>25.762</v>
      </c>
      <c r="E5340">
        <v>1.1516999999999999</v>
      </c>
      <c r="F5340">
        <v>3.2490000000000001</v>
      </c>
      <c r="J5340">
        <v>1.1516999999999999</v>
      </c>
      <c r="K5340">
        <v>3.2490000000000001</v>
      </c>
      <c r="L5340">
        <f t="shared" si="83"/>
        <v>1.1777458899999997</v>
      </c>
    </row>
    <row r="5341" spans="1:12" x14ac:dyDescent="0.7">
      <c r="A5341">
        <v>2.8248000000000002</v>
      </c>
      <c r="B5341">
        <v>2.3967999999999998</v>
      </c>
      <c r="C5341">
        <v>1.2545999999999999</v>
      </c>
      <c r="D5341">
        <v>-0.754</v>
      </c>
      <c r="E5341">
        <v>1.2004999999999999</v>
      </c>
      <c r="F5341">
        <v>3.2490000000000001</v>
      </c>
      <c r="J5341">
        <v>1.2004999999999999</v>
      </c>
      <c r="K5341">
        <v>3.2490000000000001</v>
      </c>
      <c r="L5341">
        <f t="shared" si="83"/>
        <v>1.2968608500000003</v>
      </c>
    </row>
    <row r="5342" spans="1:12" x14ac:dyDescent="0.7">
      <c r="A5342">
        <v>2.4445999999999999</v>
      </c>
      <c r="B5342">
        <v>2.7856000000000001</v>
      </c>
      <c r="C5342">
        <v>1.2807999999999999</v>
      </c>
      <c r="D5342">
        <v>12.504</v>
      </c>
      <c r="E5342">
        <v>1.2492000000000001</v>
      </c>
      <c r="F5342">
        <v>3.2490000000000001</v>
      </c>
      <c r="J5342">
        <v>1.2492000000000001</v>
      </c>
      <c r="K5342">
        <v>3.2490000000000001</v>
      </c>
      <c r="L5342">
        <f t="shared" si="83"/>
        <v>1.2837116399999999</v>
      </c>
    </row>
    <row r="5343" spans="1:12" x14ac:dyDescent="0.7">
      <c r="A5343">
        <v>2.3393999999999999</v>
      </c>
      <c r="B5343">
        <v>2.4472</v>
      </c>
      <c r="C5343">
        <v>1.32</v>
      </c>
      <c r="D5343">
        <v>-0.377</v>
      </c>
      <c r="E5343">
        <v>1.2979000000000001</v>
      </c>
      <c r="F5343">
        <v>3.2490000000000001</v>
      </c>
      <c r="J5343">
        <v>1.2979000000000001</v>
      </c>
      <c r="K5343">
        <v>3.2490000000000001</v>
      </c>
      <c r="L5343">
        <f t="shared" si="83"/>
        <v>1.0444624299999998</v>
      </c>
    </row>
    <row r="5344" spans="1:12" x14ac:dyDescent="0.7">
      <c r="A5344">
        <v>2.177</v>
      </c>
      <c r="B5344">
        <v>2.1850000000000001</v>
      </c>
      <c r="C5344">
        <v>1.4245000000000001</v>
      </c>
      <c r="D5344">
        <v>25.762</v>
      </c>
      <c r="E5344">
        <v>1.3467</v>
      </c>
      <c r="F5344">
        <v>3.2490000000000001</v>
      </c>
      <c r="J5344">
        <v>1.3467</v>
      </c>
      <c r="K5344">
        <v>3.2490000000000001</v>
      </c>
      <c r="L5344">
        <f t="shared" si="83"/>
        <v>0.81467738999999995</v>
      </c>
    </row>
    <row r="5345" spans="1:12" x14ac:dyDescent="0.7">
      <c r="A5345">
        <v>2.1779999999999999</v>
      </c>
      <c r="B5345">
        <v>2.5165999999999999</v>
      </c>
      <c r="C5345">
        <v>1.4507000000000001</v>
      </c>
      <c r="D5345">
        <v>25.762</v>
      </c>
      <c r="E5345">
        <v>1.3954</v>
      </c>
      <c r="F5345">
        <v>3.2490000000000001</v>
      </c>
      <c r="J5345">
        <v>1.3954</v>
      </c>
      <c r="K5345">
        <v>3.2490000000000001</v>
      </c>
      <c r="L5345">
        <f t="shared" si="83"/>
        <v>0.96352817999999973</v>
      </c>
    </row>
    <row r="5346" spans="1:12" hidden="1" x14ac:dyDescent="0.7">
      <c r="A5346">
        <v>2.1480000000000001</v>
      </c>
      <c r="B5346">
        <v>1.6160000000000001</v>
      </c>
      <c r="C5346">
        <v>1.3722000000000001</v>
      </c>
      <c r="D5346">
        <v>12.881</v>
      </c>
      <c r="E5346">
        <v>1.4214</v>
      </c>
      <c r="F5346">
        <v>-3.2490000000000001</v>
      </c>
      <c r="J5346">
        <v>1.4214</v>
      </c>
      <c r="K5346">
        <v>-3.2490000000000001</v>
      </c>
      <c r="L5346">
        <f t="shared" si="83"/>
        <v>0.48891237999999992</v>
      </c>
    </row>
    <row r="5347" spans="1:12" hidden="1" x14ac:dyDescent="0.7">
      <c r="A5347">
        <v>1.4634</v>
      </c>
      <c r="B5347">
        <v>1.1392</v>
      </c>
      <c r="C5347">
        <v>1.4115</v>
      </c>
      <c r="D5347">
        <v>-26.515999999999998</v>
      </c>
      <c r="E5347">
        <v>1.3727</v>
      </c>
      <c r="F5347">
        <v>-3.2490000000000001</v>
      </c>
      <c r="J5347">
        <v>1.3727</v>
      </c>
      <c r="K5347">
        <v>-3.2490000000000001</v>
      </c>
      <c r="L5347">
        <f t="shared" si="83"/>
        <v>-7.4338410000000188E-2</v>
      </c>
    </row>
    <row r="5348" spans="1:12" hidden="1" x14ac:dyDescent="0.7">
      <c r="A5348">
        <v>0.48980000000000001</v>
      </c>
      <c r="B5348">
        <v>0.29039999999999999</v>
      </c>
      <c r="C5348">
        <v>1.4507000000000001</v>
      </c>
      <c r="D5348">
        <v>-13.257999999999999</v>
      </c>
      <c r="E5348">
        <v>1.3239000000000001</v>
      </c>
      <c r="F5348">
        <v>-3.2490000000000001</v>
      </c>
      <c r="J5348">
        <v>1.3239000000000001</v>
      </c>
      <c r="K5348">
        <v>-3.2490000000000001</v>
      </c>
      <c r="L5348">
        <f t="shared" si="83"/>
        <v>-0.96805337000000014</v>
      </c>
    </row>
    <row r="5349" spans="1:12" hidden="1" x14ac:dyDescent="0.7">
      <c r="A5349">
        <v>0.17860000000000001</v>
      </c>
      <c r="B5349">
        <v>-0.128</v>
      </c>
      <c r="C5349">
        <v>1.4376</v>
      </c>
      <c r="D5349">
        <v>12.881</v>
      </c>
      <c r="E5349">
        <v>1.2751999999999999</v>
      </c>
      <c r="F5349">
        <v>-3.2490000000000001</v>
      </c>
      <c r="J5349">
        <v>1.2751999999999999</v>
      </c>
      <c r="K5349">
        <v>-3.2490000000000001</v>
      </c>
      <c r="L5349">
        <f t="shared" si="83"/>
        <v>-1.3154041599999999</v>
      </c>
    </row>
    <row r="5350" spans="1:12" hidden="1" x14ac:dyDescent="0.7">
      <c r="A5350">
        <v>-3.9800000000000002E-2</v>
      </c>
      <c r="B5350">
        <v>-0.36840000000000001</v>
      </c>
      <c r="C5350">
        <v>1.3592</v>
      </c>
      <c r="D5350">
        <v>-13.257999999999999</v>
      </c>
      <c r="E5350">
        <v>1.2263999999999999</v>
      </c>
      <c r="F5350">
        <v>-3.2490000000000001</v>
      </c>
      <c r="J5350">
        <v>1.2263999999999999</v>
      </c>
      <c r="K5350">
        <v>-3.2490000000000001</v>
      </c>
      <c r="L5350">
        <f t="shared" si="83"/>
        <v>-1.52731912</v>
      </c>
    </row>
    <row r="5351" spans="1:12" hidden="1" x14ac:dyDescent="0.7">
      <c r="A5351">
        <v>-0.59740000000000004</v>
      </c>
      <c r="B5351">
        <v>-0.94020000000000004</v>
      </c>
      <c r="C5351">
        <v>1.3069</v>
      </c>
      <c r="D5351">
        <v>0</v>
      </c>
      <c r="E5351">
        <v>1.1777</v>
      </c>
      <c r="F5351">
        <v>-3.2490000000000001</v>
      </c>
      <c r="J5351">
        <v>1.1777</v>
      </c>
      <c r="K5351">
        <v>-3.2490000000000001</v>
      </c>
      <c r="L5351">
        <f t="shared" si="83"/>
        <v>-2.0745699100000001</v>
      </c>
    </row>
    <row r="5352" spans="1:12" hidden="1" x14ac:dyDescent="0.7">
      <c r="A5352">
        <v>-1.1064000000000001</v>
      </c>
      <c r="B5352">
        <v>-1.135</v>
      </c>
      <c r="C5352">
        <v>1.3592</v>
      </c>
      <c r="D5352">
        <v>12.504</v>
      </c>
      <c r="E5352">
        <v>1.129</v>
      </c>
      <c r="F5352">
        <v>-3.2490000000000001</v>
      </c>
      <c r="J5352">
        <v>1.129</v>
      </c>
      <c r="K5352">
        <v>-3.2490000000000001</v>
      </c>
      <c r="L5352">
        <f t="shared" si="83"/>
        <v>-2.4090207000000001</v>
      </c>
    </row>
    <row r="5353" spans="1:12" hidden="1" x14ac:dyDescent="0.7">
      <c r="A5353">
        <v>-0.78800000000000003</v>
      </c>
      <c r="B5353">
        <v>-0.86480000000000001</v>
      </c>
      <c r="C5353">
        <v>1.2677</v>
      </c>
      <c r="D5353">
        <v>-14.012</v>
      </c>
      <c r="E5353">
        <v>1.0802</v>
      </c>
      <c r="F5353">
        <v>-3.2490000000000001</v>
      </c>
      <c r="J5353">
        <v>1.0802</v>
      </c>
      <c r="K5353">
        <v>-3.2490000000000001</v>
      </c>
      <c r="L5353">
        <f t="shared" si="83"/>
        <v>-2.0972356599999999</v>
      </c>
    </row>
    <row r="5354" spans="1:12" hidden="1" x14ac:dyDescent="0.7">
      <c r="A5354">
        <v>-0.80840000000000001</v>
      </c>
      <c r="B5354">
        <v>-0.86560000000000004</v>
      </c>
      <c r="C5354">
        <v>1.1109</v>
      </c>
      <c r="D5354">
        <v>-13.635999999999999</v>
      </c>
      <c r="E5354">
        <v>1.0315000000000001</v>
      </c>
      <c r="F5354">
        <v>-3.2490000000000001</v>
      </c>
      <c r="J5354">
        <v>1.0315000000000001</v>
      </c>
      <c r="K5354">
        <v>-3.2490000000000001</v>
      </c>
      <c r="L5354">
        <f t="shared" si="83"/>
        <v>-2.09038645</v>
      </c>
    </row>
    <row r="5355" spans="1:12" hidden="1" x14ac:dyDescent="0.7">
      <c r="A5355">
        <v>-2.0646</v>
      </c>
      <c r="B5355">
        <v>-1.4201999999999999</v>
      </c>
      <c r="C5355">
        <v>1.2416</v>
      </c>
      <c r="D5355">
        <v>12.127000000000001</v>
      </c>
      <c r="E5355">
        <v>0.98280000000000001</v>
      </c>
      <c r="F5355">
        <v>-3.2490000000000001</v>
      </c>
      <c r="J5355">
        <v>0.98280000000000001</v>
      </c>
      <c r="K5355">
        <v>-3.2490000000000001</v>
      </c>
      <c r="L5355">
        <f t="shared" si="83"/>
        <v>-2.9783372400000001</v>
      </c>
    </row>
    <row r="5356" spans="1:12" hidden="1" x14ac:dyDescent="0.7">
      <c r="A5356">
        <v>-1.1963999999999999</v>
      </c>
      <c r="B5356">
        <v>-1.7302</v>
      </c>
      <c r="C5356">
        <v>1.0194000000000001</v>
      </c>
      <c r="D5356">
        <v>-0.377</v>
      </c>
      <c r="E5356">
        <v>0.93400000000000005</v>
      </c>
      <c r="F5356">
        <v>-3.2490000000000001</v>
      </c>
      <c r="J5356">
        <v>0.93400000000000005</v>
      </c>
      <c r="K5356">
        <v>-3.2490000000000001</v>
      </c>
      <c r="L5356">
        <f t="shared" si="83"/>
        <v>-2.6817522</v>
      </c>
    </row>
    <row r="5357" spans="1:12" hidden="1" x14ac:dyDescent="0.7">
      <c r="A5357">
        <v>-1.0924</v>
      </c>
      <c r="B5357">
        <v>-1.2172000000000001</v>
      </c>
      <c r="C5357">
        <v>0.90169999999999995</v>
      </c>
      <c r="D5357">
        <v>-0.377</v>
      </c>
      <c r="E5357">
        <v>0.88529999999999998</v>
      </c>
      <c r="F5357">
        <v>-3.2490000000000001</v>
      </c>
      <c r="J5357">
        <v>0.88529999999999998</v>
      </c>
      <c r="K5357">
        <v>-3.2490000000000001</v>
      </c>
      <c r="L5357">
        <f t="shared" si="83"/>
        <v>-2.3558029899999999</v>
      </c>
    </row>
    <row r="5358" spans="1:12" hidden="1" x14ac:dyDescent="0.7">
      <c r="A5358">
        <v>-1.3098000000000001</v>
      </c>
      <c r="B5358">
        <v>-1.3595999999999999</v>
      </c>
      <c r="C5358">
        <v>0.88870000000000005</v>
      </c>
      <c r="D5358">
        <v>25.762</v>
      </c>
      <c r="E5358">
        <v>0.83660000000000001</v>
      </c>
      <c r="F5358">
        <v>-3.2490000000000001</v>
      </c>
      <c r="J5358">
        <v>0.83660000000000001</v>
      </c>
      <c r="K5358">
        <v>-3.2490000000000001</v>
      </c>
      <c r="L5358">
        <f t="shared" si="83"/>
        <v>-2.5182537800000002</v>
      </c>
    </row>
    <row r="5359" spans="1:12" hidden="1" x14ac:dyDescent="0.7">
      <c r="A5359">
        <v>-1.3640000000000001</v>
      </c>
      <c r="B5359">
        <v>-1.0786</v>
      </c>
      <c r="C5359">
        <v>0.78410000000000002</v>
      </c>
      <c r="D5359">
        <v>-26.515999999999998</v>
      </c>
      <c r="E5359">
        <v>0.78779999999999994</v>
      </c>
      <c r="F5359">
        <v>-3.2490000000000001</v>
      </c>
      <c r="J5359">
        <v>0.78779999999999994</v>
      </c>
      <c r="K5359">
        <v>-3.2490000000000001</v>
      </c>
      <c r="L5359">
        <f t="shared" si="83"/>
        <v>-2.3873687400000003</v>
      </c>
    </row>
    <row r="5360" spans="1:12" hidden="1" x14ac:dyDescent="0.7">
      <c r="A5360">
        <v>-1.2212000000000001</v>
      </c>
      <c r="B5360">
        <v>-1.2976000000000001</v>
      </c>
      <c r="C5360">
        <v>0.73180000000000001</v>
      </c>
      <c r="D5360">
        <v>12.881</v>
      </c>
      <c r="E5360">
        <v>0.73909999999999998</v>
      </c>
      <c r="F5360">
        <v>-3.2490000000000001</v>
      </c>
      <c r="J5360">
        <v>0.73909999999999998</v>
      </c>
      <c r="K5360">
        <v>-3.2490000000000001</v>
      </c>
      <c r="L5360">
        <f t="shared" si="83"/>
        <v>-2.4080195299999998</v>
      </c>
    </row>
    <row r="5361" spans="1:12" hidden="1" x14ac:dyDescent="0.7">
      <c r="A5361">
        <v>-1.0678000000000001</v>
      </c>
      <c r="B5361">
        <v>-1.2192000000000001</v>
      </c>
      <c r="C5361">
        <v>0.67959999999999998</v>
      </c>
      <c r="D5361">
        <v>-26.515999999999998</v>
      </c>
      <c r="E5361">
        <v>0.69040000000000001</v>
      </c>
      <c r="F5361">
        <v>-3.2490000000000001</v>
      </c>
      <c r="J5361">
        <v>0.69040000000000001</v>
      </c>
      <c r="K5361">
        <v>-3.2490000000000001</v>
      </c>
      <c r="L5361">
        <f t="shared" si="83"/>
        <v>-2.2746703200000002</v>
      </c>
    </row>
    <row r="5362" spans="1:12" hidden="1" x14ac:dyDescent="0.7">
      <c r="A5362">
        <v>-1.0402</v>
      </c>
      <c r="B5362">
        <v>-1.4985999999999999</v>
      </c>
      <c r="C5362">
        <v>0.64039999999999997</v>
      </c>
      <c r="D5362">
        <v>12.881</v>
      </c>
      <c r="E5362">
        <v>0.64159999999999995</v>
      </c>
      <c r="F5362">
        <v>-3.2490000000000001</v>
      </c>
      <c r="J5362">
        <v>0.64159999999999995</v>
      </c>
      <c r="K5362">
        <v>-3.2490000000000001</v>
      </c>
      <c r="L5362">
        <f t="shared" si="83"/>
        <v>-2.3830852800000004</v>
      </c>
    </row>
    <row r="5363" spans="1:12" hidden="1" x14ac:dyDescent="0.7">
      <c r="A5363">
        <v>-1.4218</v>
      </c>
      <c r="B5363">
        <v>-1.2314000000000001</v>
      </c>
      <c r="C5363">
        <v>0.61419999999999997</v>
      </c>
      <c r="D5363">
        <v>12.881</v>
      </c>
      <c r="E5363">
        <v>0.59289999999999998</v>
      </c>
      <c r="F5363">
        <v>-3.2490000000000001</v>
      </c>
      <c r="J5363">
        <v>0.59289999999999998</v>
      </c>
      <c r="K5363">
        <v>-3.2490000000000001</v>
      </c>
      <c r="L5363">
        <f t="shared" si="83"/>
        <v>-2.4228360699999998</v>
      </c>
    </row>
    <row r="5364" spans="1:12" hidden="1" x14ac:dyDescent="0.7">
      <c r="A5364">
        <v>-1.2467999999999999</v>
      </c>
      <c r="B5364">
        <v>-1.5788</v>
      </c>
      <c r="C5364">
        <v>0.56189999999999996</v>
      </c>
      <c r="D5364">
        <v>-13.257999999999999</v>
      </c>
      <c r="E5364">
        <v>0.54420000000000002</v>
      </c>
      <c r="F5364">
        <v>-3.2490000000000001</v>
      </c>
      <c r="J5364">
        <v>0.54420000000000002</v>
      </c>
      <c r="K5364">
        <v>-3.2490000000000001</v>
      </c>
      <c r="L5364">
        <f t="shared" si="83"/>
        <v>-2.49158686</v>
      </c>
    </row>
    <row r="5365" spans="1:12" hidden="1" x14ac:dyDescent="0.7">
      <c r="A5365">
        <v>-1.4503999999999999</v>
      </c>
      <c r="B5365">
        <v>-1.2824</v>
      </c>
      <c r="C5365">
        <v>0.49659999999999999</v>
      </c>
      <c r="D5365">
        <v>26.138999999999999</v>
      </c>
      <c r="E5365">
        <v>0.49540000000000001</v>
      </c>
      <c r="F5365">
        <v>-3.2490000000000001</v>
      </c>
      <c r="J5365">
        <v>0.49540000000000001</v>
      </c>
      <c r="K5365">
        <v>-3.2490000000000001</v>
      </c>
      <c r="L5365">
        <f t="shared" si="83"/>
        <v>-2.4277018200000002</v>
      </c>
    </row>
    <row r="5366" spans="1:12" hidden="1" x14ac:dyDescent="0.7">
      <c r="A5366">
        <v>-1.2509999999999999</v>
      </c>
      <c r="B5366">
        <v>-1.1368</v>
      </c>
      <c r="C5366">
        <v>0.3659</v>
      </c>
      <c r="D5366">
        <v>12.881</v>
      </c>
      <c r="E5366">
        <v>0.34920000000000001</v>
      </c>
      <c r="F5366">
        <v>-3.2490000000000001</v>
      </c>
      <c r="J5366">
        <v>0.34920000000000001</v>
      </c>
      <c r="K5366">
        <v>-3.2490000000000001</v>
      </c>
      <c r="L5366">
        <f t="shared" si="83"/>
        <v>-2.2028183600000002</v>
      </c>
    </row>
    <row r="5367" spans="1:12" x14ac:dyDescent="0.7">
      <c r="A5367">
        <v>1.4434</v>
      </c>
      <c r="B5367">
        <v>1.2869999999999999</v>
      </c>
      <c r="C5367">
        <v>2.6100000000000002E-2</v>
      </c>
      <c r="D5367">
        <v>-13.257999999999999</v>
      </c>
      <c r="E5367">
        <v>3.2000000000000002E-3</v>
      </c>
      <c r="F5367">
        <v>3.274</v>
      </c>
      <c r="J5367">
        <v>3.2000000000000002E-3</v>
      </c>
      <c r="K5367">
        <v>3.274</v>
      </c>
      <c r="L5367">
        <f t="shared" si="83"/>
        <v>0.48025343999999992</v>
      </c>
    </row>
    <row r="5368" spans="1:12" x14ac:dyDescent="0.7">
      <c r="A5368">
        <v>1.1434</v>
      </c>
      <c r="B5368">
        <v>1.9748000000000001</v>
      </c>
      <c r="C5368">
        <v>2.6100000000000002E-2</v>
      </c>
      <c r="D5368">
        <v>0</v>
      </c>
      <c r="E5368">
        <v>5.2299999999999999E-2</v>
      </c>
      <c r="F5368">
        <v>3.274</v>
      </c>
      <c r="J5368">
        <v>5.2299999999999999E-2</v>
      </c>
      <c r="K5368">
        <v>3.274</v>
      </c>
      <c r="L5368">
        <f t="shared" si="83"/>
        <v>0.65656090999999994</v>
      </c>
    </row>
    <row r="5369" spans="1:12" x14ac:dyDescent="0.7">
      <c r="A5369">
        <v>1.6921999999999999</v>
      </c>
      <c r="B5369">
        <v>1.9782</v>
      </c>
      <c r="C5369">
        <v>3.9199999999999999E-2</v>
      </c>
      <c r="D5369">
        <v>-26.138999999999999</v>
      </c>
      <c r="E5369">
        <v>0.1014</v>
      </c>
      <c r="F5369">
        <v>3.274</v>
      </c>
      <c r="J5369">
        <v>0.1014</v>
      </c>
      <c r="K5369">
        <v>3.274</v>
      </c>
      <c r="L5369">
        <f t="shared" si="83"/>
        <v>0.9150683799999999</v>
      </c>
    </row>
    <row r="5370" spans="1:12" x14ac:dyDescent="0.7">
      <c r="A5370">
        <v>1.9805999999999999</v>
      </c>
      <c r="B5370">
        <v>2.2772000000000001</v>
      </c>
      <c r="C5370">
        <v>9.1399999999999995E-2</v>
      </c>
      <c r="D5370">
        <v>26.138999999999999</v>
      </c>
      <c r="E5370">
        <v>0.15060000000000001</v>
      </c>
      <c r="F5370">
        <v>3.274</v>
      </c>
      <c r="J5370">
        <v>0.15060000000000001</v>
      </c>
      <c r="K5370">
        <v>3.274</v>
      </c>
      <c r="L5370">
        <f t="shared" si="83"/>
        <v>1.1911400199999997</v>
      </c>
    </row>
    <row r="5371" spans="1:12" x14ac:dyDescent="0.7">
      <c r="A5371">
        <v>2.0821999999999998</v>
      </c>
      <c r="B5371">
        <v>2.335</v>
      </c>
      <c r="C5371">
        <v>0.15679999999999999</v>
      </c>
      <c r="D5371">
        <v>26.138999999999999</v>
      </c>
      <c r="E5371">
        <v>0.19969999999999999</v>
      </c>
      <c r="F5371">
        <v>3.274</v>
      </c>
      <c r="J5371">
        <v>0.19969999999999999</v>
      </c>
      <c r="K5371">
        <v>3.274</v>
      </c>
      <c r="L5371">
        <f t="shared" si="83"/>
        <v>1.2532474899999997</v>
      </c>
    </row>
    <row r="5372" spans="1:12" x14ac:dyDescent="0.7">
      <c r="A5372">
        <v>2.3801999999999999</v>
      </c>
      <c r="B5372">
        <v>2.4106000000000001</v>
      </c>
      <c r="C5372">
        <v>0.19600000000000001</v>
      </c>
      <c r="D5372">
        <v>26.138999999999999</v>
      </c>
      <c r="E5372">
        <v>0.24879999999999999</v>
      </c>
      <c r="F5372">
        <v>3.274</v>
      </c>
      <c r="J5372">
        <v>0.24879999999999999</v>
      </c>
      <c r="K5372">
        <v>3.274</v>
      </c>
      <c r="L5372">
        <f t="shared" si="83"/>
        <v>1.42245496</v>
      </c>
    </row>
    <row r="5373" spans="1:12" x14ac:dyDescent="0.7">
      <c r="A5373">
        <v>2.5912000000000002</v>
      </c>
      <c r="B5373">
        <v>2.5295999999999998</v>
      </c>
      <c r="C5373">
        <v>0.26129999999999998</v>
      </c>
      <c r="D5373">
        <v>-13.257999999999999</v>
      </c>
      <c r="E5373">
        <v>0.2979</v>
      </c>
      <c r="F5373">
        <v>3.274</v>
      </c>
      <c r="J5373">
        <v>0.2979</v>
      </c>
      <c r="K5373">
        <v>3.274</v>
      </c>
      <c r="L5373">
        <f t="shared" si="83"/>
        <v>1.5698624299999999</v>
      </c>
    </row>
    <row r="5374" spans="1:12" x14ac:dyDescent="0.7">
      <c r="A5374">
        <v>2.3874</v>
      </c>
      <c r="B5374">
        <v>2.4685999999999999</v>
      </c>
      <c r="C5374">
        <v>0.379</v>
      </c>
      <c r="D5374">
        <v>-0.377</v>
      </c>
      <c r="E5374">
        <v>0.34699999999999998</v>
      </c>
      <c r="F5374">
        <v>3.274</v>
      </c>
      <c r="J5374">
        <v>0.34699999999999998</v>
      </c>
      <c r="K5374">
        <v>3.274</v>
      </c>
      <c r="L5374">
        <f t="shared" si="83"/>
        <v>1.4198698999999999</v>
      </c>
    </row>
    <row r="5375" spans="1:12" x14ac:dyDescent="0.7">
      <c r="A5375">
        <v>2.1960000000000002</v>
      </c>
      <c r="B5375">
        <v>2.1412</v>
      </c>
      <c r="C5375">
        <v>0.44429999999999997</v>
      </c>
      <c r="D5375">
        <v>12.881</v>
      </c>
      <c r="E5375">
        <v>0.39610000000000001</v>
      </c>
      <c r="F5375">
        <v>3.274</v>
      </c>
      <c r="J5375">
        <v>0.39610000000000001</v>
      </c>
      <c r="K5375">
        <v>3.274</v>
      </c>
      <c r="L5375">
        <f t="shared" si="83"/>
        <v>1.1428773700000001</v>
      </c>
    </row>
    <row r="5376" spans="1:12" x14ac:dyDescent="0.7">
      <c r="A5376">
        <v>2.2827999999999999</v>
      </c>
      <c r="B5376">
        <v>2.1190000000000002</v>
      </c>
      <c r="C5376">
        <v>0.48349999999999999</v>
      </c>
      <c r="D5376">
        <v>12.881</v>
      </c>
      <c r="E5376">
        <v>0.44519999999999998</v>
      </c>
      <c r="F5376">
        <v>3.274</v>
      </c>
      <c r="J5376">
        <v>0.44519999999999998</v>
      </c>
      <c r="K5376">
        <v>3.274</v>
      </c>
      <c r="L5376">
        <f t="shared" si="83"/>
        <v>1.1575848399999997</v>
      </c>
    </row>
    <row r="5377" spans="1:12" x14ac:dyDescent="0.7">
      <c r="A5377">
        <v>2.57</v>
      </c>
      <c r="B5377">
        <v>2.3212000000000002</v>
      </c>
      <c r="C5377">
        <v>0.49659999999999999</v>
      </c>
      <c r="D5377">
        <v>12.881</v>
      </c>
      <c r="E5377">
        <v>0.49430000000000002</v>
      </c>
      <c r="F5377">
        <v>3.274</v>
      </c>
      <c r="J5377">
        <v>0.49430000000000002</v>
      </c>
      <c r="K5377">
        <v>3.274</v>
      </c>
      <c r="L5377">
        <f t="shared" si="83"/>
        <v>1.3846923099999997</v>
      </c>
    </row>
    <row r="5378" spans="1:12" x14ac:dyDescent="0.7">
      <c r="A5378">
        <v>2.3862000000000001</v>
      </c>
      <c r="B5378">
        <v>2.3954</v>
      </c>
      <c r="C5378">
        <v>0.58809999999999996</v>
      </c>
      <c r="D5378">
        <v>-0.377</v>
      </c>
      <c r="E5378">
        <v>0.54339999999999999</v>
      </c>
      <c r="F5378">
        <v>3.274</v>
      </c>
      <c r="J5378">
        <v>0.54339999999999999</v>
      </c>
      <c r="K5378">
        <v>3.274</v>
      </c>
      <c r="L5378">
        <f t="shared" ref="L5378:L5441" si="84">(A5378/2+B5378/2) - (0.8838 + 0.3583*J5378)</f>
        <v>1.31229978</v>
      </c>
    </row>
    <row r="5379" spans="1:12" x14ac:dyDescent="0.7">
      <c r="A5379">
        <v>2.3944000000000001</v>
      </c>
      <c r="B5379">
        <v>2.1823999999999999</v>
      </c>
      <c r="C5379">
        <v>0.64039999999999997</v>
      </c>
      <c r="D5379">
        <v>-0.377</v>
      </c>
      <c r="E5379">
        <v>0.59250000000000003</v>
      </c>
      <c r="F5379">
        <v>3.274</v>
      </c>
      <c r="J5379">
        <v>0.59250000000000003</v>
      </c>
      <c r="K5379">
        <v>3.274</v>
      </c>
      <c r="L5379">
        <f t="shared" si="84"/>
        <v>1.1923072500000003</v>
      </c>
    </row>
    <row r="5380" spans="1:12" x14ac:dyDescent="0.7">
      <c r="A5380">
        <v>2.3628</v>
      </c>
      <c r="B5380">
        <v>2.0609999999999999</v>
      </c>
      <c r="C5380">
        <v>0.67959999999999998</v>
      </c>
      <c r="D5380">
        <v>12.881</v>
      </c>
      <c r="E5380">
        <v>0.64170000000000005</v>
      </c>
      <c r="F5380">
        <v>3.274</v>
      </c>
      <c r="J5380">
        <v>0.64170000000000005</v>
      </c>
      <c r="K5380">
        <v>3.274</v>
      </c>
      <c r="L5380">
        <f t="shared" si="84"/>
        <v>1.09817889</v>
      </c>
    </row>
    <row r="5381" spans="1:12" x14ac:dyDescent="0.7">
      <c r="A5381">
        <v>2.3616000000000001</v>
      </c>
      <c r="B5381">
        <v>2.0853999999999999</v>
      </c>
      <c r="C5381">
        <v>0.78410000000000002</v>
      </c>
      <c r="D5381">
        <v>0</v>
      </c>
      <c r="E5381">
        <v>0.78900000000000003</v>
      </c>
      <c r="F5381">
        <v>3.274</v>
      </c>
      <c r="J5381">
        <v>0.78900000000000003</v>
      </c>
      <c r="K5381">
        <v>3.274</v>
      </c>
      <c r="L5381">
        <f t="shared" si="84"/>
        <v>1.0570013</v>
      </c>
    </row>
    <row r="5382" spans="1:12" x14ac:dyDescent="0.7">
      <c r="A5382">
        <v>2.2130000000000001</v>
      </c>
      <c r="B5382">
        <v>1.7558</v>
      </c>
      <c r="C5382">
        <v>0.88870000000000005</v>
      </c>
      <c r="D5382">
        <v>-13.257999999999999</v>
      </c>
      <c r="E5382">
        <v>0.83809999999999996</v>
      </c>
      <c r="F5382">
        <v>3.274</v>
      </c>
      <c r="J5382">
        <v>0.83809999999999996</v>
      </c>
      <c r="K5382">
        <v>3.274</v>
      </c>
      <c r="L5382">
        <f t="shared" si="84"/>
        <v>0.80030877</v>
      </c>
    </row>
    <row r="5383" spans="1:12" x14ac:dyDescent="0.7">
      <c r="A5383">
        <v>2.6145999999999998</v>
      </c>
      <c r="B5383">
        <v>2.5413999999999999</v>
      </c>
      <c r="C5383">
        <v>0.84950000000000003</v>
      </c>
      <c r="D5383">
        <v>-13.257999999999999</v>
      </c>
      <c r="E5383">
        <v>0.88719999999999999</v>
      </c>
      <c r="F5383">
        <v>3.274</v>
      </c>
      <c r="J5383">
        <v>0.88719999999999999</v>
      </c>
      <c r="K5383">
        <v>3.274</v>
      </c>
      <c r="L5383">
        <f t="shared" si="84"/>
        <v>1.3763162399999997</v>
      </c>
    </row>
    <row r="5384" spans="1:12" x14ac:dyDescent="0.7">
      <c r="A5384">
        <v>2.0036</v>
      </c>
      <c r="B5384">
        <v>2.238</v>
      </c>
      <c r="C5384">
        <v>0.98019999999999996</v>
      </c>
      <c r="D5384">
        <v>12.881</v>
      </c>
      <c r="E5384">
        <v>0.93630000000000002</v>
      </c>
      <c r="F5384">
        <v>3.274</v>
      </c>
      <c r="J5384">
        <v>0.93630000000000002</v>
      </c>
      <c r="K5384">
        <v>3.274</v>
      </c>
      <c r="L5384">
        <f t="shared" si="84"/>
        <v>0.90152370999999998</v>
      </c>
    </row>
    <row r="5385" spans="1:12" x14ac:dyDescent="0.7">
      <c r="A5385">
        <v>2.7652000000000001</v>
      </c>
      <c r="B5385">
        <v>2.6261999999999999</v>
      </c>
      <c r="C5385">
        <v>0.98019999999999996</v>
      </c>
      <c r="D5385">
        <v>25.762</v>
      </c>
      <c r="E5385">
        <v>0.98540000000000005</v>
      </c>
      <c r="F5385">
        <v>3.274</v>
      </c>
      <c r="J5385">
        <v>0.98540000000000005</v>
      </c>
      <c r="K5385">
        <v>3.274</v>
      </c>
      <c r="L5385">
        <f t="shared" si="84"/>
        <v>1.45883118</v>
      </c>
    </row>
    <row r="5386" spans="1:12" x14ac:dyDescent="0.7">
      <c r="A5386">
        <v>1.9723999999999999</v>
      </c>
      <c r="B5386">
        <v>2.1027999999999998</v>
      </c>
      <c r="C5386">
        <v>1.0978000000000001</v>
      </c>
      <c r="D5386">
        <v>-26.515999999999998</v>
      </c>
      <c r="E5386">
        <v>1.0345</v>
      </c>
      <c r="F5386">
        <v>3.274</v>
      </c>
      <c r="J5386">
        <v>1.0345</v>
      </c>
      <c r="K5386">
        <v>3.274</v>
      </c>
      <c r="L5386">
        <f t="shared" si="84"/>
        <v>0.78313864999999971</v>
      </c>
    </row>
    <row r="5387" spans="1:12" x14ac:dyDescent="0.7">
      <c r="A5387">
        <v>2.0588000000000002</v>
      </c>
      <c r="B5387">
        <v>1.698</v>
      </c>
      <c r="C5387">
        <v>1.1500999999999999</v>
      </c>
      <c r="D5387">
        <v>-13.257999999999999</v>
      </c>
      <c r="E5387">
        <v>1.0835999999999999</v>
      </c>
      <c r="F5387">
        <v>3.274</v>
      </c>
      <c r="J5387">
        <v>1.0835999999999999</v>
      </c>
      <c r="K5387">
        <v>3.274</v>
      </c>
      <c r="L5387">
        <f t="shared" si="84"/>
        <v>0.60634611999999999</v>
      </c>
    </row>
    <row r="5388" spans="1:12" x14ac:dyDescent="0.7">
      <c r="A5388">
        <v>2.3965999999999998</v>
      </c>
      <c r="B5388">
        <v>2.4813999999999998</v>
      </c>
      <c r="C5388">
        <v>1.137</v>
      </c>
      <c r="D5388">
        <v>-26.515999999999998</v>
      </c>
      <c r="E5388">
        <v>1.1327</v>
      </c>
      <c r="F5388">
        <v>3.274</v>
      </c>
      <c r="J5388">
        <v>1.1327</v>
      </c>
      <c r="K5388">
        <v>3.274</v>
      </c>
      <c r="L5388">
        <f t="shared" si="84"/>
        <v>1.14935359</v>
      </c>
    </row>
    <row r="5389" spans="1:12" x14ac:dyDescent="0.7">
      <c r="A5389">
        <v>1.5804</v>
      </c>
      <c r="B5389">
        <v>2.0533999999999999</v>
      </c>
      <c r="C5389">
        <v>1.2416</v>
      </c>
      <c r="D5389">
        <v>26.138999999999999</v>
      </c>
      <c r="E5389">
        <v>1.1819</v>
      </c>
      <c r="F5389">
        <v>3.274</v>
      </c>
      <c r="J5389">
        <v>1.1819</v>
      </c>
      <c r="K5389">
        <v>3.274</v>
      </c>
      <c r="L5389">
        <f t="shared" si="84"/>
        <v>0.50962522999999993</v>
      </c>
    </row>
    <row r="5390" spans="1:12" x14ac:dyDescent="0.7">
      <c r="A5390">
        <v>2.6116000000000001</v>
      </c>
      <c r="B5390">
        <v>2.2599999999999998</v>
      </c>
      <c r="C5390">
        <v>1.2545999999999999</v>
      </c>
      <c r="D5390">
        <v>-0.377</v>
      </c>
      <c r="E5390">
        <v>1.2310000000000001</v>
      </c>
      <c r="F5390">
        <v>3.274</v>
      </c>
      <c r="J5390">
        <v>1.2310000000000001</v>
      </c>
      <c r="K5390">
        <v>3.274</v>
      </c>
      <c r="L5390">
        <f t="shared" si="84"/>
        <v>1.1109326999999998</v>
      </c>
    </row>
    <row r="5391" spans="1:12" x14ac:dyDescent="0.7">
      <c r="A5391">
        <v>2.5571999999999999</v>
      </c>
      <c r="B5391">
        <v>2.6814</v>
      </c>
      <c r="C5391">
        <v>1.32</v>
      </c>
      <c r="D5391">
        <v>12.504</v>
      </c>
      <c r="E5391">
        <v>1.2801</v>
      </c>
      <c r="F5391">
        <v>3.274</v>
      </c>
      <c r="J5391">
        <v>1.2801</v>
      </c>
      <c r="K5391">
        <v>3.274</v>
      </c>
      <c r="L5391">
        <f t="shared" si="84"/>
        <v>1.2768401699999998</v>
      </c>
    </row>
    <row r="5392" spans="1:12" x14ac:dyDescent="0.7">
      <c r="A5392">
        <v>2.5836000000000001</v>
      </c>
      <c r="B5392">
        <v>2.5026000000000002</v>
      </c>
      <c r="C5392">
        <v>1.3853</v>
      </c>
      <c r="D5392">
        <v>-26.893000000000001</v>
      </c>
      <c r="E5392">
        <v>1.3291999999999999</v>
      </c>
      <c r="F5392">
        <v>3.274</v>
      </c>
      <c r="J5392">
        <v>1.3291999999999999</v>
      </c>
      <c r="K5392">
        <v>3.274</v>
      </c>
      <c r="L5392">
        <f t="shared" si="84"/>
        <v>1.1830476399999998</v>
      </c>
    </row>
    <row r="5393" spans="1:12" hidden="1" x14ac:dyDescent="0.7">
      <c r="A5393">
        <v>0.48159999999999997</v>
      </c>
      <c r="B5393">
        <v>-9.9000000000000005E-2</v>
      </c>
      <c r="C5393">
        <v>1.4507000000000001</v>
      </c>
      <c r="D5393">
        <v>12.881</v>
      </c>
      <c r="E5393">
        <v>1.3029999999999999</v>
      </c>
      <c r="F5393">
        <v>-3.274</v>
      </c>
      <c r="J5393">
        <v>1.3029999999999999</v>
      </c>
      <c r="K5393">
        <v>-3.274</v>
      </c>
      <c r="L5393">
        <f t="shared" si="84"/>
        <v>-1.1593648999999999</v>
      </c>
    </row>
    <row r="5394" spans="1:12" hidden="1" x14ac:dyDescent="0.7">
      <c r="A5394">
        <v>1.8200000000000001E-2</v>
      </c>
      <c r="B5394">
        <v>-0.42480000000000001</v>
      </c>
      <c r="C5394">
        <v>1.4376</v>
      </c>
      <c r="D5394">
        <v>-26.515999999999998</v>
      </c>
      <c r="E5394">
        <v>1.2539</v>
      </c>
      <c r="F5394">
        <v>-3.274</v>
      </c>
      <c r="J5394">
        <v>1.2539</v>
      </c>
      <c r="K5394">
        <v>-3.274</v>
      </c>
      <c r="L5394">
        <f t="shared" si="84"/>
        <v>-1.53637237</v>
      </c>
    </row>
    <row r="5395" spans="1:12" hidden="1" x14ac:dyDescent="0.7">
      <c r="A5395">
        <v>-0.31900000000000001</v>
      </c>
      <c r="B5395">
        <v>-0.72599999999999998</v>
      </c>
      <c r="C5395">
        <v>1.3984000000000001</v>
      </c>
      <c r="D5395">
        <v>-0.377</v>
      </c>
      <c r="E5395">
        <v>1.2048000000000001</v>
      </c>
      <c r="F5395">
        <v>-3.274</v>
      </c>
      <c r="J5395">
        <v>1.2048000000000001</v>
      </c>
      <c r="K5395">
        <v>-3.274</v>
      </c>
      <c r="L5395">
        <f t="shared" si="84"/>
        <v>-1.83797984</v>
      </c>
    </row>
    <row r="5396" spans="1:12" hidden="1" x14ac:dyDescent="0.7">
      <c r="A5396">
        <v>-0.39560000000000001</v>
      </c>
      <c r="B5396">
        <v>-0.44</v>
      </c>
      <c r="C5396">
        <v>1.2545999999999999</v>
      </c>
      <c r="D5396">
        <v>-26.515999999999998</v>
      </c>
      <c r="E5396">
        <v>1.1556999999999999</v>
      </c>
      <c r="F5396">
        <v>-3.274</v>
      </c>
      <c r="J5396">
        <v>1.1556999999999999</v>
      </c>
      <c r="K5396">
        <v>-3.274</v>
      </c>
      <c r="L5396">
        <f t="shared" si="84"/>
        <v>-1.7156873100000001</v>
      </c>
    </row>
    <row r="5397" spans="1:12" hidden="1" x14ac:dyDescent="0.7">
      <c r="A5397">
        <v>-1.1646000000000001</v>
      </c>
      <c r="B5397">
        <v>-0.93440000000000001</v>
      </c>
      <c r="C5397">
        <v>1.2807999999999999</v>
      </c>
      <c r="D5397">
        <v>-13.635</v>
      </c>
      <c r="E5397">
        <v>1.1066</v>
      </c>
      <c r="F5397">
        <v>-3.274</v>
      </c>
      <c r="J5397">
        <v>1.1066</v>
      </c>
      <c r="K5397">
        <v>-3.274</v>
      </c>
      <c r="L5397">
        <f t="shared" si="84"/>
        <v>-2.3297947800000003</v>
      </c>
    </row>
    <row r="5398" spans="1:12" hidden="1" x14ac:dyDescent="0.7">
      <c r="A5398">
        <v>-1.2490000000000001</v>
      </c>
      <c r="B5398">
        <v>-2.0139999999999998</v>
      </c>
      <c r="C5398">
        <v>1.2807999999999999</v>
      </c>
      <c r="D5398">
        <v>-13.635</v>
      </c>
      <c r="E5398">
        <v>1.0573999999999999</v>
      </c>
      <c r="F5398">
        <v>-3.274</v>
      </c>
      <c r="J5398">
        <v>1.0573999999999999</v>
      </c>
      <c r="K5398">
        <v>-3.274</v>
      </c>
      <c r="L5398">
        <f t="shared" si="84"/>
        <v>-2.8941664199999999</v>
      </c>
    </row>
    <row r="5399" spans="1:12" hidden="1" x14ac:dyDescent="0.7">
      <c r="A5399">
        <v>-1.8076000000000001</v>
      </c>
      <c r="B5399">
        <v>-0.99219999999999997</v>
      </c>
      <c r="C5399">
        <v>1.0717000000000001</v>
      </c>
      <c r="D5399">
        <v>26.138000000000002</v>
      </c>
      <c r="E5399">
        <v>1.0083</v>
      </c>
      <c r="F5399">
        <v>-3.274</v>
      </c>
      <c r="J5399">
        <v>1.0083</v>
      </c>
      <c r="K5399">
        <v>-3.274</v>
      </c>
      <c r="L5399">
        <f t="shared" si="84"/>
        <v>-2.6449738900000002</v>
      </c>
    </row>
    <row r="5400" spans="1:12" hidden="1" x14ac:dyDescent="0.7">
      <c r="A5400">
        <v>-1.65</v>
      </c>
      <c r="B5400">
        <v>-1.758</v>
      </c>
      <c r="C5400">
        <v>1.1238999999999999</v>
      </c>
      <c r="D5400">
        <v>-13.635</v>
      </c>
      <c r="E5400">
        <v>0.95920000000000005</v>
      </c>
      <c r="F5400">
        <v>-3.274</v>
      </c>
      <c r="J5400">
        <v>0.95920000000000005</v>
      </c>
      <c r="K5400">
        <v>-3.274</v>
      </c>
      <c r="L5400">
        <f t="shared" si="84"/>
        <v>-2.9314813600000003</v>
      </c>
    </row>
    <row r="5401" spans="1:12" hidden="1" x14ac:dyDescent="0.7">
      <c r="A5401">
        <v>-0.91739999999999999</v>
      </c>
      <c r="B5401">
        <v>-1.0056</v>
      </c>
      <c r="C5401">
        <v>0.90169999999999995</v>
      </c>
      <c r="D5401">
        <v>-26.515999999999998</v>
      </c>
      <c r="E5401">
        <v>0.91010000000000002</v>
      </c>
      <c r="F5401">
        <v>-3.274</v>
      </c>
      <c r="J5401">
        <v>0.91010000000000002</v>
      </c>
      <c r="K5401">
        <v>-3.274</v>
      </c>
      <c r="L5401">
        <f t="shared" si="84"/>
        <v>-2.1713888300000002</v>
      </c>
    </row>
    <row r="5402" spans="1:12" hidden="1" x14ac:dyDescent="0.7">
      <c r="A5402">
        <v>-2.0581999999999998</v>
      </c>
      <c r="B5402">
        <v>-2.1006</v>
      </c>
      <c r="C5402">
        <v>0.88870000000000005</v>
      </c>
      <c r="D5402">
        <v>0.377</v>
      </c>
      <c r="E5402">
        <v>0.86099999999999999</v>
      </c>
      <c r="F5402">
        <v>-3.274</v>
      </c>
      <c r="J5402">
        <v>0.86099999999999999</v>
      </c>
      <c r="K5402">
        <v>-3.274</v>
      </c>
      <c r="L5402">
        <f t="shared" si="84"/>
        <v>-3.2716962999999994</v>
      </c>
    </row>
    <row r="5403" spans="1:12" hidden="1" x14ac:dyDescent="0.7">
      <c r="A5403">
        <v>-1.0072000000000001</v>
      </c>
      <c r="B5403">
        <v>-0.94220000000000004</v>
      </c>
      <c r="C5403">
        <v>0.82330000000000003</v>
      </c>
      <c r="D5403">
        <v>-13.635</v>
      </c>
      <c r="E5403">
        <v>0.81189999999999996</v>
      </c>
      <c r="F5403">
        <v>-3.274</v>
      </c>
      <c r="J5403">
        <v>0.81189999999999996</v>
      </c>
      <c r="K5403">
        <v>-3.274</v>
      </c>
      <c r="L5403">
        <f t="shared" si="84"/>
        <v>-2.1494037700000002</v>
      </c>
    </row>
    <row r="5404" spans="1:12" hidden="1" x14ac:dyDescent="0.7">
      <c r="A5404">
        <v>-1.2003999999999999</v>
      </c>
      <c r="B5404">
        <v>-1.34</v>
      </c>
      <c r="C5404">
        <v>0.73180000000000001</v>
      </c>
      <c r="D5404">
        <v>12.504</v>
      </c>
      <c r="E5404">
        <v>0.66459999999999997</v>
      </c>
      <c r="F5404">
        <v>-3.274</v>
      </c>
      <c r="J5404">
        <v>0.66459999999999997</v>
      </c>
      <c r="K5404">
        <v>-3.274</v>
      </c>
      <c r="L5404">
        <f t="shared" si="84"/>
        <v>-2.39212618</v>
      </c>
    </row>
    <row r="5405" spans="1:12" hidden="1" x14ac:dyDescent="0.7">
      <c r="A5405">
        <v>-1.3902000000000001</v>
      </c>
      <c r="B5405">
        <v>-1.2934000000000001</v>
      </c>
      <c r="C5405">
        <v>0.64039999999999997</v>
      </c>
      <c r="D5405">
        <v>-26.515999999999998</v>
      </c>
      <c r="E5405">
        <v>0.61550000000000005</v>
      </c>
      <c r="F5405">
        <v>-3.274</v>
      </c>
      <c r="J5405">
        <v>0.61550000000000005</v>
      </c>
      <c r="K5405">
        <v>-3.274</v>
      </c>
      <c r="L5405">
        <f t="shared" si="84"/>
        <v>-2.4461336500000002</v>
      </c>
    </row>
    <row r="5406" spans="1:12" hidden="1" x14ac:dyDescent="0.7">
      <c r="A5406">
        <v>-0.71740000000000004</v>
      </c>
      <c r="B5406">
        <v>-1.1302000000000001</v>
      </c>
      <c r="C5406">
        <v>0.53580000000000005</v>
      </c>
      <c r="D5406">
        <v>-26.515999999999998</v>
      </c>
      <c r="E5406">
        <v>0.56640000000000001</v>
      </c>
      <c r="F5406">
        <v>-3.274</v>
      </c>
      <c r="J5406">
        <v>0.56640000000000001</v>
      </c>
      <c r="K5406">
        <v>-3.274</v>
      </c>
      <c r="L5406">
        <f t="shared" si="84"/>
        <v>-2.0105411200000001</v>
      </c>
    </row>
    <row r="5407" spans="1:12" hidden="1" x14ac:dyDescent="0.7">
      <c r="A5407">
        <v>-1.2567999999999999</v>
      </c>
      <c r="B5407">
        <v>-1.2789999999999999</v>
      </c>
      <c r="C5407">
        <v>0.52270000000000005</v>
      </c>
      <c r="D5407">
        <v>-13.257999999999999</v>
      </c>
      <c r="E5407">
        <v>0.51719999999999999</v>
      </c>
      <c r="F5407">
        <v>-3.274</v>
      </c>
      <c r="J5407">
        <v>0.51719999999999999</v>
      </c>
      <c r="K5407">
        <v>-3.274</v>
      </c>
      <c r="L5407">
        <f t="shared" si="84"/>
        <v>-2.3370127600000004</v>
      </c>
    </row>
    <row r="5408" spans="1:12" hidden="1" x14ac:dyDescent="0.7">
      <c r="A5408">
        <v>-1.0529999999999999</v>
      </c>
      <c r="B5408">
        <v>-1.4514</v>
      </c>
      <c r="C5408">
        <v>0.48349999999999999</v>
      </c>
      <c r="D5408">
        <v>12.881</v>
      </c>
      <c r="E5408">
        <v>0.46810000000000002</v>
      </c>
      <c r="F5408">
        <v>-3.274</v>
      </c>
      <c r="J5408">
        <v>0.46810000000000002</v>
      </c>
      <c r="K5408">
        <v>-3.274</v>
      </c>
      <c r="L5408">
        <f t="shared" si="84"/>
        <v>-2.3037202299999997</v>
      </c>
    </row>
    <row r="5409" spans="1:12" hidden="1" x14ac:dyDescent="0.7">
      <c r="A5409">
        <v>-1.1240000000000001</v>
      </c>
      <c r="B5409">
        <v>-1.1048</v>
      </c>
      <c r="C5409">
        <v>0.43120000000000003</v>
      </c>
      <c r="D5409">
        <v>-26.515999999999998</v>
      </c>
      <c r="E5409">
        <v>0.41899999999999998</v>
      </c>
      <c r="F5409">
        <v>-3.274</v>
      </c>
      <c r="J5409">
        <v>0.41899999999999998</v>
      </c>
      <c r="K5409">
        <v>-3.274</v>
      </c>
      <c r="L5409">
        <f t="shared" si="84"/>
        <v>-2.1483277000000003</v>
      </c>
    </row>
    <row r="5410" spans="1:12" hidden="1" x14ac:dyDescent="0.7">
      <c r="A5410">
        <v>-0.89700000000000002</v>
      </c>
      <c r="B5410">
        <v>-0.99660000000000004</v>
      </c>
      <c r="C5410">
        <v>0.32669999999999999</v>
      </c>
      <c r="D5410">
        <v>26.138999999999999</v>
      </c>
      <c r="E5410">
        <v>0.36990000000000001</v>
      </c>
      <c r="F5410">
        <v>-3.274</v>
      </c>
      <c r="J5410">
        <v>0.36990000000000001</v>
      </c>
      <c r="K5410">
        <v>-3.274</v>
      </c>
      <c r="L5410">
        <f t="shared" si="84"/>
        <v>-1.9631351700000002</v>
      </c>
    </row>
    <row r="5411" spans="1:12" x14ac:dyDescent="0.7">
      <c r="A5411">
        <v>1.1088</v>
      </c>
      <c r="B5411">
        <v>1.9323999999999999</v>
      </c>
      <c r="C5411">
        <v>1.2999999999999999E-2</v>
      </c>
      <c r="D5411">
        <v>26.138999999999999</v>
      </c>
      <c r="E5411">
        <v>2.47E-2</v>
      </c>
      <c r="F5411">
        <v>3.2989999999999999</v>
      </c>
      <c r="J5411">
        <v>2.47E-2</v>
      </c>
      <c r="K5411">
        <v>3.2989999999999999</v>
      </c>
      <c r="L5411">
        <f t="shared" si="84"/>
        <v>0.62794998999999996</v>
      </c>
    </row>
    <row r="5412" spans="1:12" x14ac:dyDescent="0.7">
      <c r="A5412">
        <v>1.7028000000000001</v>
      </c>
      <c r="B5412">
        <v>1.8033999999999999</v>
      </c>
      <c r="C5412">
        <v>1.2999999999999999E-2</v>
      </c>
      <c r="D5412">
        <v>-26.138999999999999</v>
      </c>
      <c r="E5412">
        <v>7.4200000000000002E-2</v>
      </c>
      <c r="F5412">
        <v>3.2989999999999999</v>
      </c>
      <c r="J5412">
        <v>7.4200000000000002E-2</v>
      </c>
      <c r="K5412">
        <v>3.2989999999999999</v>
      </c>
      <c r="L5412">
        <f t="shared" si="84"/>
        <v>0.84271413999999989</v>
      </c>
    </row>
    <row r="5413" spans="1:12" x14ac:dyDescent="0.7">
      <c r="A5413">
        <v>1.7010000000000001</v>
      </c>
      <c r="B5413">
        <v>2.2290000000000001</v>
      </c>
      <c r="C5413">
        <v>6.5299999999999997E-2</v>
      </c>
      <c r="D5413">
        <v>0</v>
      </c>
      <c r="E5413">
        <v>0.1237</v>
      </c>
      <c r="F5413">
        <v>3.2989999999999999</v>
      </c>
      <c r="J5413">
        <v>0.1237</v>
      </c>
      <c r="K5413">
        <v>3.2989999999999999</v>
      </c>
      <c r="L5413">
        <f t="shared" si="84"/>
        <v>1.0368782900000002</v>
      </c>
    </row>
    <row r="5414" spans="1:12" x14ac:dyDescent="0.7">
      <c r="A5414">
        <v>2.0817999999999999</v>
      </c>
      <c r="B5414">
        <v>2.2696000000000001</v>
      </c>
      <c r="C5414">
        <v>0.1045</v>
      </c>
      <c r="D5414">
        <v>0</v>
      </c>
      <c r="E5414">
        <v>0.1731</v>
      </c>
      <c r="F5414">
        <v>3.2989999999999999</v>
      </c>
      <c r="J5414">
        <v>0.1731</v>
      </c>
      <c r="K5414">
        <v>3.2989999999999999</v>
      </c>
      <c r="L5414">
        <f t="shared" si="84"/>
        <v>1.2298782699999999</v>
      </c>
    </row>
    <row r="5415" spans="1:12" x14ac:dyDescent="0.7">
      <c r="A5415">
        <v>2.0903999999999998</v>
      </c>
      <c r="B5415">
        <v>2.3704000000000001</v>
      </c>
      <c r="C5415">
        <v>0.28749999999999998</v>
      </c>
      <c r="D5415">
        <v>-26.138999999999999</v>
      </c>
      <c r="E5415">
        <v>0.3216</v>
      </c>
      <c r="F5415">
        <v>3.2989999999999999</v>
      </c>
      <c r="J5415">
        <v>0.3216</v>
      </c>
      <c r="K5415">
        <v>3.2989999999999999</v>
      </c>
      <c r="L5415">
        <f t="shared" si="84"/>
        <v>1.2313707199999999</v>
      </c>
    </row>
    <row r="5416" spans="1:12" x14ac:dyDescent="0.7">
      <c r="A5416">
        <v>2.4350000000000001</v>
      </c>
      <c r="B5416">
        <v>2.8201999999999998</v>
      </c>
      <c r="C5416">
        <v>0.3659</v>
      </c>
      <c r="D5416">
        <v>-26.515999999999998</v>
      </c>
      <c r="E5416">
        <v>0.37109999999999999</v>
      </c>
      <c r="F5416">
        <v>3.2989999999999999</v>
      </c>
      <c r="J5416">
        <v>0.37109999999999999</v>
      </c>
      <c r="K5416">
        <v>3.2989999999999999</v>
      </c>
      <c r="L5416">
        <f t="shared" si="84"/>
        <v>1.6108348700000001</v>
      </c>
    </row>
    <row r="5417" spans="1:12" x14ac:dyDescent="0.7">
      <c r="A5417">
        <v>2.2075999999999998</v>
      </c>
      <c r="B5417">
        <v>2.3782000000000001</v>
      </c>
      <c r="C5417">
        <v>0.47049999999999997</v>
      </c>
      <c r="D5417">
        <v>-26.515999999999998</v>
      </c>
      <c r="E5417">
        <v>0.42059999999999997</v>
      </c>
      <c r="F5417">
        <v>3.2989999999999999</v>
      </c>
      <c r="J5417">
        <v>0.42059999999999997</v>
      </c>
      <c r="K5417">
        <v>3.2989999999999999</v>
      </c>
      <c r="L5417">
        <f t="shared" si="84"/>
        <v>1.2583990199999999</v>
      </c>
    </row>
    <row r="5418" spans="1:12" x14ac:dyDescent="0.7">
      <c r="A5418">
        <v>2.1236000000000002</v>
      </c>
      <c r="B5418">
        <v>2.0068000000000001</v>
      </c>
      <c r="C5418">
        <v>0.52270000000000005</v>
      </c>
      <c r="D5418">
        <v>-13.257999999999999</v>
      </c>
      <c r="E5418">
        <v>0.47010000000000002</v>
      </c>
      <c r="F5418">
        <v>3.2989999999999999</v>
      </c>
      <c r="J5418">
        <v>0.47010000000000002</v>
      </c>
      <c r="K5418">
        <v>3.2989999999999999</v>
      </c>
      <c r="L5418">
        <f t="shared" si="84"/>
        <v>1.0129631699999999</v>
      </c>
    </row>
    <row r="5419" spans="1:12" x14ac:dyDescent="0.7">
      <c r="A5419">
        <v>2.3721999999999999</v>
      </c>
      <c r="B5419">
        <v>2.1968000000000001</v>
      </c>
      <c r="C5419">
        <v>0.53580000000000005</v>
      </c>
      <c r="D5419">
        <v>12.881</v>
      </c>
      <c r="E5419">
        <v>0.51949999999999996</v>
      </c>
      <c r="F5419">
        <v>3.2989999999999999</v>
      </c>
      <c r="J5419">
        <v>0.51949999999999996</v>
      </c>
      <c r="K5419">
        <v>3.2989999999999999</v>
      </c>
      <c r="L5419">
        <f t="shared" si="84"/>
        <v>1.21456315</v>
      </c>
    </row>
    <row r="5420" spans="1:12" x14ac:dyDescent="0.7">
      <c r="A5420">
        <v>2.2456</v>
      </c>
      <c r="B5420">
        <v>2.2698</v>
      </c>
      <c r="C5420">
        <v>0.56189999999999996</v>
      </c>
      <c r="D5420">
        <v>0</v>
      </c>
      <c r="E5420">
        <v>0.56899999999999995</v>
      </c>
      <c r="F5420">
        <v>3.2989999999999999</v>
      </c>
      <c r="J5420">
        <v>0.56899999999999995</v>
      </c>
      <c r="K5420">
        <v>3.2989999999999999</v>
      </c>
      <c r="L5420">
        <f t="shared" si="84"/>
        <v>1.1700272999999999</v>
      </c>
    </row>
    <row r="5421" spans="1:12" x14ac:dyDescent="0.7">
      <c r="A5421">
        <v>2.1676000000000002</v>
      </c>
      <c r="B5421">
        <v>1.8992</v>
      </c>
      <c r="C5421">
        <v>0.65339999999999998</v>
      </c>
      <c r="D5421">
        <v>26.138999999999999</v>
      </c>
      <c r="E5421">
        <v>0.61850000000000005</v>
      </c>
      <c r="F5421">
        <v>3.2989999999999999</v>
      </c>
      <c r="J5421">
        <v>0.61850000000000005</v>
      </c>
      <c r="K5421">
        <v>3.2989999999999999</v>
      </c>
      <c r="L5421">
        <f t="shared" si="84"/>
        <v>0.92799145000000038</v>
      </c>
    </row>
    <row r="5422" spans="1:12" x14ac:dyDescent="0.7">
      <c r="A5422">
        <v>2.8620000000000001</v>
      </c>
      <c r="B5422">
        <v>2.5897999999999999</v>
      </c>
      <c r="C5422">
        <v>0.70569999999999999</v>
      </c>
      <c r="D5422">
        <v>-0.754</v>
      </c>
      <c r="E5422">
        <v>0.66800000000000004</v>
      </c>
      <c r="F5422">
        <v>3.2989999999999999</v>
      </c>
      <c r="J5422">
        <v>0.66800000000000004</v>
      </c>
      <c r="K5422">
        <v>3.2989999999999999</v>
      </c>
      <c r="L5422">
        <f t="shared" si="84"/>
        <v>1.6027556000000001</v>
      </c>
    </row>
    <row r="5423" spans="1:12" x14ac:dyDescent="0.7">
      <c r="A5423">
        <v>2.6362000000000001</v>
      </c>
      <c r="B5423">
        <v>2.4466000000000001</v>
      </c>
      <c r="C5423">
        <v>0.73180000000000001</v>
      </c>
      <c r="D5423">
        <v>-0.377</v>
      </c>
      <c r="E5423">
        <v>0.71750000000000003</v>
      </c>
      <c r="F5423">
        <v>3.2989999999999999</v>
      </c>
      <c r="J5423">
        <v>0.71750000000000003</v>
      </c>
      <c r="K5423">
        <v>3.2989999999999999</v>
      </c>
      <c r="L5423">
        <f t="shared" si="84"/>
        <v>1.4005197500000004</v>
      </c>
    </row>
    <row r="5424" spans="1:12" x14ac:dyDescent="0.7">
      <c r="A5424">
        <v>2.1587999999999998</v>
      </c>
      <c r="B5424">
        <v>2.0312000000000001</v>
      </c>
      <c r="C5424">
        <v>0.84950000000000003</v>
      </c>
      <c r="D5424">
        <v>25.762</v>
      </c>
      <c r="E5424">
        <v>0.76700000000000002</v>
      </c>
      <c r="F5424">
        <v>3.2989999999999999</v>
      </c>
      <c r="J5424">
        <v>0.76700000000000002</v>
      </c>
      <c r="K5424">
        <v>3.2989999999999999</v>
      </c>
      <c r="L5424">
        <f t="shared" si="84"/>
        <v>0.9363838999999996</v>
      </c>
    </row>
    <row r="5425" spans="1:12" x14ac:dyDescent="0.7">
      <c r="A5425">
        <v>2.2854000000000001</v>
      </c>
      <c r="B5425">
        <v>2.4885999999999999</v>
      </c>
      <c r="C5425">
        <v>0.88870000000000005</v>
      </c>
      <c r="D5425">
        <v>12.504</v>
      </c>
      <c r="E5425">
        <v>0.8165</v>
      </c>
      <c r="F5425">
        <v>3.2989999999999999</v>
      </c>
      <c r="J5425">
        <v>0.8165</v>
      </c>
      <c r="K5425">
        <v>3.2989999999999999</v>
      </c>
      <c r="L5425">
        <f t="shared" si="84"/>
        <v>1.2106480500000001</v>
      </c>
    </row>
    <row r="5426" spans="1:12" x14ac:dyDescent="0.7">
      <c r="A5426">
        <v>2.1017999999999999</v>
      </c>
      <c r="B5426">
        <v>1.6943999999999999</v>
      </c>
      <c r="C5426">
        <v>0.91479999999999995</v>
      </c>
      <c r="D5426">
        <v>26.138999999999999</v>
      </c>
      <c r="E5426">
        <v>0.8659</v>
      </c>
      <c r="F5426">
        <v>3.2989999999999999</v>
      </c>
      <c r="J5426">
        <v>0.8659</v>
      </c>
      <c r="K5426">
        <v>3.2989999999999999</v>
      </c>
      <c r="L5426">
        <f t="shared" si="84"/>
        <v>0.70404802999999982</v>
      </c>
    </row>
    <row r="5427" spans="1:12" x14ac:dyDescent="0.7">
      <c r="A5427">
        <v>2.4843999999999999</v>
      </c>
      <c r="B5427">
        <v>2.4910000000000001</v>
      </c>
      <c r="C5427">
        <v>0.92789999999999995</v>
      </c>
      <c r="D5427">
        <v>-26.515999999999998</v>
      </c>
      <c r="E5427">
        <v>0.91539999999999999</v>
      </c>
      <c r="F5427">
        <v>3.2989999999999999</v>
      </c>
      <c r="J5427">
        <v>0.91539999999999999</v>
      </c>
      <c r="K5427">
        <v>3.2989999999999999</v>
      </c>
      <c r="L5427">
        <f t="shared" si="84"/>
        <v>1.2759121800000002</v>
      </c>
    </row>
    <row r="5428" spans="1:12" x14ac:dyDescent="0.7">
      <c r="A5428">
        <v>2.1105999999999998</v>
      </c>
      <c r="B5428">
        <v>2.1486000000000001</v>
      </c>
      <c r="C5428">
        <v>1.2022999999999999</v>
      </c>
      <c r="D5428">
        <v>25.762</v>
      </c>
      <c r="E5428">
        <v>1.1133999999999999</v>
      </c>
      <c r="F5428">
        <v>3.2989999999999999</v>
      </c>
      <c r="J5428">
        <v>1.1133999999999999</v>
      </c>
      <c r="K5428">
        <v>3.2989999999999999</v>
      </c>
      <c r="L5428">
        <f t="shared" si="84"/>
        <v>0.84686877999999988</v>
      </c>
    </row>
    <row r="5429" spans="1:12" x14ac:dyDescent="0.7">
      <c r="A5429">
        <v>2.6392000000000002</v>
      </c>
      <c r="B5429">
        <v>2.4218000000000002</v>
      </c>
      <c r="C5429">
        <v>1.1500999999999999</v>
      </c>
      <c r="D5429">
        <v>12.881</v>
      </c>
      <c r="E5429">
        <v>1.1628000000000001</v>
      </c>
      <c r="F5429">
        <v>3.2989999999999999</v>
      </c>
      <c r="J5429">
        <v>1.1628000000000001</v>
      </c>
      <c r="K5429">
        <v>3.2989999999999999</v>
      </c>
      <c r="L5429">
        <f t="shared" si="84"/>
        <v>1.23006876</v>
      </c>
    </row>
    <row r="5430" spans="1:12" x14ac:dyDescent="0.7">
      <c r="A5430">
        <v>2.5468000000000002</v>
      </c>
      <c r="B5430">
        <v>2.5775999999999999</v>
      </c>
      <c r="C5430">
        <v>1.2416</v>
      </c>
      <c r="D5430">
        <v>-13.635</v>
      </c>
      <c r="E5430">
        <v>1.2122999999999999</v>
      </c>
      <c r="F5430">
        <v>3.2989999999999999</v>
      </c>
      <c r="J5430">
        <v>1.2122999999999999</v>
      </c>
      <c r="K5430">
        <v>3.2989999999999999</v>
      </c>
      <c r="L5430">
        <f t="shared" si="84"/>
        <v>1.2440329099999998</v>
      </c>
    </row>
    <row r="5431" spans="1:12" x14ac:dyDescent="0.7">
      <c r="A5431">
        <v>1.8364</v>
      </c>
      <c r="B5431">
        <v>1.8664000000000001</v>
      </c>
      <c r="C5431">
        <v>1.3592</v>
      </c>
      <c r="D5431">
        <v>-26.515999999999998</v>
      </c>
      <c r="E5431">
        <v>1.2618</v>
      </c>
      <c r="F5431">
        <v>3.2989999999999999</v>
      </c>
      <c r="J5431">
        <v>1.2618</v>
      </c>
      <c r="K5431">
        <v>3.2989999999999999</v>
      </c>
      <c r="L5431">
        <f t="shared" si="84"/>
        <v>0.51549705999999995</v>
      </c>
    </row>
    <row r="5432" spans="1:12" x14ac:dyDescent="0.7">
      <c r="A5432">
        <v>2.7993999999999999</v>
      </c>
      <c r="B5432">
        <v>2.7764000000000002</v>
      </c>
      <c r="C5432">
        <v>1.2807999999999999</v>
      </c>
      <c r="D5432">
        <v>-0.377</v>
      </c>
      <c r="E5432">
        <v>1.3112999999999999</v>
      </c>
      <c r="F5432">
        <v>3.2989999999999999</v>
      </c>
      <c r="J5432">
        <v>1.3112999999999999</v>
      </c>
      <c r="K5432">
        <v>3.2989999999999999</v>
      </c>
      <c r="L5432">
        <f t="shared" si="84"/>
        <v>1.4342612100000001</v>
      </c>
    </row>
    <row r="5433" spans="1:12" x14ac:dyDescent="0.7">
      <c r="A5433">
        <v>2.7008000000000001</v>
      </c>
      <c r="B5433">
        <v>2.4676</v>
      </c>
      <c r="C5433">
        <v>1.3592</v>
      </c>
      <c r="D5433">
        <v>25.762</v>
      </c>
      <c r="E5433">
        <v>1.3608</v>
      </c>
      <c r="F5433">
        <v>3.2989999999999999</v>
      </c>
      <c r="J5433">
        <v>1.3608</v>
      </c>
      <c r="K5433">
        <v>3.2989999999999999</v>
      </c>
      <c r="L5433">
        <f t="shared" si="84"/>
        <v>1.2128253600000001</v>
      </c>
    </row>
    <row r="5434" spans="1:12" x14ac:dyDescent="0.7">
      <c r="A5434">
        <v>1.9434</v>
      </c>
      <c r="B5434">
        <v>1.9623999999999999</v>
      </c>
      <c r="C5434">
        <v>1.4637</v>
      </c>
      <c r="D5434">
        <v>12.881</v>
      </c>
      <c r="E5434">
        <v>1.4103000000000001</v>
      </c>
      <c r="F5434">
        <v>3.2989999999999999</v>
      </c>
      <c r="J5434">
        <v>1.4103000000000001</v>
      </c>
      <c r="K5434">
        <v>3.2989999999999999</v>
      </c>
      <c r="L5434">
        <f t="shared" si="84"/>
        <v>0.56378950999999988</v>
      </c>
    </row>
    <row r="5435" spans="1:12" hidden="1" x14ac:dyDescent="0.7">
      <c r="A5435">
        <v>1.5669999999999999</v>
      </c>
      <c r="B5435">
        <v>0.95079999999999998</v>
      </c>
      <c r="C5435">
        <v>1.4245000000000001</v>
      </c>
      <c r="D5435">
        <v>26.138999999999999</v>
      </c>
      <c r="E5435">
        <v>1.4268000000000001</v>
      </c>
      <c r="F5435">
        <v>-3.2989999999999999</v>
      </c>
      <c r="J5435">
        <v>1.4268000000000001</v>
      </c>
      <c r="K5435">
        <v>-3.2989999999999999</v>
      </c>
      <c r="L5435">
        <f t="shared" si="84"/>
        <v>-0.13612244000000007</v>
      </c>
    </row>
    <row r="5436" spans="1:12" hidden="1" x14ac:dyDescent="0.7">
      <c r="A5436">
        <v>1.5184</v>
      </c>
      <c r="B5436">
        <v>0.91479999999999995</v>
      </c>
      <c r="C5436">
        <v>1.4767999999999999</v>
      </c>
      <c r="D5436">
        <v>12.504</v>
      </c>
      <c r="E5436">
        <v>1.3773</v>
      </c>
      <c r="F5436">
        <v>-3.2989999999999999</v>
      </c>
      <c r="J5436">
        <v>1.3773</v>
      </c>
      <c r="K5436">
        <v>-3.2989999999999999</v>
      </c>
      <c r="L5436">
        <f t="shared" si="84"/>
        <v>-0.16068659000000007</v>
      </c>
    </row>
    <row r="5437" spans="1:12" hidden="1" x14ac:dyDescent="0.7">
      <c r="A5437">
        <v>-0.40100000000000002</v>
      </c>
      <c r="B5437">
        <v>-0.71579999999999999</v>
      </c>
      <c r="C5437">
        <v>1.4899</v>
      </c>
      <c r="D5437">
        <v>12.504</v>
      </c>
      <c r="E5437">
        <v>1.2287999999999999</v>
      </c>
      <c r="F5437">
        <v>-3.2989999999999999</v>
      </c>
      <c r="J5437">
        <v>1.2287999999999999</v>
      </c>
      <c r="K5437">
        <v>-3.2989999999999999</v>
      </c>
      <c r="L5437">
        <f t="shared" si="84"/>
        <v>-1.88247904</v>
      </c>
    </row>
    <row r="5438" spans="1:12" hidden="1" x14ac:dyDescent="0.7">
      <c r="A5438">
        <v>-0.42159999999999997</v>
      </c>
      <c r="B5438">
        <v>-0.65600000000000003</v>
      </c>
      <c r="C5438">
        <v>1.3853</v>
      </c>
      <c r="D5438">
        <v>12.504</v>
      </c>
      <c r="E5438">
        <v>1.1793</v>
      </c>
      <c r="F5438">
        <v>-3.2989999999999999</v>
      </c>
      <c r="J5438">
        <v>1.1793</v>
      </c>
      <c r="K5438">
        <v>-3.2989999999999999</v>
      </c>
      <c r="L5438">
        <f t="shared" si="84"/>
        <v>-1.8451431899999999</v>
      </c>
    </row>
    <row r="5439" spans="1:12" hidden="1" x14ac:dyDescent="0.7">
      <c r="A5439">
        <v>-1.0176000000000001</v>
      </c>
      <c r="B5439">
        <v>-0.5746</v>
      </c>
      <c r="C5439">
        <v>1.3069</v>
      </c>
      <c r="D5439">
        <v>-13.635</v>
      </c>
      <c r="E5439">
        <v>1.1298999999999999</v>
      </c>
      <c r="F5439">
        <v>-3.2989999999999999</v>
      </c>
      <c r="J5439">
        <v>1.1298999999999999</v>
      </c>
      <c r="K5439">
        <v>-3.2989999999999999</v>
      </c>
      <c r="L5439">
        <f t="shared" si="84"/>
        <v>-2.0847431700000003</v>
      </c>
    </row>
    <row r="5440" spans="1:12" hidden="1" x14ac:dyDescent="0.7">
      <c r="A5440">
        <v>-1.5096000000000001</v>
      </c>
      <c r="B5440">
        <v>-1.6934</v>
      </c>
      <c r="C5440">
        <v>1.2284999999999999</v>
      </c>
      <c r="D5440">
        <v>0</v>
      </c>
      <c r="E5440">
        <v>1.0804</v>
      </c>
      <c r="F5440">
        <v>-3.2989999999999999</v>
      </c>
      <c r="J5440">
        <v>1.0804</v>
      </c>
      <c r="K5440">
        <v>-3.2989999999999999</v>
      </c>
      <c r="L5440">
        <f t="shared" si="84"/>
        <v>-2.8724073200000002</v>
      </c>
    </row>
    <row r="5441" spans="1:12" hidden="1" x14ac:dyDescent="0.7">
      <c r="A5441">
        <v>-1.0242</v>
      </c>
      <c r="B5441">
        <v>-1.1621999999999999</v>
      </c>
      <c r="C5441">
        <v>1.1893</v>
      </c>
      <c r="D5441">
        <v>-0.754</v>
      </c>
      <c r="E5441">
        <v>1.0308999999999999</v>
      </c>
      <c r="F5441">
        <v>-3.2989999999999999</v>
      </c>
      <c r="J5441">
        <v>1.0308999999999999</v>
      </c>
      <c r="K5441">
        <v>-3.2989999999999999</v>
      </c>
      <c r="L5441">
        <f t="shared" si="84"/>
        <v>-2.3463714700000002</v>
      </c>
    </row>
    <row r="5442" spans="1:12" hidden="1" x14ac:dyDescent="0.7">
      <c r="A5442">
        <v>-1.4796</v>
      </c>
      <c r="B5442">
        <v>-1.6286</v>
      </c>
      <c r="C5442">
        <v>0.92789999999999995</v>
      </c>
      <c r="D5442">
        <v>12.881</v>
      </c>
      <c r="E5442">
        <v>0.88239999999999996</v>
      </c>
      <c r="F5442">
        <v>-3.2989999999999999</v>
      </c>
      <c r="J5442">
        <v>0.88239999999999996</v>
      </c>
      <c r="K5442">
        <v>-3.2989999999999999</v>
      </c>
      <c r="L5442">
        <f t="shared" ref="L5442:L5505" si="85">(A5442/2+B5442/2) - (0.8838 + 0.3583*J5442)</f>
        <v>-2.7540639200000001</v>
      </c>
    </row>
    <row r="5443" spans="1:12" hidden="1" x14ac:dyDescent="0.7">
      <c r="A5443">
        <v>-1.4922</v>
      </c>
      <c r="B5443">
        <v>-1.6978</v>
      </c>
      <c r="C5443">
        <v>0.90169999999999995</v>
      </c>
      <c r="D5443">
        <v>-0.377</v>
      </c>
      <c r="E5443">
        <v>0.83289999999999997</v>
      </c>
      <c r="F5443">
        <v>-3.2989999999999999</v>
      </c>
      <c r="J5443">
        <v>0.83289999999999997</v>
      </c>
      <c r="K5443">
        <v>-3.2989999999999999</v>
      </c>
      <c r="L5443">
        <f t="shared" si="85"/>
        <v>-2.77722807</v>
      </c>
    </row>
    <row r="5444" spans="1:12" hidden="1" x14ac:dyDescent="0.7">
      <c r="A5444">
        <v>-1.0802</v>
      </c>
      <c r="B5444">
        <v>-1.0933999999999999</v>
      </c>
      <c r="C5444">
        <v>0.75800000000000001</v>
      </c>
      <c r="D5444">
        <v>-26.515999999999998</v>
      </c>
      <c r="E5444">
        <v>0.78349999999999997</v>
      </c>
      <c r="F5444">
        <v>-3.2989999999999999</v>
      </c>
      <c r="J5444">
        <v>0.78349999999999997</v>
      </c>
      <c r="K5444">
        <v>-3.2989999999999999</v>
      </c>
      <c r="L5444">
        <f t="shared" si="85"/>
        <v>-2.2513280499999997</v>
      </c>
    </row>
    <row r="5445" spans="1:12" hidden="1" x14ac:dyDescent="0.7">
      <c r="A5445">
        <v>-1.7544</v>
      </c>
      <c r="B5445">
        <v>-1.9414</v>
      </c>
      <c r="C5445">
        <v>0.81030000000000002</v>
      </c>
      <c r="D5445">
        <v>12.881</v>
      </c>
      <c r="E5445">
        <v>0.73399999999999999</v>
      </c>
      <c r="F5445">
        <v>-3.2989999999999999</v>
      </c>
      <c r="J5445">
        <v>0.73399999999999999</v>
      </c>
      <c r="K5445">
        <v>-3.2989999999999999</v>
      </c>
      <c r="L5445">
        <f t="shared" si="85"/>
        <v>-2.9946922000000002</v>
      </c>
    </row>
    <row r="5446" spans="1:12" hidden="1" x14ac:dyDescent="0.7">
      <c r="A5446">
        <v>-1.0516000000000001</v>
      </c>
      <c r="B5446">
        <v>-1.381</v>
      </c>
      <c r="C5446">
        <v>0.65339999999999998</v>
      </c>
      <c r="D5446">
        <v>-13.257999999999999</v>
      </c>
      <c r="E5446">
        <v>0.6845</v>
      </c>
      <c r="F5446">
        <v>-3.2989999999999999</v>
      </c>
      <c r="J5446">
        <v>0.6845</v>
      </c>
      <c r="K5446">
        <v>-3.2989999999999999</v>
      </c>
      <c r="L5446">
        <f t="shared" si="85"/>
        <v>-2.3453563499999999</v>
      </c>
    </row>
    <row r="5447" spans="1:12" hidden="1" x14ac:dyDescent="0.7">
      <c r="A5447">
        <v>-1.2016</v>
      </c>
      <c r="B5447">
        <v>-1.2878000000000001</v>
      </c>
      <c r="C5447">
        <v>0.64039999999999997</v>
      </c>
      <c r="D5447">
        <v>-26.515999999999998</v>
      </c>
      <c r="E5447">
        <v>0.63500000000000001</v>
      </c>
      <c r="F5447">
        <v>-3.2989999999999999</v>
      </c>
      <c r="J5447">
        <v>0.63500000000000001</v>
      </c>
      <c r="K5447">
        <v>-3.2989999999999999</v>
      </c>
      <c r="L5447">
        <f t="shared" si="85"/>
        <v>-2.3560205000000001</v>
      </c>
    </row>
    <row r="5448" spans="1:12" hidden="1" x14ac:dyDescent="0.7">
      <c r="A5448">
        <v>-1.1758</v>
      </c>
      <c r="B5448">
        <v>-1.2250000000000001</v>
      </c>
      <c r="C5448">
        <v>0.62729999999999997</v>
      </c>
      <c r="D5448">
        <v>-13.635</v>
      </c>
      <c r="E5448">
        <v>0.58550000000000002</v>
      </c>
      <c r="F5448">
        <v>-3.2989999999999999</v>
      </c>
      <c r="J5448">
        <v>0.58550000000000002</v>
      </c>
      <c r="K5448">
        <v>-3.2989999999999999</v>
      </c>
      <c r="L5448">
        <f t="shared" si="85"/>
        <v>-2.2939846500000001</v>
      </c>
    </row>
    <row r="5449" spans="1:12" hidden="1" x14ac:dyDescent="0.7">
      <c r="A5449">
        <v>-0.64439999999999997</v>
      </c>
      <c r="B5449">
        <v>-1.1306</v>
      </c>
      <c r="C5449">
        <v>0.48349999999999999</v>
      </c>
      <c r="D5449">
        <v>12.881</v>
      </c>
      <c r="E5449">
        <v>0.53600000000000003</v>
      </c>
      <c r="F5449">
        <v>-3.2989999999999999</v>
      </c>
      <c r="J5449">
        <v>0.53600000000000003</v>
      </c>
      <c r="K5449">
        <v>-3.2989999999999999</v>
      </c>
      <c r="L5449">
        <f t="shared" si="85"/>
        <v>-1.9633488000000001</v>
      </c>
    </row>
    <row r="5450" spans="1:12" hidden="1" x14ac:dyDescent="0.7">
      <c r="A5450">
        <v>-1.2043999999999999</v>
      </c>
      <c r="B5450">
        <v>-1.0038</v>
      </c>
      <c r="C5450">
        <v>0.48349999999999999</v>
      </c>
      <c r="D5450">
        <v>12.881</v>
      </c>
      <c r="E5450">
        <v>0.48659999999999998</v>
      </c>
      <c r="F5450">
        <v>-3.2989999999999999</v>
      </c>
      <c r="J5450">
        <v>0.48659999999999998</v>
      </c>
      <c r="K5450">
        <v>-3.2989999999999999</v>
      </c>
      <c r="L5450">
        <f t="shared" si="85"/>
        <v>-2.1622487799999996</v>
      </c>
    </row>
    <row r="5451" spans="1:12" hidden="1" x14ac:dyDescent="0.7">
      <c r="A5451">
        <v>-1.0622</v>
      </c>
      <c r="B5451">
        <v>-1.2816000000000001</v>
      </c>
      <c r="C5451">
        <v>0.44429999999999997</v>
      </c>
      <c r="D5451">
        <v>12.881</v>
      </c>
      <c r="E5451">
        <v>0.43709999999999999</v>
      </c>
      <c r="F5451">
        <v>-3.2989999999999999</v>
      </c>
      <c r="J5451">
        <v>0.43709999999999999</v>
      </c>
      <c r="K5451">
        <v>-3.2989999999999999</v>
      </c>
      <c r="L5451">
        <f t="shared" si="85"/>
        <v>-2.21231293</v>
      </c>
    </row>
    <row r="5452" spans="1:12" hidden="1" x14ac:dyDescent="0.7">
      <c r="A5452">
        <v>-1.4024000000000001</v>
      </c>
      <c r="B5452">
        <v>-1.4412</v>
      </c>
      <c r="C5452">
        <v>0.39200000000000002</v>
      </c>
      <c r="D5452">
        <v>0</v>
      </c>
      <c r="E5452">
        <v>0.3876</v>
      </c>
      <c r="F5452">
        <v>-3.2989999999999999</v>
      </c>
      <c r="J5452">
        <v>0.3876</v>
      </c>
      <c r="K5452">
        <v>-3.2989999999999999</v>
      </c>
      <c r="L5452">
        <f t="shared" si="85"/>
        <v>-2.4444770800000004</v>
      </c>
    </row>
    <row r="5453" spans="1:12" hidden="1" x14ac:dyDescent="0.7">
      <c r="A5453">
        <v>-1.0622</v>
      </c>
      <c r="B5453">
        <v>-1.2238</v>
      </c>
      <c r="C5453">
        <v>0.30049999999999999</v>
      </c>
      <c r="D5453">
        <v>0</v>
      </c>
      <c r="E5453">
        <v>0.33810000000000001</v>
      </c>
      <c r="F5453">
        <v>-3.2989999999999999</v>
      </c>
      <c r="J5453">
        <v>0.33810000000000001</v>
      </c>
      <c r="K5453">
        <v>-3.2989999999999999</v>
      </c>
      <c r="L5453">
        <f t="shared" si="85"/>
        <v>-2.1479412299999998</v>
      </c>
    </row>
    <row r="5454" spans="1:12" x14ac:dyDescent="0.7">
      <c r="A5454">
        <v>1.2041999999999999</v>
      </c>
      <c r="B5454">
        <v>1.3648</v>
      </c>
      <c r="C5454">
        <v>0</v>
      </c>
      <c r="D5454">
        <v>-26.138999999999999</v>
      </c>
      <c r="E5454">
        <v>4.8999999999999998E-3</v>
      </c>
      <c r="F5454">
        <v>3.3239999999999998</v>
      </c>
      <c r="J5454">
        <v>4.8999999999999998E-3</v>
      </c>
      <c r="K5454">
        <v>3.3239999999999998</v>
      </c>
      <c r="L5454">
        <f t="shared" si="85"/>
        <v>0.39894432999999996</v>
      </c>
    </row>
    <row r="5455" spans="1:12" x14ac:dyDescent="0.7">
      <c r="A5455">
        <v>1.2738</v>
      </c>
      <c r="B5455">
        <v>2.0966</v>
      </c>
      <c r="C5455">
        <v>2.6100000000000002E-2</v>
      </c>
      <c r="D5455">
        <v>26.138999999999999</v>
      </c>
      <c r="E5455">
        <v>5.4800000000000001E-2</v>
      </c>
      <c r="F5455">
        <v>3.3239999999999998</v>
      </c>
      <c r="J5455">
        <v>5.4800000000000001E-2</v>
      </c>
      <c r="K5455">
        <v>3.3239999999999998</v>
      </c>
      <c r="L5455">
        <f t="shared" si="85"/>
        <v>0.78176515999999996</v>
      </c>
    </row>
    <row r="5456" spans="1:12" x14ac:dyDescent="0.7">
      <c r="A5456">
        <v>1.7722</v>
      </c>
      <c r="B5456">
        <v>2.1160000000000001</v>
      </c>
      <c r="C5456">
        <v>3.9199999999999999E-2</v>
      </c>
      <c r="D5456">
        <v>0</v>
      </c>
      <c r="E5456">
        <v>0.1047</v>
      </c>
      <c r="F5456">
        <v>3.3239999999999998</v>
      </c>
      <c r="J5456">
        <v>0.1047</v>
      </c>
      <c r="K5456">
        <v>3.3239999999999998</v>
      </c>
      <c r="L5456">
        <f t="shared" si="85"/>
        <v>1.02278599</v>
      </c>
    </row>
    <row r="5457" spans="1:12" x14ac:dyDescent="0.7">
      <c r="A5457">
        <v>1.9492</v>
      </c>
      <c r="B5457">
        <v>2.3620000000000001</v>
      </c>
      <c r="C5457">
        <v>0.1045</v>
      </c>
      <c r="D5457">
        <v>26.138999999999999</v>
      </c>
      <c r="E5457">
        <v>0.1545</v>
      </c>
      <c r="F5457">
        <v>3.3239999999999998</v>
      </c>
      <c r="J5457">
        <v>0.1545</v>
      </c>
      <c r="K5457">
        <v>3.3239999999999998</v>
      </c>
      <c r="L5457">
        <f t="shared" si="85"/>
        <v>1.2164426500000003</v>
      </c>
    </row>
    <row r="5458" spans="1:12" x14ac:dyDescent="0.7">
      <c r="A5458">
        <v>2.1112000000000002</v>
      </c>
      <c r="B5458">
        <v>2.2801999999999998</v>
      </c>
      <c r="C5458">
        <v>0.1699</v>
      </c>
      <c r="D5458">
        <v>26.138999999999999</v>
      </c>
      <c r="E5458">
        <v>0.2044</v>
      </c>
      <c r="F5458">
        <v>3.3239999999999998</v>
      </c>
      <c r="J5458">
        <v>0.2044</v>
      </c>
      <c r="K5458">
        <v>3.3239999999999998</v>
      </c>
      <c r="L5458">
        <f t="shared" si="85"/>
        <v>1.23866348</v>
      </c>
    </row>
    <row r="5459" spans="1:12" x14ac:dyDescent="0.7">
      <c r="A5459">
        <v>2.2776000000000001</v>
      </c>
      <c r="B5459">
        <v>2.2324000000000002</v>
      </c>
      <c r="C5459">
        <v>0.23519999999999999</v>
      </c>
      <c r="D5459">
        <v>26.138999999999999</v>
      </c>
      <c r="E5459">
        <v>0.25419999999999998</v>
      </c>
      <c r="F5459">
        <v>3.3239999999999998</v>
      </c>
      <c r="J5459">
        <v>0.25419999999999998</v>
      </c>
      <c r="K5459">
        <v>3.3239999999999998</v>
      </c>
      <c r="L5459">
        <f t="shared" si="85"/>
        <v>1.2801201399999997</v>
      </c>
    </row>
    <row r="5460" spans="1:12" x14ac:dyDescent="0.7">
      <c r="A5460">
        <v>2.4422000000000001</v>
      </c>
      <c r="B5460">
        <v>2.2128000000000001</v>
      </c>
      <c r="C5460">
        <v>0.31359999999999999</v>
      </c>
      <c r="D5460">
        <v>12.881</v>
      </c>
      <c r="E5460">
        <v>0.30409999999999998</v>
      </c>
      <c r="F5460">
        <v>3.3239999999999998</v>
      </c>
      <c r="J5460">
        <v>0.30409999999999998</v>
      </c>
      <c r="K5460">
        <v>3.3239999999999998</v>
      </c>
      <c r="L5460">
        <f t="shared" si="85"/>
        <v>1.3347409700000001</v>
      </c>
    </row>
    <row r="5461" spans="1:12" x14ac:dyDescent="0.7">
      <c r="A5461">
        <v>2.3656000000000001</v>
      </c>
      <c r="B5461">
        <v>2.2090000000000001</v>
      </c>
      <c r="C5461">
        <v>0.3528</v>
      </c>
      <c r="D5461">
        <v>26.138999999999999</v>
      </c>
      <c r="E5461">
        <v>0.35399999999999998</v>
      </c>
      <c r="F5461">
        <v>3.3239999999999998</v>
      </c>
      <c r="J5461">
        <v>0.35399999999999998</v>
      </c>
      <c r="K5461">
        <v>3.3239999999999998</v>
      </c>
      <c r="L5461">
        <f t="shared" si="85"/>
        <v>1.2766618000000001</v>
      </c>
    </row>
    <row r="5462" spans="1:12" x14ac:dyDescent="0.7">
      <c r="A5462">
        <v>2.2054</v>
      </c>
      <c r="B5462">
        <v>2.0813999999999999</v>
      </c>
      <c r="C5462">
        <v>0.39200000000000002</v>
      </c>
      <c r="D5462">
        <v>13.257999999999999</v>
      </c>
      <c r="E5462">
        <v>0.40379999999999999</v>
      </c>
      <c r="F5462">
        <v>3.3239999999999998</v>
      </c>
      <c r="J5462">
        <v>0.40379999999999999</v>
      </c>
      <c r="K5462">
        <v>3.3239999999999998</v>
      </c>
      <c r="L5462">
        <f t="shared" si="85"/>
        <v>1.1149184599999997</v>
      </c>
    </row>
    <row r="5463" spans="1:12" x14ac:dyDescent="0.7">
      <c r="A5463">
        <v>2.7113999999999998</v>
      </c>
      <c r="B5463">
        <v>2.1408</v>
      </c>
      <c r="C5463">
        <v>0.49659999999999999</v>
      </c>
      <c r="D5463">
        <v>-0.377</v>
      </c>
      <c r="E5463">
        <v>0.45369999999999999</v>
      </c>
      <c r="F5463">
        <v>3.3239999999999998</v>
      </c>
      <c r="J5463">
        <v>0.45369999999999999</v>
      </c>
      <c r="K5463">
        <v>3.3239999999999998</v>
      </c>
      <c r="L5463">
        <f t="shared" si="85"/>
        <v>1.3797392899999998</v>
      </c>
    </row>
    <row r="5464" spans="1:12" x14ac:dyDescent="0.7">
      <c r="A5464">
        <v>2.1604000000000001</v>
      </c>
      <c r="B5464">
        <v>2.0983999999999998</v>
      </c>
      <c r="C5464">
        <v>0.57499999999999996</v>
      </c>
      <c r="D5464">
        <v>-26.515999999999998</v>
      </c>
      <c r="E5464">
        <v>0.50349999999999995</v>
      </c>
      <c r="F5464">
        <v>3.3239999999999998</v>
      </c>
      <c r="J5464">
        <v>0.50349999999999995</v>
      </c>
      <c r="K5464">
        <v>3.3239999999999998</v>
      </c>
      <c r="L5464">
        <f t="shared" si="85"/>
        <v>1.0651959499999999</v>
      </c>
    </row>
    <row r="5465" spans="1:12" x14ac:dyDescent="0.7">
      <c r="A5465">
        <v>2.2633999999999999</v>
      </c>
      <c r="B5465">
        <v>1.9703999999999999</v>
      </c>
      <c r="C5465">
        <v>0.57499999999999996</v>
      </c>
      <c r="D5465">
        <v>26.138999999999999</v>
      </c>
      <c r="E5465">
        <v>0.5534</v>
      </c>
      <c r="F5465">
        <v>3.3239999999999998</v>
      </c>
      <c r="J5465">
        <v>0.5534</v>
      </c>
      <c r="K5465">
        <v>3.3239999999999998</v>
      </c>
      <c r="L5465">
        <f t="shared" si="85"/>
        <v>1.0348167799999997</v>
      </c>
    </row>
    <row r="5466" spans="1:12" x14ac:dyDescent="0.7">
      <c r="A5466">
        <v>2.4384000000000001</v>
      </c>
      <c r="B5466">
        <v>2.222</v>
      </c>
      <c r="C5466">
        <v>0.62729999999999997</v>
      </c>
      <c r="D5466">
        <v>12.881</v>
      </c>
      <c r="E5466">
        <v>0.60329999999999995</v>
      </c>
      <c r="F5466">
        <v>3.3239999999999998</v>
      </c>
      <c r="J5466">
        <v>0.60329999999999995</v>
      </c>
      <c r="K5466">
        <v>3.3239999999999998</v>
      </c>
      <c r="L5466">
        <f t="shared" si="85"/>
        <v>1.2302376100000001</v>
      </c>
    </row>
    <row r="5467" spans="1:12" x14ac:dyDescent="0.7">
      <c r="A5467">
        <v>2.2456</v>
      </c>
      <c r="B5467">
        <v>2.0072000000000001</v>
      </c>
      <c r="C5467">
        <v>0.70569999999999999</v>
      </c>
      <c r="D5467">
        <v>12.881</v>
      </c>
      <c r="E5467">
        <v>0.65310000000000001</v>
      </c>
      <c r="F5467">
        <v>3.3239999999999998</v>
      </c>
      <c r="J5467">
        <v>0.65310000000000001</v>
      </c>
      <c r="K5467">
        <v>3.3239999999999998</v>
      </c>
      <c r="L5467">
        <f t="shared" si="85"/>
        <v>1.0085942700000001</v>
      </c>
    </row>
    <row r="5468" spans="1:12" x14ac:dyDescent="0.7">
      <c r="A5468">
        <v>2.3313999999999999</v>
      </c>
      <c r="B5468">
        <v>2.3048000000000002</v>
      </c>
      <c r="C5468">
        <v>0.71879999999999999</v>
      </c>
      <c r="D5468">
        <v>12.881</v>
      </c>
      <c r="E5468">
        <v>0.70299999999999996</v>
      </c>
      <c r="F5468">
        <v>3.3239999999999998</v>
      </c>
      <c r="J5468">
        <v>0.70299999999999996</v>
      </c>
      <c r="K5468">
        <v>3.3239999999999998</v>
      </c>
      <c r="L5468">
        <f t="shared" si="85"/>
        <v>1.1824151000000003</v>
      </c>
    </row>
    <row r="5469" spans="1:12" x14ac:dyDescent="0.7">
      <c r="A5469">
        <v>2.5476000000000001</v>
      </c>
      <c r="B5469">
        <v>2.4582000000000002</v>
      </c>
      <c r="C5469">
        <v>0.82330000000000003</v>
      </c>
      <c r="D5469">
        <v>-26.893000000000001</v>
      </c>
      <c r="E5469">
        <v>0.75280000000000002</v>
      </c>
      <c r="F5469">
        <v>3.3239999999999998</v>
      </c>
      <c r="J5469">
        <v>0.75280000000000002</v>
      </c>
      <c r="K5469">
        <v>3.3239999999999998</v>
      </c>
      <c r="L5469">
        <f t="shared" si="85"/>
        <v>1.3493717600000004</v>
      </c>
    </row>
    <row r="5470" spans="1:12" x14ac:dyDescent="0.7">
      <c r="A5470">
        <v>2.2776000000000001</v>
      </c>
      <c r="B5470">
        <v>1.7562</v>
      </c>
      <c r="C5470">
        <v>0.88870000000000005</v>
      </c>
      <c r="D5470">
        <v>-0.377</v>
      </c>
      <c r="E5470">
        <v>0.80269999999999997</v>
      </c>
      <c r="F5470">
        <v>3.3239999999999998</v>
      </c>
      <c r="J5470">
        <v>0.80269999999999997</v>
      </c>
      <c r="K5470">
        <v>3.3239999999999998</v>
      </c>
      <c r="L5470">
        <f t="shared" si="85"/>
        <v>0.8454925900000001</v>
      </c>
    </row>
    <row r="5471" spans="1:12" x14ac:dyDescent="0.7">
      <c r="A5471">
        <v>2.7574000000000001</v>
      </c>
      <c r="B5471">
        <v>2.7706</v>
      </c>
      <c r="C5471">
        <v>0.82330000000000003</v>
      </c>
      <c r="D5471">
        <v>-0.377</v>
      </c>
      <c r="E5471">
        <v>0.85260000000000002</v>
      </c>
      <c r="F5471">
        <v>3.3239999999999998</v>
      </c>
      <c r="J5471">
        <v>0.85260000000000002</v>
      </c>
      <c r="K5471">
        <v>3.3239999999999998</v>
      </c>
      <c r="L5471">
        <f t="shared" si="85"/>
        <v>1.5747134200000001</v>
      </c>
    </row>
    <row r="5472" spans="1:12" x14ac:dyDescent="0.7">
      <c r="A5472">
        <v>2.5411999999999999</v>
      </c>
      <c r="B5472">
        <v>2.0766</v>
      </c>
      <c r="C5472">
        <v>0.92789999999999995</v>
      </c>
      <c r="D5472">
        <v>-26.515999999999998</v>
      </c>
      <c r="E5472">
        <v>0.90239999999999998</v>
      </c>
      <c r="F5472">
        <v>3.3239999999999998</v>
      </c>
      <c r="J5472">
        <v>0.90239999999999998</v>
      </c>
      <c r="K5472">
        <v>3.3239999999999998</v>
      </c>
      <c r="L5472">
        <f t="shared" si="85"/>
        <v>1.1017700799999999</v>
      </c>
    </row>
    <row r="5473" spans="1:12" x14ac:dyDescent="0.7">
      <c r="A5473">
        <v>2.4222000000000001</v>
      </c>
      <c r="B5473">
        <v>2.3193999999999999</v>
      </c>
      <c r="C5473">
        <v>0.95399999999999996</v>
      </c>
      <c r="D5473">
        <v>-13.257999999999999</v>
      </c>
      <c r="E5473">
        <v>0.95230000000000004</v>
      </c>
      <c r="F5473">
        <v>3.3239999999999998</v>
      </c>
      <c r="J5473">
        <v>0.95230000000000004</v>
      </c>
      <c r="K5473">
        <v>3.3239999999999998</v>
      </c>
      <c r="L5473">
        <f t="shared" si="85"/>
        <v>1.1457909100000001</v>
      </c>
    </row>
    <row r="5474" spans="1:12" x14ac:dyDescent="0.7">
      <c r="A5474">
        <v>2.1419999999999999</v>
      </c>
      <c r="B5474">
        <v>2.4556</v>
      </c>
      <c r="C5474">
        <v>1.0717000000000001</v>
      </c>
      <c r="D5474">
        <v>-13.635999999999999</v>
      </c>
      <c r="E5474">
        <v>1.0021</v>
      </c>
      <c r="F5474">
        <v>3.3239999999999998</v>
      </c>
      <c r="J5474">
        <v>1.0021</v>
      </c>
      <c r="K5474">
        <v>3.3239999999999998</v>
      </c>
      <c r="L5474">
        <f t="shared" si="85"/>
        <v>1.0559475699999998</v>
      </c>
    </row>
    <row r="5475" spans="1:12" x14ac:dyDescent="0.7">
      <c r="A5475">
        <v>2.5165999999999999</v>
      </c>
      <c r="B5475">
        <v>2.4962</v>
      </c>
      <c r="C5475">
        <v>1.0586</v>
      </c>
      <c r="D5475">
        <v>-26.516999999999999</v>
      </c>
      <c r="E5475">
        <v>1.052</v>
      </c>
      <c r="F5475">
        <v>3.3239999999999998</v>
      </c>
      <c r="J5475">
        <v>1.052</v>
      </c>
      <c r="K5475">
        <v>3.3239999999999998</v>
      </c>
      <c r="L5475">
        <f t="shared" si="85"/>
        <v>1.2456684</v>
      </c>
    </row>
    <row r="5476" spans="1:12" x14ac:dyDescent="0.7">
      <c r="A5476">
        <v>2.7517999999999998</v>
      </c>
      <c r="B5476">
        <v>2.5232000000000001</v>
      </c>
      <c r="C5476">
        <v>1.2154</v>
      </c>
      <c r="D5476">
        <v>-27.27</v>
      </c>
      <c r="E5476">
        <v>1.1019000000000001</v>
      </c>
      <c r="F5476">
        <v>3.3239999999999998</v>
      </c>
      <c r="J5476">
        <v>1.1019000000000001</v>
      </c>
      <c r="K5476">
        <v>3.3239999999999998</v>
      </c>
      <c r="L5476">
        <f t="shared" si="85"/>
        <v>1.3588892300000002</v>
      </c>
    </row>
    <row r="5477" spans="1:12" x14ac:dyDescent="0.7">
      <c r="A5477">
        <v>2.0272000000000001</v>
      </c>
      <c r="B5477">
        <v>2.2124000000000001</v>
      </c>
      <c r="C5477">
        <v>1.2416</v>
      </c>
      <c r="D5477">
        <v>25.762</v>
      </c>
      <c r="E5477">
        <v>1.1516999999999999</v>
      </c>
      <c r="F5477">
        <v>3.3239999999999998</v>
      </c>
      <c r="J5477">
        <v>1.1516999999999999</v>
      </c>
      <c r="K5477">
        <v>3.3239999999999998</v>
      </c>
      <c r="L5477">
        <f t="shared" si="85"/>
        <v>0.82334589000000014</v>
      </c>
    </row>
    <row r="5478" spans="1:12" x14ac:dyDescent="0.7">
      <c r="A5478">
        <v>2.7416</v>
      </c>
      <c r="B5478">
        <v>2.7877999999999998</v>
      </c>
      <c r="C5478">
        <v>1.2807999999999999</v>
      </c>
      <c r="D5478">
        <v>12.127000000000001</v>
      </c>
      <c r="E5478">
        <v>1.2016</v>
      </c>
      <c r="F5478">
        <v>3.3239999999999998</v>
      </c>
      <c r="J5478">
        <v>1.2016</v>
      </c>
      <c r="K5478">
        <v>3.3239999999999998</v>
      </c>
      <c r="L5478">
        <f t="shared" si="85"/>
        <v>1.4503667199999999</v>
      </c>
    </row>
    <row r="5479" spans="1:12" x14ac:dyDescent="0.7">
      <c r="A5479">
        <v>2.9567999999999999</v>
      </c>
      <c r="B5479">
        <v>2.5093999999999999</v>
      </c>
      <c r="C5479">
        <v>1.2938000000000001</v>
      </c>
      <c r="D5479">
        <v>-0.754</v>
      </c>
      <c r="E5479">
        <v>1.2514000000000001</v>
      </c>
      <c r="F5479">
        <v>3.3239999999999998</v>
      </c>
      <c r="J5479">
        <v>1.2514000000000001</v>
      </c>
      <c r="K5479">
        <v>3.3239999999999998</v>
      </c>
      <c r="L5479">
        <f t="shared" si="85"/>
        <v>1.4009233799999998</v>
      </c>
    </row>
    <row r="5480" spans="1:12" x14ac:dyDescent="0.7">
      <c r="A5480">
        <v>1.9258</v>
      </c>
      <c r="B5480">
        <v>2.1272000000000002</v>
      </c>
      <c r="C5480">
        <v>1.3984000000000001</v>
      </c>
      <c r="D5480">
        <v>25.762</v>
      </c>
      <c r="E5480">
        <v>1.3012999999999999</v>
      </c>
      <c r="F5480">
        <v>3.3239999999999998</v>
      </c>
      <c r="J5480">
        <v>1.3012999999999999</v>
      </c>
      <c r="K5480">
        <v>3.3239999999999998</v>
      </c>
      <c r="L5480">
        <f t="shared" si="85"/>
        <v>0.6764442100000001</v>
      </c>
    </row>
    <row r="5481" spans="1:12" x14ac:dyDescent="0.7">
      <c r="A5481">
        <v>2.0146000000000002</v>
      </c>
      <c r="B5481">
        <v>2.0564</v>
      </c>
      <c r="C5481">
        <v>1.4767999999999999</v>
      </c>
      <c r="D5481">
        <v>12.504</v>
      </c>
      <c r="E5481">
        <v>1.3512</v>
      </c>
      <c r="F5481">
        <v>3.3239999999999998</v>
      </c>
      <c r="J5481">
        <v>1.3512</v>
      </c>
      <c r="K5481">
        <v>3.3239999999999998</v>
      </c>
      <c r="L5481">
        <f t="shared" si="85"/>
        <v>0.66756503999999994</v>
      </c>
    </row>
    <row r="5482" spans="1:12" x14ac:dyDescent="0.7">
      <c r="A5482">
        <v>2.4710000000000001</v>
      </c>
      <c r="B5482">
        <v>2.7250000000000001</v>
      </c>
      <c r="C5482">
        <v>1.3722000000000001</v>
      </c>
      <c r="D5482">
        <v>12.881</v>
      </c>
      <c r="E5482">
        <v>1.401</v>
      </c>
      <c r="F5482">
        <v>3.3239999999999998</v>
      </c>
      <c r="J5482">
        <v>1.401</v>
      </c>
      <c r="K5482">
        <v>3.3239999999999998</v>
      </c>
      <c r="L5482">
        <f t="shared" si="85"/>
        <v>1.2122216999999997</v>
      </c>
    </row>
    <row r="5483" spans="1:12" hidden="1" x14ac:dyDescent="0.7">
      <c r="A5483">
        <v>1.8928</v>
      </c>
      <c r="B5483">
        <v>1.5376000000000001</v>
      </c>
      <c r="C5483">
        <v>1.4899</v>
      </c>
      <c r="D5483">
        <v>-26.893999999999998</v>
      </c>
      <c r="E5483">
        <v>1.4476</v>
      </c>
      <c r="F5483">
        <v>-3.3239999999999998</v>
      </c>
      <c r="J5483">
        <v>1.4476</v>
      </c>
      <c r="K5483">
        <v>-3.3239999999999998</v>
      </c>
      <c r="L5483">
        <f t="shared" si="85"/>
        <v>0.31272492000000018</v>
      </c>
    </row>
    <row r="5484" spans="1:12" hidden="1" x14ac:dyDescent="0.7">
      <c r="A5484">
        <v>1.337</v>
      </c>
      <c r="B5484">
        <v>1.1850000000000001</v>
      </c>
      <c r="C5484">
        <v>1.4507000000000001</v>
      </c>
      <c r="D5484">
        <v>-0.377</v>
      </c>
      <c r="E5484">
        <v>1.3976999999999999</v>
      </c>
      <c r="F5484">
        <v>-3.3239999999999998</v>
      </c>
      <c r="J5484">
        <v>1.3976999999999999</v>
      </c>
      <c r="K5484">
        <v>-3.3239999999999998</v>
      </c>
      <c r="L5484">
        <f t="shared" si="85"/>
        <v>-0.12359590999999992</v>
      </c>
    </row>
    <row r="5485" spans="1:12" hidden="1" x14ac:dyDescent="0.7">
      <c r="A5485">
        <v>0.69120000000000004</v>
      </c>
      <c r="B5485">
        <v>0.628</v>
      </c>
      <c r="C5485">
        <v>1.4899</v>
      </c>
      <c r="D5485">
        <v>25.762</v>
      </c>
      <c r="E5485">
        <v>1.3478000000000001</v>
      </c>
      <c r="F5485">
        <v>-3.3239999999999998</v>
      </c>
      <c r="J5485">
        <v>1.3478000000000001</v>
      </c>
      <c r="K5485">
        <v>-3.3239999999999998</v>
      </c>
      <c r="L5485">
        <f t="shared" si="85"/>
        <v>-0.70711674000000024</v>
      </c>
    </row>
    <row r="5486" spans="1:12" hidden="1" x14ac:dyDescent="0.7">
      <c r="A5486">
        <v>0.4894</v>
      </c>
      <c r="B5486">
        <v>-4.6199999999999998E-2</v>
      </c>
      <c r="C5486">
        <v>1.4899</v>
      </c>
      <c r="D5486">
        <v>-13.635</v>
      </c>
      <c r="E5486">
        <v>1.298</v>
      </c>
      <c r="F5486">
        <v>-3.3239999999999998</v>
      </c>
      <c r="J5486">
        <v>1.298</v>
      </c>
      <c r="K5486">
        <v>-3.3239999999999998</v>
      </c>
      <c r="L5486">
        <f t="shared" si="85"/>
        <v>-1.1272734</v>
      </c>
    </row>
    <row r="5487" spans="1:12" hidden="1" x14ac:dyDescent="0.7">
      <c r="A5487">
        <v>0.47420000000000001</v>
      </c>
      <c r="B5487">
        <v>0.1956</v>
      </c>
      <c r="C5487">
        <v>1.3592</v>
      </c>
      <c r="D5487">
        <v>25.762</v>
      </c>
      <c r="E5487">
        <v>1.2481</v>
      </c>
      <c r="F5487">
        <v>-3.3239999999999998</v>
      </c>
      <c r="J5487">
        <v>1.2481</v>
      </c>
      <c r="K5487">
        <v>-3.3239999999999998</v>
      </c>
      <c r="L5487">
        <f t="shared" si="85"/>
        <v>-0.99609422999999997</v>
      </c>
    </row>
    <row r="5488" spans="1:12" hidden="1" x14ac:dyDescent="0.7">
      <c r="A5488">
        <v>-0.3246</v>
      </c>
      <c r="B5488">
        <v>-0.61760000000000004</v>
      </c>
      <c r="C5488">
        <v>1.3461000000000001</v>
      </c>
      <c r="D5488">
        <v>-26.515999999999998</v>
      </c>
      <c r="E5488">
        <v>1.1982999999999999</v>
      </c>
      <c r="F5488">
        <v>-3.3239999999999998</v>
      </c>
      <c r="J5488">
        <v>1.1982999999999999</v>
      </c>
      <c r="K5488">
        <v>-3.3239999999999998</v>
      </c>
      <c r="L5488">
        <f t="shared" si="85"/>
        <v>-1.78425089</v>
      </c>
    </row>
    <row r="5489" spans="1:12" hidden="1" x14ac:dyDescent="0.7">
      <c r="A5489">
        <v>-1.3804000000000001</v>
      </c>
      <c r="B5489">
        <v>-1.3076000000000001</v>
      </c>
      <c r="C5489">
        <v>1.3984000000000001</v>
      </c>
      <c r="D5489">
        <v>25.762</v>
      </c>
      <c r="E5489">
        <v>1.1484000000000001</v>
      </c>
      <c r="F5489">
        <v>-3.3239999999999998</v>
      </c>
      <c r="J5489">
        <v>1.1484000000000001</v>
      </c>
      <c r="K5489">
        <v>-3.3239999999999998</v>
      </c>
      <c r="L5489">
        <f t="shared" si="85"/>
        <v>-2.63927172</v>
      </c>
    </row>
    <row r="5490" spans="1:12" hidden="1" x14ac:dyDescent="0.7">
      <c r="A5490">
        <v>-1.5014000000000001</v>
      </c>
      <c r="B5490">
        <v>-1.1194</v>
      </c>
      <c r="C5490">
        <v>1.2807999999999999</v>
      </c>
      <c r="D5490">
        <v>-0.377</v>
      </c>
      <c r="E5490">
        <v>1.0985</v>
      </c>
      <c r="F5490">
        <v>-3.3239999999999998</v>
      </c>
      <c r="J5490">
        <v>1.0985</v>
      </c>
      <c r="K5490">
        <v>-3.3239999999999998</v>
      </c>
      <c r="L5490">
        <f t="shared" si="85"/>
        <v>-2.5877925500000001</v>
      </c>
    </row>
    <row r="5491" spans="1:12" hidden="1" x14ac:dyDescent="0.7">
      <c r="A5491">
        <v>-0.91539999999999999</v>
      </c>
      <c r="B5491">
        <v>-1.3835999999999999</v>
      </c>
      <c r="C5491">
        <v>1.1631</v>
      </c>
      <c r="D5491">
        <v>25.762</v>
      </c>
      <c r="E5491">
        <v>1.0487</v>
      </c>
      <c r="F5491">
        <v>-3.3239999999999998</v>
      </c>
      <c r="J5491">
        <v>1.0487</v>
      </c>
      <c r="K5491">
        <v>-3.3239999999999998</v>
      </c>
      <c r="L5491">
        <f t="shared" si="85"/>
        <v>-2.4090492100000001</v>
      </c>
    </row>
    <row r="5492" spans="1:12" hidden="1" x14ac:dyDescent="0.7">
      <c r="A5492">
        <v>-2.0234000000000001</v>
      </c>
      <c r="B5492">
        <v>-1.7392000000000001</v>
      </c>
      <c r="C5492">
        <v>1.1238999999999999</v>
      </c>
      <c r="D5492">
        <v>26.138999999999999</v>
      </c>
      <c r="E5492">
        <v>0.99880000000000002</v>
      </c>
      <c r="F5492">
        <v>-3.3239999999999998</v>
      </c>
      <c r="J5492">
        <v>0.99880000000000002</v>
      </c>
      <c r="K5492">
        <v>-3.3239999999999998</v>
      </c>
      <c r="L5492">
        <f t="shared" si="85"/>
        <v>-3.1229700400000002</v>
      </c>
    </row>
    <row r="5493" spans="1:12" hidden="1" x14ac:dyDescent="0.7">
      <c r="A5493">
        <v>-1.4705999999999999</v>
      </c>
      <c r="B5493">
        <v>-1.9370000000000001</v>
      </c>
      <c r="C5493">
        <v>1.0194000000000001</v>
      </c>
      <c r="D5493">
        <v>26.138999999999999</v>
      </c>
      <c r="E5493">
        <v>0.94899999999999995</v>
      </c>
      <c r="F5493">
        <v>-3.3239999999999998</v>
      </c>
      <c r="J5493">
        <v>0.94899999999999995</v>
      </c>
      <c r="K5493">
        <v>-3.3239999999999998</v>
      </c>
      <c r="L5493">
        <f t="shared" si="85"/>
        <v>-2.9276267000000002</v>
      </c>
    </row>
    <row r="5494" spans="1:12" hidden="1" x14ac:dyDescent="0.7">
      <c r="A5494">
        <v>-1.6923999999999999</v>
      </c>
      <c r="B5494">
        <v>-1.4663999999999999</v>
      </c>
      <c r="C5494">
        <v>1.0063</v>
      </c>
      <c r="D5494">
        <v>-13.635</v>
      </c>
      <c r="E5494">
        <v>0.89910000000000001</v>
      </c>
      <c r="F5494">
        <v>-3.3239999999999998</v>
      </c>
      <c r="J5494">
        <v>0.89910000000000001</v>
      </c>
      <c r="K5494">
        <v>-3.3239999999999998</v>
      </c>
      <c r="L5494">
        <f t="shared" si="85"/>
        <v>-2.7853475300000001</v>
      </c>
    </row>
    <row r="5495" spans="1:12" hidden="1" x14ac:dyDescent="0.7">
      <c r="A5495">
        <v>-1.4903999999999999</v>
      </c>
      <c r="B5495">
        <v>-1.8120000000000001</v>
      </c>
      <c r="C5495">
        <v>0.87560000000000004</v>
      </c>
      <c r="D5495">
        <v>0</v>
      </c>
      <c r="E5495">
        <v>0.84919999999999995</v>
      </c>
      <c r="F5495">
        <v>-3.3239999999999998</v>
      </c>
      <c r="J5495">
        <v>0.84919999999999995</v>
      </c>
      <c r="K5495">
        <v>-3.3239999999999998</v>
      </c>
      <c r="L5495">
        <f t="shared" si="85"/>
        <v>-2.8392683600000002</v>
      </c>
    </row>
    <row r="5496" spans="1:12" hidden="1" x14ac:dyDescent="0.7">
      <c r="A5496">
        <v>-1.9066000000000001</v>
      </c>
      <c r="B5496">
        <v>-1.5998000000000001</v>
      </c>
      <c r="C5496">
        <v>0.86250000000000004</v>
      </c>
      <c r="D5496">
        <v>12.881</v>
      </c>
      <c r="E5496">
        <v>0.7994</v>
      </c>
      <c r="F5496">
        <v>-3.3239999999999998</v>
      </c>
      <c r="J5496">
        <v>0.7994</v>
      </c>
      <c r="K5496">
        <v>-3.3239999999999998</v>
      </c>
      <c r="L5496">
        <f t="shared" si="85"/>
        <v>-2.9234250200000003</v>
      </c>
    </row>
    <row r="5497" spans="1:12" hidden="1" x14ac:dyDescent="0.7">
      <c r="A5497">
        <v>-0.75660000000000005</v>
      </c>
      <c r="B5497">
        <v>-1.0988</v>
      </c>
      <c r="C5497">
        <v>0.75800000000000001</v>
      </c>
      <c r="D5497">
        <v>12.504</v>
      </c>
      <c r="E5497">
        <v>0.74950000000000006</v>
      </c>
      <c r="F5497">
        <v>-3.3239999999999998</v>
      </c>
      <c r="J5497">
        <v>0.74950000000000006</v>
      </c>
      <c r="K5497">
        <v>-3.3239999999999998</v>
      </c>
      <c r="L5497">
        <f t="shared" si="85"/>
        <v>-2.0800458500000003</v>
      </c>
    </row>
    <row r="5498" spans="1:12" hidden="1" x14ac:dyDescent="0.7">
      <c r="A5498">
        <v>-1.7636000000000001</v>
      </c>
      <c r="B5498">
        <v>-1.429</v>
      </c>
      <c r="C5498">
        <v>0.75800000000000001</v>
      </c>
      <c r="D5498">
        <v>-26.515999999999998</v>
      </c>
      <c r="E5498">
        <v>0.69969999999999999</v>
      </c>
      <c r="F5498">
        <v>-3.3239999999999998</v>
      </c>
      <c r="J5498">
        <v>0.69969999999999999</v>
      </c>
      <c r="K5498">
        <v>-3.3239999999999998</v>
      </c>
      <c r="L5498">
        <f t="shared" si="85"/>
        <v>-2.7308025100000002</v>
      </c>
    </row>
    <row r="5499" spans="1:12" hidden="1" x14ac:dyDescent="0.7">
      <c r="A5499">
        <v>-1.1235999999999999</v>
      </c>
      <c r="B5499">
        <v>-1.2926</v>
      </c>
      <c r="C5499">
        <v>0.62729999999999997</v>
      </c>
      <c r="D5499">
        <v>-13.257999999999999</v>
      </c>
      <c r="E5499">
        <v>0.64980000000000004</v>
      </c>
      <c r="F5499">
        <v>-3.3239999999999998</v>
      </c>
      <c r="J5499">
        <v>0.64980000000000004</v>
      </c>
      <c r="K5499">
        <v>-3.3239999999999998</v>
      </c>
      <c r="L5499">
        <f t="shared" si="85"/>
        <v>-2.3247233400000002</v>
      </c>
    </row>
    <row r="5500" spans="1:12" hidden="1" x14ac:dyDescent="0.7">
      <c r="A5500">
        <v>-1.0920000000000001</v>
      </c>
      <c r="B5500">
        <v>-1.3452</v>
      </c>
      <c r="C5500">
        <v>0.62729999999999997</v>
      </c>
      <c r="D5500">
        <v>-0.377</v>
      </c>
      <c r="E5500">
        <v>0.59989999999999999</v>
      </c>
      <c r="F5500">
        <v>-3.3239999999999998</v>
      </c>
      <c r="J5500">
        <v>0.59989999999999999</v>
      </c>
      <c r="K5500">
        <v>-3.3239999999999998</v>
      </c>
      <c r="L5500">
        <f t="shared" si="85"/>
        <v>-2.3173441700000001</v>
      </c>
    </row>
    <row r="5501" spans="1:12" hidden="1" x14ac:dyDescent="0.7">
      <c r="A5501">
        <v>-1.1424000000000001</v>
      </c>
      <c r="B5501">
        <v>-1.6262000000000001</v>
      </c>
      <c r="C5501">
        <v>0.56189999999999996</v>
      </c>
      <c r="D5501">
        <v>-13.257999999999999</v>
      </c>
      <c r="E5501">
        <v>0.55010000000000003</v>
      </c>
      <c r="F5501">
        <v>-3.3239999999999998</v>
      </c>
      <c r="J5501">
        <v>0.55010000000000003</v>
      </c>
      <c r="K5501">
        <v>-3.3239999999999998</v>
      </c>
      <c r="L5501">
        <f t="shared" si="85"/>
        <v>-2.4652008300000001</v>
      </c>
    </row>
    <row r="5502" spans="1:12" hidden="1" x14ac:dyDescent="0.7">
      <c r="A5502">
        <v>-1.2287999999999999</v>
      </c>
      <c r="B5502">
        <v>-1.3093999999999999</v>
      </c>
      <c r="C5502">
        <v>0.379</v>
      </c>
      <c r="D5502">
        <v>-26.138999999999999</v>
      </c>
      <c r="E5502">
        <v>0.40050000000000002</v>
      </c>
      <c r="F5502">
        <v>-3.3239999999999998</v>
      </c>
      <c r="J5502">
        <v>0.40050000000000002</v>
      </c>
      <c r="K5502">
        <v>-3.3239999999999998</v>
      </c>
      <c r="L5502">
        <f t="shared" si="85"/>
        <v>-2.2963991500000001</v>
      </c>
    </row>
    <row r="5503" spans="1:12" hidden="1" x14ac:dyDescent="0.7">
      <c r="A5503">
        <v>-0.28660000000000002</v>
      </c>
      <c r="B5503">
        <v>-1.1257999999999999</v>
      </c>
      <c r="C5503">
        <v>0.26129999999999998</v>
      </c>
      <c r="D5503">
        <v>0</v>
      </c>
      <c r="E5503">
        <v>0.35060000000000002</v>
      </c>
      <c r="F5503">
        <v>-3.3239999999999998</v>
      </c>
      <c r="J5503">
        <v>0.35060000000000002</v>
      </c>
      <c r="K5503">
        <v>-3.3239999999999998</v>
      </c>
      <c r="L5503">
        <f t="shared" si="85"/>
        <v>-1.71561998</v>
      </c>
    </row>
    <row r="5504" spans="1:12" x14ac:dyDescent="0.7">
      <c r="A5504">
        <v>1.2125999999999999</v>
      </c>
      <c r="B5504">
        <v>1.9716</v>
      </c>
      <c r="C5504">
        <v>0</v>
      </c>
      <c r="D5504">
        <v>-26.138999999999999</v>
      </c>
      <c r="E5504">
        <v>4.5199999999999997E-2</v>
      </c>
      <c r="F5504">
        <v>3.3490000000000002</v>
      </c>
      <c r="J5504">
        <v>4.5199999999999997E-2</v>
      </c>
      <c r="K5504">
        <v>3.3490000000000002</v>
      </c>
      <c r="L5504">
        <f t="shared" si="85"/>
        <v>0.69210483999999983</v>
      </c>
    </row>
    <row r="5505" spans="1:12" x14ac:dyDescent="0.7">
      <c r="A5505">
        <v>1.8222</v>
      </c>
      <c r="B5505">
        <v>2.1398000000000001</v>
      </c>
      <c r="C5505">
        <v>5.2200000000000003E-2</v>
      </c>
      <c r="D5505">
        <v>-13.257999999999999</v>
      </c>
      <c r="E5505">
        <v>9.5399999999999999E-2</v>
      </c>
      <c r="F5505">
        <v>3.3490000000000002</v>
      </c>
      <c r="J5505">
        <v>9.5399999999999999E-2</v>
      </c>
      <c r="K5505">
        <v>3.3490000000000002</v>
      </c>
      <c r="L5505">
        <f t="shared" si="85"/>
        <v>1.06301818</v>
      </c>
    </row>
    <row r="5506" spans="1:12" x14ac:dyDescent="0.7">
      <c r="A5506">
        <v>1.9907999999999999</v>
      </c>
      <c r="B5506">
        <v>2.23</v>
      </c>
      <c r="C5506">
        <v>9.1399999999999995E-2</v>
      </c>
      <c r="D5506">
        <v>26.138999999999999</v>
      </c>
      <c r="E5506">
        <v>0.14560000000000001</v>
      </c>
      <c r="F5506">
        <v>3.3490000000000002</v>
      </c>
      <c r="J5506">
        <v>0.14560000000000001</v>
      </c>
      <c r="K5506">
        <v>3.3490000000000002</v>
      </c>
      <c r="L5506">
        <f t="shared" ref="L5506:L5569" si="86">(A5506/2+B5506/2) - (0.8838 + 0.3583*J5506)</f>
        <v>1.1744315199999997</v>
      </c>
    </row>
    <row r="5507" spans="1:12" x14ac:dyDescent="0.7">
      <c r="A5507">
        <v>2.1101999999999999</v>
      </c>
      <c r="B5507">
        <v>2.3178000000000001</v>
      </c>
      <c r="C5507">
        <v>0.13059999999999999</v>
      </c>
      <c r="D5507">
        <v>-26.138999999999999</v>
      </c>
      <c r="E5507">
        <v>0.19589999999999999</v>
      </c>
      <c r="F5507">
        <v>3.3490000000000002</v>
      </c>
      <c r="J5507">
        <v>0.19589999999999999</v>
      </c>
      <c r="K5507">
        <v>3.3490000000000002</v>
      </c>
      <c r="L5507">
        <f t="shared" si="86"/>
        <v>1.26000903</v>
      </c>
    </row>
    <row r="5508" spans="1:12" x14ac:dyDescent="0.7">
      <c r="A5508">
        <v>2.3944000000000001</v>
      </c>
      <c r="B5508">
        <v>2.1574</v>
      </c>
      <c r="C5508">
        <v>0.19600000000000001</v>
      </c>
      <c r="D5508">
        <v>-26.138999999999999</v>
      </c>
      <c r="E5508">
        <v>0.24610000000000001</v>
      </c>
      <c r="F5508">
        <v>3.3490000000000002</v>
      </c>
      <c r="J5508">
        <v>0.24610000000000001</v>
      </c>
      <c r="K5508">
        <v>3.3490000000000002</v>
      </c>
      <c r="L5508">
        <f t="shared" si="86"/>
        <v>1.30392237</v>
      </c>
    </row>
    <row r="5509" spans="1:12" x14ac:dyDescent="0.7">
      <c r="A5509">
        <v>2.3168000000000002</v>
      </c>
      <c r="B5509">
        <v>2.2757999999999998</v>
      </c>
      <c r="C5509">
        <v>0.28749999999999998</v>
      </c>
      <c r="D5509">
        <v>26.138999999999999</v>
      </c>
      <c r="E5509">
        <v>0.29630000000000001</v>
      </c>
      <c r="F5509">
        <v>3.3490000000000002</v>
      </c>
      <c r="J5509">
        <v>0.29630000000000001</v>
      </c>
      <c r="K5509">
        <v>3.3490000000000002</v>
      </c>
      <c r="L5509">
        <f t="shared" si="86"/>
        <v>1.3063357099999999</v>
      </c>
    </row>
    <row r="5510" spans="1:12" x14ac:dyDescent="0.7">
      <c r="A5510">
        <v>2.0236000000000001</v>
      </c>
      <c r="B5510">
        <v>2.2378</v>
      </c>
      <c r="C5510">
        <v>0.379</v>
      </c>
      <c r="D5510">
        <v>-13.257999999999999</v>
      </c>
      <c r="E5510">
        <v>0.34660000000000002</v>
      </c>
      <c r="F5510">
        <v>3.3490000000000002</v>
      </c>
      <c r="J5510">
        <v>0.34660000000000002</v>
      </c>
      <c r="K5510">
        <v>3.3490000000000002</v>
      </c>
      <c r="L5510">
        <f t="shared" si="86"/>
        <v>1.1227132200000001</v>
      </c>
    </row>
    <row r="5511" spans="1:12" x14ac:dyDescent="0.7">
      <c r="A5511">
        <v>2.2143999999999999</v>
      </c>
      <c r="B5511">
        <v>2.0484</v>
      </c>
      <c r="C5511">
        <v>0.43120000000000003</v>
      </c>
      <c r="D5511">
        <v>-13.257999999999999</v>
      </c>
      <c r="E5511">
        <v>0.39679999999999999</v>
      </c>
      <c r="F5511">
        <v>3.3490000000000002</v>
      </c>
      <c r="J5511">
        <v>0.39679999999999999</v>
      </c>
      <c r="K5511">
        <v>3.3490000000000002</v>
      </c>
      <c r="L5511">
        <f t="shared" si="86"/>
        <v>1.1054265600000002</v>
      </c>
    </row>
    <row r="5512" spans="1:12" x14ac:dyDescent="0.7">
      <c r="A5512">
        <v>2.6722000000000001</v>
      </c>
      <c r="B5512">
        <v>2.4058000000000002</v>
      </c>
      <c r="C5512">
        <v>0.44429999999999997</v>
      </c>
      <c r="D5512">
        <v>-26.515999999999998</v>
      </c>
      <c r="E5512">
        <v>0.44700000000000001</v>
      </c>
      <c r="F5512">
        <v>3.3490000000000002</v>
      </c>
      <c r="J5512">
        <v>0.44700000000000001</v>
      </c>
      <c r="K5512">
        <v>3.3490000000000002</v>
      </c>
      <c r="L5512">
        <f t="shared" si="86"/>
        <v>1.4950399000000001</v>
      </c>
    </row>
    <row r="5513" spans="1:12" x14ac:dyDescent="0.7">
      <c r="A5513">
        <v>2.2263999999999999</v>
      </c>
      <c r="B5513">
        <v>2.105</v>
      </c>
      <c r="C5513">
        <v>0.48349999999999999</v>
      </c>
      <c r="D5513">
        <v>13.259</v>
      </c>
      <c r="E5513">
        <v>0.49730000000000002</v>
      </c>
      <c r="F5513">
        <v>3.3490000000000002</v>
      </c>
      <c r="J5513">
        <v>0.49730000000000002</v>
      </c>
      <c r="K5513">
        <v>3.3490000000000002</v>
      </c>
      <c r="L5513">
        <f t="shared" si="86"/>
        <v>1.1037174100000002</v>
      </c>
    </row>
    <row r="5514" spans="1:12" x14ac:dyDescent="0.7">
      <c r="A5514">
        <v>2.4367999999999999</v>
      </c>
      <c r="B5514">
        <v>2.2423999999999999</v>
      </c>
      <c r="C5514">
        <v>0.54890000000000005</v>
      </c>
      <c r="D5514">
        <v>26.138999999999999</v>
      </c>
      <c r="E5514">
        <v>0.54749999999999999</v>
      </c>
      <c r="F5514">
        <v>3.3490000000000002</v>
      </c>
      <c r="J5514">
        <v>0.54749999999999999</v>
      </c>
      <c r="K5514">
        <v>3.3490000000000002</v>
      </c>
      <c r="L5514">
        <f t="shared" si="86"/>
        <v>1.2596307499999999</v>
      </c>
    </row>
    <row r="5515" spans="1:12" x14ac:dyDescent="0.7">
      <c r="A5515">
        <v>2.1360000000000001</v>
      </c>
      <c r="B5515">
        <v>2.0339999999999998</v>
      </c>
      <c r="C5515">
        <v>0.64039999999999997</v>
      </c>
      <c r="D5515">
        <v>-13.257999999999999</v>
      </c>
      <c r="E5515">
        <v>0.59770000000000001</v>
      </c>
      <c r="F5515">
        <v>3.3490000000000002</v>
      </c>
      <c r="J5515">
        <v>0.59770000000000001</v>
      </c>
      <c r="K5515">
        <v>3.3490000000000002</v>
      </c>
      <c r="L5515">
        <f t="shared" si="86"/>
        <v>0.98704408999999993</v>
      </c>
    </row>
    <row r="5516" spans="1:12" x14ac:dyDescent="0.7">
      <c r="A5516">
        <v>2.8342000000000001</v>
      </c>
      <c r="B5516">
        <v>2.79</v>
      </c>
      <c r="C5516">
        <v>0.65339999999999998</v>
      </c>
      <c r="D5516">
        <v>12.504</v>
      </c>
      <c r="E5516">
        <v>0.64800000000000002</v>
      </c>
      <c r="F5516">
        <v>3.3490000000000002</v>
      </c>
      <c r="J5516">
        <v>0.64800000000000002</v>
      </c>
      <c r="K5516">
        <v>3.3490000000000002</v>
      </c>
      <c r="L5516">
        <f t="shared" si="86"/>
        <v>1.6961216000000001</v>
      </c>
    </row>
    <row r="5517" spans="1:12" x14ac:dyDescent="0.7">
      <c r="A5517">
        <v>2.3182</v>
      </c>
      <c r="B5517">
        <v>1.9508000000000001</v>
      </c>
      <c r="C5517">
        <v>0.73180000000000001</v>
      </c>
      <c r="D5517">
        <v>-13.257999999999999</v>
      </c>
      <c r="E5517">
        <v>0.69820000000000004</v>
      </c>
      <c r="F5517">
        <v>3.3490000000000002</v>
      </c>
      <c r="J5517">
        <v>0.69820000000000004</v>
      </c>
      <c r="K5517">
        <v>3.3490000000000002</v>
      </c>
      <c r="L5517">
        <f t="shared" si="86"/>
        <v>1.0005349400000001</v>
      </c>
    </row>
    <row r="5518" spans="1:12" x14ac:dyDescent="0.7">
      <c r="A5518">
        <v>2.1856</v>
      </c>
      <c r="B5518">
        <v>2.0453999999999999</v>
      </c>
      <c r="C5518">
        <v>0.77110000000000001</v>
      </c>
      <c r="D5518">
        <v>26.138999999999999</v>
      </c>
      <c r="E5518">
        <v>0.74839999999999995</v>
      </c>
      <c r="F5518">
        <v>3.3490000000000002</v>
      </c>
      <c r="J5518">
        <v>0.74839999999999995</v>
      </c>
      <c r="K5518">
        <v>3.3490000000000002</v>
      </c>
      <c r="L5518">
        <f t="shared" si="86"/>
        <v>0.96354827999999992</v>
      </c>
    </row>
    <row r="5519" spans="1:12" x14ac:dyDescent="0.7">
      <c r="A5519">
        <v>2.3088000000000002</v>
      </c>
      <c r="B5519">
        <v>2.3197999999999999</v>
      </c>
      <c r="C5519">
        <v>0.86250000000000004</v>
      </c>
      <c r="D5519">
        <v>25.762</v>
      </c>
      <c r="E5519">
        <v>0.79869999999999997</v>
      </c>
      <c r="F5519">
        <v>3.3490000000000002</v>
      </c>
      <c r="J5519">
        <v>0.79869999999999997</v>
      </c>
      <c r="K5519">
        <v>3.3490000000000002</v>
      </c>
      <c r="L5519">
        <f t="shared" si="86"/>
        <v>1.1443257900000003</v>
      </c>
    </row>
    <row r="5520" spans="1:12" x14ac:dyDescent="0.7">
      <c r="A5520">
        <v>2.4441999999999999</v>
      </c>
      <c r="B5520">
        <v>2.1953999999999998</v>
      </c>
      <c r="C5520">
        <v>0.91479999999999995</v>
      </c>
      <c r="D5520">
        <v>-13.635</v>
      </c>
      <c r="E5520">
        <v>0.84889999999999999</v>
      </c>
      <c r="F5520">
        <v>3.3490000000000002</v>
      </c>
      <c r="J5520">
        <v>0.84889999999999999</v>
      </c>
      <c r="K5520">
        <v>3.3490000000000002</v>
      </c>
      <c r="L5520">
        <f t="shared" si="86"/>
        <v>1.1318391299999999</v>
      </c>
    </row>
    <row r="5521" spans="1:12" x14ac:dyDescent="0.7">
      <c r="A5521">
        <v>1.9581999999999999</v>
      </c>
      <c r="B5521">
        <v>1.9974000000000001</v>
      </c>
      <c r="C5521">
        <v>1.0194000000000001</v>
      </c>
      <c r="D5521">
        <v>-13.635</v>
      </c>
      <c r="E5521">
        <v>0.8992</v>
      </c>
      <c r="F5521">
        <v>3.3490000000000002</v>
      </c>
      <c r="J5521">
        <v>0.8992</v>
      </c>
      <c r="K5521">
        <v>3.3490000000000002</v>
      </c>
      <c r="L5521">
        <f t="shared" si="86"/>
        <v>0.77181663999999994</v>
      </c>
    </row>
    <row r="5522" spans="1:12" x14ac:dyDescent="0.7">
      <c r="A5522">
        <v>2.0836000000000001</v>
      </c>
      <c r="B5522">
        <v>1.9296</v>
      </c>
      <c r="C5522">
        <v>1.0063</v>
      </c>
      <c r="D5522">
        <v>12.88</v>
      </c>
      <c r="E5522">
        <v>0.94940000000000002</v>
      </c>
      <c r="F5522">
        <v>3.3490000000000002</v>
      </c>
      <c r="J5522">
        <v>0.94940000000000002</v>
      </c>
      <c r="K5522">
        <v>3.3490000000000002</v>
      </c>
      <c r="L5522">
        <f t="shared" si="86"/>
        <v>0.78262998000000006</v>
      </c>
    </row>
    <row r="5523" spans="1:12" x14ac:dyDescent="0.7">
      <c r="A5523">
        <v>2.3144</v>
      </c>
      <c r="B5523">
        <v>2.4493999999999998</v>
      </c>
      <c r="C5523">
        <v>1.0586</v>
      </c>
      <c r="D5523">
        <v>-13.635</v>
      </c>
      <c r="E5523">
        <v>0.99960000000000004</v>
      </c>
      <c r="F5523">
        <v>3.3490000000000002</v>
      </c>
      <c r="J5523">
        <v>0.99960000000000004</v>
      </c>
      <c r="K5523">
        <v>3.3490000000000002</v>
      </c>
      <c r="L5523">
        <f t="shared" si="86"/>
        <v>1.13994332</v>
      </c>
    </row>
    <row r="5524" spans="1:12" x14ac:dyDescent="0.7">
      <c r="A5524">
        <v>2.5920000000000001</v>
      </c>
      <c r="B5524">
        <v>2.3755999999999999</v>
      </c>
      <c r="C5524">
        <v>1.1500999999999999</v>
      </c>
      <c r="D5524">
        <v>-14.012</v>
      </c>
      <c r="E5524">
        <v>1.0499000000000001</v>
      </c>
      <c r="F5524">
        <v>3.3490000000000002</v>
      </c>
      <c r="J5524">
        <v>1.0499000000000001</v>
      </c>
      <c r="K5524">
        <v>3.3490000000000002</v>
      </c>
      <c r="L5524">
        <f t="shared" si="86"/>
        <v>1.22382083</v>
      </c>
    </row>
    <row r="5525" spans="1:12" x14ac:dyDescent="0.7">
      <c r="A5525">
        <v>2.0737999999999999</v>
      </c>
      <c r="B5525">
        <v>2.7256</v>
      </c>
      <c r="C5525">
        <v>1.1631</v>
      </c>
      <c r="D5525">
        <v>12.504</v>
      </c>
      <c r="E5525">
        <v>1.1001000000000001</v>
      </c>
      <c r="F5525">
        <v>3.3490000000000002</v>
      </c>
      <c r="J5525">
        <v>1.1001000000000001</v>
      </c>
      <c r="K5525">
        <v>3.3490000000000002</v>
      </c>
      <c r="L5525">
        <f t="shared" si="86"/>
        <v>1.1217341700000001</v>
      </c>
    </row>
    <row r="5526" spans="1:12" x14ac:dyDescent="0.7">
      <c r="A5526">
        <v>2.8620000000000001</v>
      </c>
      <c r="B5526">
        <v>2.3176000000000001</v>
      </c>
      <c r="C5526">
        <v>1.1631</v>
      </c>
      <c r="D5526">
        <v>25.762</v>
      </c>
      <c r="E5526">
        <v>1.1503000000000001</v>
      </c>
      <c r="F5526">
        <v>3.3490000000000002</v>
      </c>
      <c r="J5526">
        <v>1.1503000000000001</v>
      </c>
      <c r="K5526">
        <v>3.3490000000000002</v>
      </c>
      <c r="L5526">
        <f t="shared" si="86"/>
        <v>1.2938475100000002</v>
      </c>
    </row>
    <row r="5527" spans="1:12" x14ac:dyDescent="0.7">
      <c r="A5527">
        <v>2.3144</v>
      </c>
      <c r="B5527">
        <v>2.2824</v>
      </c>
      <c r="C5527">
        <v>1.2154</v>
      </c>
      <c r="D5527">
        <v>12.881</v>
      </c>
      <c r="E5527">
        <v>1.2005999999999999</v>
      </c>
      <c r="F5527">
        <v>3.3490000000000002</v>
      </c>
      <c r="J5527">
        <v>1.2005999999999999</v>
      </c>
      <c r="K5527">
        <v>3.3490000000000002</v>
      </c>
      <c r="L5527">
        <f t="shared" si="86"/>
        <v>0.98442501999999998</v>
      </c>
    </row>
    <row r="5528" spans="1:12" x14ac:dyDescent="0.7">
      <c r="A5528">
        <v>2.1012</v>
      </c>
      <c r="B5528">
        <v>2.6884000000000001</v>
      </c>
      <c r="C5528">
        <v>1.32</v>
      </c>
      <c r="D5528">
        <v>12.504</v>
      </c>
      <c r="E5528">
        <v>1.2507999999999999</v>
      </c>
      <c r="F5528">
        <v>3.3490000000000002</v>
      </c>
      <c r="J5528">
        <v>1.2507999999999999</v>
      </c>
      <c r="K5528">
        <v>3.3490000000000002</v>
      </c>
      <c r="L5528">
        <f t="shared" si="86"/>
        <v>1.06283836</v>
      </c>
    </row>
    <row r="5529" spans="1:12" x14ac:dyDescent="0.7">
      <c r="A5529">
        <v>2.1394000000000002</v>
      </c>
      <c r="B5529">
        <v>1.6938</v>
      </c>
      <c r="C5529">
        <v>1.4245000000000001</v>
      </c>
      <c r="D5529">
        <v>25.762</v>
      </c>
      <c r="E5529">
        <v>1.3009999999999999</v>
      </c>
      <c r="F5529">
        <v>3.3490000000000002</v>
      </c>
      <c r="J5529">
        <v>1.3009999999999999</v>
      </c>
      <c r="K5529">
        <v>3.3490000000000002</v>
      </c>
      <c r="L5529">
        <f t="shared" si="86"/>
        <v>0.5666517000000002</v>
      </c>
    </row>
    <row r="5530" spans="1:12" x14ac:dyDescent="0.7">
      <c r="A5530">
        <v>2.5289999999999999</v>
      </c>
      <c r="B5530">
        <v>2.8323999999999998</v>
      </c>
      <c r="C5530">
        <v>1.3069</v>
      </c>
      <c r="D5530">
        <v>12.881</v>
      </c>
      <c r="E5530">
        <v>1.3512999999999999</v>
      </c>
      <c r="F5530">
        <v>3.3490000000000002</v>
      </c>
      <c r="J5530">
        <v>1.3512999999999999</v>
      </c>
      <c r="K5530">
        <v>3.3490000000000002</v>
      </c>
      <c r="L5530">
        <f t="shared" si="86"/>
        <v>1.3127292099999999</v>
      </c>
    </row>
    <row r="5531" spans="1:12" x14ac:dyDescent="0.7">
      <c r="A5531">
        <v>2.7431999999999999</v>
      </c>
      <c r="B5531">
        <v>2.7124000000000001</v>
      </c>
      <c r="C5531">
        <v>1.4245000000000001</v>
      </c>
      <c r="D5531">
        <v>-26.893000000000001</v>
      </c>
      <c r="E5531">
        <v>1.4015</v>
      </c>
      <c r="F5531">
        <v>3.3490000000000002</v>
      </c>
      <c r="J5531">
        <v>1.4015</v>
      </c>
      <c r="K5531">
        <v>3.3490000000000002</v>
      </c>
      <c r="L5531">
        <f t="shared" si="86"/>
        <v>1.3418425500000002</v>
      </c>
    </row>
    <row r="5532" spans="1:12" x14ac:dyDescent="0.7">
      <c r="A5532">
        <v>2.4500000000000002</v>
      </c>
      <c r="B5532">
        <v>1.7285999999999999</v>
      </c>
      <c r="C5532">
        <v>1.5813999999999999</v>
      </c>
      <c r="D5532">
        <v>-26.893000000000001</v>
      </c>
      <c r="E5532">
        <v>1.4517</v>
      </c>
      <c r="F5532">
        <v>3.3490000000000002</v>
      </c>
      <c r="J5532">
        <v>1.4517</v>
      </c>
      <c r="K5532">
        <v>3.3490000000000002</v>
      </c>
      <c r="L5532">
        <f t="shared" si="86"/>
        <v>0.68535589000000008</v>
      </c>
    </row>
    <row r="5533" spans="1:12" hidden="1" x14ac:dyDescent="0.7">
      <c r="A5533">
        <v>1.5414000000000001</v>
      </c>
      <c r="B5533">
        <v>1.0955999999999999</v>
      </c>
      <c r="C5533">
        <v>1.4637</v>
      </c>
      <c r="D5533">
        <v>-0.378</v>
      </c>
      <c r="E5533">
        <v>1.4081999999999999</v>
      </c>
      <c r="F5533">
        <v>-3.3490000000000002</v>
      </c>
      <c r="J5533">
        <v>1.4081999999999999</v>
      </c>
      <c r="K5533">
        <v>-3.3490000000000002</v>
      </c>
      <c r="L5533">
        <f t="shared" si="86"/>
        <v>-6.9858059999999833E-2</v>
      </c>
    </row>
    <row r="5534" spans="1:12" hidden="1" x14ac:dyDescent="0.7">
      <c r="A5534">
        <v>1.4452</v>
      </c>
      <c r="B5534">
        <v>1.1721999999999999</v>
      </c>
      <c r="C5534">
        <v>1.4245000000000001</v>
      </c>
      <c r="D5534">
        <v>-13.635</v>
      </c>
      <c r="E5534">
        <v>1.3580000000000001</v>
      </c>
      <c r="F5534">
        <v>-3.3490000000000002</v>
      </c>
      <c r="J5534">
        <v>1.3580000000000001</v>
      </c>
      <c r="K5534">
        <v>-3.3490000000000002</v>
      </c>
      <c r="L5534">
        <f t="shared" si="86"/>
        <v>-6.1671400000000043E-2</v>
      </c>
    </row>
    <row r="5535" spans="1:12" hidden="1" x14ac:dyDescent="0.7">
      <c r="A5535">
        <v>0.92779999999999996</v>
      </c>
      <c r="B5535">
        <v>0.4748</v>
      </c>
      <c r="C5535">
        <v>1.4115</v>
      </c>
      <c r="D5535">
        <v>25.762</v>
      </c>
      <c r="E5535">
        <v>1.3077000000000001</v>
      </c>
      <c r="F5535">
        <v>-3.3490000000000002</v>
      </c>
      <c r="J5535">
        <v>1.3077000000000001</v>
      </c>
      <c r="K5535">
        <v>-3.3490000000000002</v>
      </c>
      <c r="L5535">
        <f t="shared" si="86"/>
        <v>-0.65104891000000009</v>
      </c>
    </row>
    <row r="5536" spans="1:12" hidden="1" x14ac:dyDescent="0.7">
      <c r="A5536">
        <v>-0.12859999999999999</v>
      </c>
      <c r="B5536">
        <v>-0.33760000000000001</v>
      </c>
      <c r="C5536">
        <v>1.4115</v>
      </c>
      <c r="D5536">
        <v>-13.257999999999999</v>
      </c>
      <c r="E5536">
        <v>1.2575000000000001</v>
      </c>
      <c r="F5536">
        <v>-3.3490000000000002</v>
      </c>
      <c r="J5536">
        <v>1.2575000000000001</v>
      </c>
      <c r="K5536">
        <v>-3.3490000000000002</v>
      </c>
      <c r="L5536">
        <f t="shared" si="86"/>
        <v>-1.5674622500000002</v>
      </c>
    </row>
    <row r="5537" spans="1:12" hidden="1" x14ac:dyDescent="0.7">
      <c r="A5537">
        <v>-0.68659999999999999</v>
      </c>
      <c r="B5537">
        <v>-1.1355999999999999</v>
      </c>
      <c r="C5537">
        <v>1.4637</v>
      </c>
      <c r="D5537">
        <v>25.762</v>
      </c>
      <c r="E5537">
        <v>1.2073</v>
      </c>
      <c r="F5537">
        <v>-3.3490000000000002</v>
      </c>
      <c r="J5537">
        <v>1.2073</v>
      </c>
      <c r="K5537">
        <v>-3.3490000000000002</v>
      </c>
      <c r="L5537">
        <f t="shared" si="86"/>
        <v>-2.2274755900000001</v>
      </c>
    </row>
    <row r="5538" spans="1:12" hidden="1" x14ac:dyDescent="0.7">
      <c r="A5538">
        <v>-0.1812</v>
      </c>
      <c r="B5538">
        <v>-0.29399999999999998</v>
      </c>
      <c r="C5538">
        <v>1.2938000000000001</v>
      </c>
      <c r="D5538">
        <v>-26.893000000000001</v>
      </c>
      <c r="E5538">
        <v>1.157</v>
      </c>
      <c r="F5538">
        <v>-3.3490000000000002</v>
      </c>
      <c r="J5538">
        <v>1.157</v>
      </c>
      <c r="K5538">
        <v>-3.3490000000000002</v>
      </c>
      <c r="L5538">
        <f t="shared" si="86"/>
        <v>-1.5359531</v>
      </c>
    </row>
    <row r="5539" spans="1:12" hidden="1" x14ac:dyDescent="0.7">
      <c r="A5539">
        <v>-1.2584</v>
      </c>
      <c r="B5539">
        <v>-1.0549999999999999</v>
      </c>
      <c r="C5539">
        <v>1.2807999999999999</v>
      </c>
      <c r="D5539">
        <v>25.762</v>
      </c>
      <c r="E5539">
        <v>1.1068</v>
      </c>
      <c r="F5539">
        <v>-3.3490000000000002</v>
      </c>
      <c r="J5539">
        <v>1.1068</v>
      </c>
      <c r="K5539">
        <v>-3.3490000000000002</v>
      </c>
      <c r="L5539">
        <f t="shared" si="86"/>
        <v>-2.4370664399999997</v>
      </c>
    </row>
    <row r="5540" spans="1:12" hidden="1" x14ac:dyDescent="0.7">
      <c r="A5540">
        <v>-1.224</v>
      </c>
      <c r="B5540">
        <v>-1.3255999999999999</v>
      </c>
      <c r="C5540">
        <v>1.1500999999999999</v>
      </c>
      <c r="D5540">
        <v>-13.257999999999999</v>
      </c>
      <c r="E5540">
        <v>1.0566</v>
      </c>
      <c r="F5540">
        <v>-3.3490000000000002</v>
      </c>
      <c r="J5540">
        <v>1.0566</v>
      </c>
      <c r="K5540">
        <v>-3.3490000000000002</v>
      </c>
      <c r="L5540">
        <f t="shared" si="86"/>
        <v>-2.5371797799999998</v>
      </c>
    </row>
    <row r="5541" spans="1:12" hidden="1" x14ac:dyDescent="0.7">
      <c r="A5541">
        <v>-1.3915999999999999</v>
      </c>
      <c r="B5541">
        <v>-1.46</v>
      </c>
      <c r="C5541">
        <v>1.1631</v>
      </c>
      <c r="D5541">
        <v>12.504</v>
      </c>
      <c r="E5541">
        <v>1.0063</v>
      </c>
      <c r="F5541">
        <v>-3.3490000000000002</v>
      </c>
      <c r="J5541">
        <v>1.0063</v>
      </c>
      <c r="K5541">
        <v>-3.3490000000000002</v>
      </c>
      <c r="L5541">
        <f t="shared" si="86"/>
        <v>-2.6701572899999997</v>
      </c>
    </row>
    <row r="5542" spans="1:12" hidden="1" x14ac:dyDescent="0.7">
      <c r="A5542">
        <v>-1.5496000000000001</v>
      </c>
      <c r="B5542">
        <v>-1.6828000000000001</v>
      </c>
      <c r="C5542">
        <v>1.0847</v>
      </c>
      <c r="D5542">
        <v>25.760999999999999</v>
      </c>
      <c r="E5542">
        <v>0.95609999999999995</v>
      </c>
      <c r="F5542">
        <v>-3.3490000000000002</v>
      </c>
      <c r="J5542">
        <v>0.95609999999999995</v>
      </c>
      <c r="K5542">
        <v>-3.3490000000000002</v>
      </c>
      <c r="L5542">
        <f t="shared" si="86"/>
        <v>-2.84257063</v>
      </c>
    </row>
    <row r="5543" spans="1:12" hidden="1" x14ac:dyDescent="0.7">
      <c r="A5543">
        <v>-1.9930000000000001</v>
      </c>
      <c r="B5543">
        <v>-2.246</v>
      </c>
      <c r="C5543">
        <v>0.98019999999999996</v>
      </c>
      <c r="D5543">
        <v>13.259</v>
      </c>
      <c r="E5543">
        <v>0.90580000000000005</v>
      </c>
      <c r="F5543">
        <v>-3.3490000000000002</v>
      </c>
      <c r="J5543">
        <v>0.90580000000000005</v>
      </c>
      <c r="K5543">
        <v>-3.3490000000000002</v>
      </c>
      <c r="L5543">
        <f t="shared" si="86"/>
        <v>-3.32784814</v>
      </c>
    </row>
    <row r="5544" spans="1:12" hidden="1" x14ac:dyDescent="0.7">
      <c r="A5544">
        <v>-0.88480000000000003</v>
      </c>
      <c r="B5544">
        <v>-0.97119999999999995</v>
      </c>
      <c r="C5544">
        <v>0.79720000000000002</v>
      </c>
      <c r="D5544">
        <v>12.881</v>
      </c>
      <c r="E5544">
        <v>0.85560000000000003</v>
      </c>
      <c r="F5544">
        <v>-3.3490000000000002</v>
      </c>
      <c r="J5544">
        <v>0.85560000000000003</v>
      </c>
      <c r="K5544">
        <v>-3.3490000000000002</v>
      </c>
      <c r="L5544">
        <f t="shared" si="86"/>
        <v>-2.1183614799999999</v>
      </c>
    </row>
    <row r="5545" spans="1:12" hidden="1" x14ac:dyDescent="0.7">
      <c r="A5545">
        <v>-1.6006</v>
      </c>
      <c r="B5545">
        <v>-1.7722</v>
      </c>
      <c r="C5545">
        <v>0.81030000000000002</v>
      </c>
      <c r="D5545">
        <v>-26.138999999999999</v>
      </c>
      <c r="E5545">
        <v>0.8054</v>
      </c>
      <c r="F5545">
        <v>-3.3490000000000002</v>
      </c>
      <c r="J5545">
        <v>0.8054</v>
      </c>
      <c r="K5545">
        <v>-3.3490000000000002</v>
      </c>
      <c r="L5545">
        <f t="shared" si="86"/>
        <v>-2.8587748199999998</v>
      </c>
    </row>
    <row r="5546" spans="1:12" hidden="1" x14ac:dyDescent="0.7">
      <c r="A5546">
        <v>-0.87980000000000003</v>
      </c>
      <c r="B5546">
        <v>-1.2134</v>
      </c>
      <c r="C5546">
        <v>0.71879999999999999</v>
      </c>
      <c r="D5546">
        <v>-26.515999999999998</v>
      </c>
      <c r="E5546">
        <v>0.75509999999999999</v>
      </c>
      <c r="F5546">
        <v>-3.3490000000000002</v>
      </c>
      <c r="J5546">
        <v>0.75509999999999999</v>
      </c>
      <c r="K5546">
        <v>-3.3490000000000002</v>
      </c>
      <c r="L5546">
        <f t="shared" si="86"/>
        <v>-2.2009523299999998</v>
      </c>
    </row>
    <row r="5547" spans="1:12" hidden="1" x14ac:dyDescent="0.7">
      <c r="A5547">
        <v>-1.4059999999999999</v>
      </c>
      <c r="B5547">
        <v>-1.1536</v>
      </c>
      <c r="C5547">
        <v>0.71879999999999999</v>
      </c>
      <c r="D5547">
        <v>-26.515999999999998</v>
      </c>
      <c r="E5547">
        <v>0.70489999999999997</v>
      </c>
      <c r="F5547">
        <v>-3.3490000000000002</v>
      </c>
      <c r="J5547">
        <v>0.70489999999999997</v>
      </c>
      <c r="K5547">
        <v>-3.3490000000000002</v>
      </c>
      <c r="L5547">
        <f t="shared" si="86"/>
        <v>-2.4161656699999998</v>
      </c>
    </row>
    <row r="5548" spans="1:12" hidden="1" x14ac:dyDescent="0.7">
      <c r="A5548">
        <v>-1.1286</v>
      </c>
      <c r="B5548">
        <v>-1.6559999999999999</v>
      </c>
      <c r="C5548">
        <v>0.70569999999999999</v>
      </c>
      <c r="D5548">
        <v>25.762</v>
      </c>
      <c r="E5548">
        <v>0.65469999999999995</v>
      </c>
      <c r="F5548">
        <v>-3.3490000000000002</v>
      </c>
      <c r="J5548">
        <v>0.65469999999999995</v>
      </c>
      <c r="K5548">
        <v>-3.3490000000000002</v>
      </c>
      <c r="L5548">
        <f t="shared" si="86"/>
        <v>-2.51067901</v>
      </c>
    </row>
    <row r="5549" spans="1:12" hidden="1" x14ac:dyDescent="0.7">
      <c r="A5549">
        <v>-1.2549999999999999</v>
      </c>
      <c r="B5549">
        <v>-1.1214</v>
      </c>
      <c r="C5549">
        <v>0.57499999999999996</v>
      </c>
      <c r="D5549">
        <v>-13.257999999999999</v>
      </c>
      <c r="E5549">
        <v>0.60440000000000005</v>
      </c>
      <c r="F5549">
        <v>-3.3490000000000002</v>
      </c>
      <c r="J5549">
        <v>0.60440000000000005</v>
      </c>
      <c r="K5549">
        <v>-3.3490000000000002</v>
      </c>
      <c r="L5549">
        <f t="shared" si="86"/>
        <v>-2.2885565200000002</v>
      </c>
    </row>
    <row r="5550" spans="1:12" hidden="1" x14ac:dyDescent="0.7">
      <c r="A5550">
        <v>-1.0942000000000001</v>
      </c>
      <c r="B5550">
        <v>-1.4419999999999999</v>
      </c>
      <c r="C5550">
        <v>0.56189999999999996</v>
      </c>
      <c r="D5550">
        <v>12.881</v>
      </c>
      <c r="E5550">
        <v>0.55420000000000003</v>
      </c>
      <c r="F5550">
        <v>-3.3490000000000002</v>
      </c>
      <c r="J5550">
        <v>0.55420000000000003</v>
      </c>
      <c r="K5550">
        <v>-3.3490000000000002</v>
      </c>
      <c r="L5550">
        <f t="shared" si="86"/>
        <v>-2.35046986</v>
      </c>
    </row>
    <row r="5551" spans="1:12" hidden="1" x14ac:dyDescent="0.7">
      <c r="A5551">
        <v>-1.4136</v>
      </c>
      <c r="B5551">
        <v>-1.4321999999999999</v>
      </c>
      <c r="C5551">
        <v>0.49659999999999999</v>
      </c>
      <c r="D5551">
        <v>0</v>
      </c>
      <c r="E5551">
        <v>0.504</v>
      </c>
      <c r="F5551">
        <v>-3.3490000000000002</v>
      </c>
      <c r="J5551">
        <v>0.504</v>
      </c>
      <c r="K5551">
        <v>-3.3490000000000002</v>
      </c>
      <c r="L5551">
        <f t="shared" si="86"/>
        <v>-2.4872831999999998</v>
      </c>
    </row>
    <row r="5552" spans="1:12" hidden="1" x14ac:dyDescent="0.7">
      <c r="A5552">
        <v>-1.0266</v>
      </c>
      <c r="B5552">
        <v>-0.91180000000000005</v>
      </c>
      <c r="C5552">
        <v>0.45739999999999997</v>
      </c>
      <c r="D5552">
        <v>25.762</v>
      </c>
      <c r="E5552">
        <v>0.45369999999999999</v>
      </c>
      <c r="F5552">
        <v>-3.3490000000000002</v>
      </c>
      <c r="J5552">
        <v>0.45369999999999999</v>
      </c>
      <c r="K5552">
        <v>-3.3490000000000002</v>
      </c>
      <c r="L5552">
        <f t="shared" si="86"/>
        <v>-2.0155607099999999</v>
      </c>
    </row>
    <row r="5553" spans="1:12" hidden="1" x14ac:dyDescent="0.7">
      <c r="A5553">
        <v>-1.2465999999999999</v>
      </c>
      <c r="B5553">
        <v>-1.0444</v>
      </c>
      <c r="C5553">
        <v>0.379</v>
      </c>
      <c r="D5553">
        <v>26.138999999999999</v>
      </c>
      <c r="E5553">
        <v>0.40350000000000003</v>
      </c>
      <c r="F5553">
        <v>-3.3490000000000002</v>
      </c>
      <c r="J5553">
        <v>0.40350000000000003</v>
      </c>
      <c r="K5553">
        <v>-3.3490000000000002</v>
      </c>
      <c r="L5553">
        <f t="shared" si="86"/>
        <v>-2.1738740500000002</v>
      </c>
    </row>
    <row r="5554" spans="1:12" hidden="1" x14ac:dyDescent="0.7">
      <c r="A5554">
        <v>-1.2676000000000001</v>
      </c>
      <c r="B5554">
        <v>-1.5813999999999999</v>
      </c>
      <c r="C5554">
        <v>0.3659</v>
      </c>
      <c r="D5554">
        <v>0</v>
      </c>
      <c r="E5554">
        <v>0.3533</v>
      </c>
      <c r="F5554">
        <v>-3.3490000000000002</v>
      </c>
      <c r="J5554">
        <v>0.3533</v>
      </c>
      <c r="K5554">
        <v>-3.3490000000000002</v>
      </c>
      <c r="L5554">
        <f t="shared" si="86"/>
        <v>-2.4348873900000001</v>
      </c>
    </row>
    <row r="5555" spans="1:12" x14ac:dyDescent="0.7">
      <c r="A5555">
        <v>1.4059999999999999</v>
      </c>
      <c r="B5555">
        <v>1.2230000000000001</v>
      </c>
      <c r="C5555">
        <v>0</v>
      </c>
      <c r="D5555">
        <v>-26.138999999999999</v>
      </c>
      <c r="E5555">
        <v>8.3999999999999995E-3</v>
      </c>
      <c r="F5555">
        <v>3.3740000000000001</v>
      </c>
      <c r="J5555">
        <v>8.3999999999999995E-3</v>
      </c>
      <c r="K5555">
        <v>3.3740000000000001</v>
      </c>
      <c r="L5555">
        <f t="shared" si="86"/>
        <v>0.42769027999999998</v>
      </c>
    </row>
    <row r="5556" spans="1:12" x14ac:dyDescent="0.7">
      <c r="A5556">
        <v>1.542</v>
      </c>
      <c r="B5556">
        <v>1.8937999999999999</v>
      </c>
      <c r="C5556">
        <v>2.6100000000000002E-2</v>
      </c>
      <c r="D5556">
        <v>26.138999999999999</v>
      </c>
      <c r="E5556">
        <v>5.8999999999999997E-2</v>
      </c>
      <c r="F5556">
        <v>3.3740000000000001</v>
      </c>
      <c r="J5556">
        <v>5.8999999999999997E-2</v>
      </c>
      <c r="K5556">
        <v>3.3740000000000001</v>
      </c>
      <c r="L5556">
        <f t="shared" si="86"/>
        <v>0.81296029999999997</v>
      </c>
    </row>
    <row r="5557" spans="1:12" x14ac:dyDescent="0.7">
      <c r="A5557">
        <v>1.7394000000000001</v>
      </c>
      <c r="B5557">
        <v>2.0604</v>
      </c>
      <c r="C5557">
        <v>6.5299999999999997E-2</v>
      </c>
      <c r="D5557">
        <v>26.138999999999999</v>
      </c>
      <c r="E5557">
        <v>0.1096</v>
      </c>
      <c r="F5557">
        <v>3.3740000000000001</v>
      </c>
      <c r="J5557">
        <v>0.1096</v>
      </c>
      <c r="K5557">
        <v>3.3740000000000001</v>
      </c>
      <c r="L5557">
        <f t="shared" si="86"/>
        <v>0.97683032000000014</v>
      </c>
    </row>
    <row r="5558" spans="1:12" x14ac:dyDescent="0.7">
      <c r="A5558">
        <v>2.1074000000000002</v>
      </c>
      <c r="B5558">
        <v>2.1905999999999999</v>
      </c>
      <c r="C5558">
        <v>9.1399999999999995E-2</v>
      </c>
      <c r="D5558">
        <v>0</v>
      </c>
      <c r="E5558">
        <v>0.16020000000000001</v>
      </c>
      <c r="F5558">
        <v>3.3740000000000001</v>
      </c>
      <c r="J5558">
        <v>0.16020000000000001</v>
      </c>
      <c r="K5558">
        <v>3.3740000000000001</v>
      </c>
      <c r="L5558">
        <f t="shared" si="86"/>
        <v>1.2078003399999999</v>
      </c>
    </row>
    <row r="5559" spans="1:12" x14ac:dyDescent="0.7">
      <c r="A5559">
        <v>2.3450000000000002</v>
      </c>
      <c r="B5559">
        <v>2.4278</v>
      </c>
      <c r="C5559">
        <v>0.14369999999999999</v>
      </c>
      <c r="D5559">
        <v>26.138999999999999</v>
      </c>
      <c r="E5559">
        <v>0.21079999999999999</v>
      </c>
      <c r="F5559">
        <v>3.3740000000000001</v>
      </c>
      <c r="J5559">
        <v>0.21079999999999999</v>
      </c>
      <c r="K5559">
        <v>3.3740000000000001</v>
      </c>
      <c r="L5559">
        <f t="shared" si="86"/>
        <v>1.4270703600000001</v>
      </c>
    </row>
    <row r="5560" spans="1:12" x14ac:dyDescent="0.7">
      <c r="A5560">
        <v>2.4628000000000001</v>
      </c>
      <c r="B5560">
        <v>2.2698</v>
      </c>
      <c r="C5560">
        <v>0.22209999999999999</v>
      </c>
      <c r="D5560">
        <v>26.138999999999999</v>
      </c>
      <c r="E5560">
        <v>0.26140000000000002</v>
      </c>
      <c r="F5560">
        <v>3.3740000000000001</v>
      </c>
      <c r="J5560">
        <v>0.26140000000000002</v>
      </c>
      <c r="K5560">
        <v>3.3740000000000001</v>
      </c>
      <c r="L5560">
        <f t="shared" si="86"/>
        <v>1.3888403799999998</v>
      </c>
    </row>
    <row r="5561" spans="1:12" x14ac:dyDescent="0.7">
      <c r="A5561">
        <v>2.4508000000000001</v>
      </c>
      <c r="B5561">
        <v>2.3370000000000002</v>
      </c>
      <c r="C5561">
        <v>0.27439999999999998</v>
      </c>
      <c r="D5561">
        <v>0</v>
      </c>
      <c r="E5561">
        <v>0.312</v>
      </c>
      <c r="F5561">
        <v>3.3740000000000001</v>
      </c>
      <c r="J5561">
        <v>0.312</v>
      </c>
      <c r="K5561">
        <v>3.3740000000000001</v>
      </c>
      <c r="L5561">
        <f t="shared" si="86"/>
        <v>1.3983104000000002</v>
      </c>
    </row>
    <row r="5562" spans="1:12" x14ac:dyDescent="0.7">
      <c r="A5562">
        <v>2.5257999999999998</v>
      </c>
      <c r="B5562">
        <v>2.5301999999999998</v>
      </c>
      <c r="C5562">
        <v>0.3528</v>
      </c>
      <c r="D5562">
        <v>12.881</v>
      </c>
      <c r="E5562">
        <v>0.36270000000000002</v>
      </c>
      <c r="F5562">
        <v>3.3740000000000001</v>
      </c>
      <c r="J5562">
        <v>0.36270000000000002</v>
      </c>
      <c r="K5562">
        <v>3.3740000000000001</v>
      </c>
      <c r="L5562">
        <f t="shared" si="86"/>
        <v>1.5142445899999994</v>
      </c>
    </row>
    <row r="5563" spans="1:12" x14ac:dyDescent="0.7">
      <c r="A5563">
        <v>2.4214000000000002</v>
      </c>
      <c r="B5563">
        <v>2.3952</v>
      </c>
      <c r="C5563">
        <v>0.40510000000000002</v>
      </c>
      <c r="D5563">
        <v>26.138999999999999</v>
      </c>
      <c r="E5563">
        <v>0.4133</v>
      </c>
      <c r="F5563">
        <v>3.3740000000000001</v>
      </c>
      <c r="J5563">
        <v>0.4133</v>
      </c>
      <c r="K5563">
        <v>3.3740000000000001</v>
      </c>
      <c r="L5563">
        <f t="shared" si="86"/>
        <v>1.3764146100000001</v>
      </c>
    </row>
    <row r="5564" spans="1:12" x14ac:dyDescent="0.7">
      <c r="A5564">
        <v>2.4253999999999998</v>
      </c>
      <c r="B5564">
        <v>2.2524000000000002</v>
      </c>
      <c r="C5564">
        <v>0.52270000000000005</v>
      </c>
      <c r="D5564">
        <v>25.762</v>
      </c>
      <c r="E5564">
        <v>0.46389999999999998</v>
      </c>
      <c r="F5564">
        <v>3.3740000000000001</v>
      </c>
      <c r="J5564">
        <v>0.46389999999999998</v>
      </c>
      <c r="K5564">
        <v>3.3740000000000001</v>
      </c>
      <c r="L5564">
        <f t="shared" si="86"/>
        <v>1.2888846299999996</v>
      </c>
    </row>
    <row r="5565" spans="1:12" x14ac:dyDescent="0.7">
      <c r="A5565">
        <v>2.2187999999999999</v>
      </c>
      <c r="B5565">
        <v>2.0569999999999999</v>
      </c>
      <c r="C5565">
        <v>0.53580000000000005</v>
      </c>
      <c r="D5565">
        <v>26.138999999999999</v>
      </c>
      <c r="E5565">
        <v>0.51449999999999996</v>
      </c>
      <c r="F5565">
        <v>3.3740000000000001</v>
      </c>
      <c r="J5565">
        <v>0.51449999999999996</v>
      </c>
      <c r="K5565">
        <v>3.3740000000000001</v>
      </c>
      <c r="L5565">
        <f t="shared" si="86"/>
        <v>1.0697546500000001</v>
      </c>
    </row>
    <row r="5566" spans="1:12" x14ac:dyDescent="0.7">
      <c r="A5566">
        <v>2.2799999999999998</v>
      </c>
      <c r="B5566">
        <v>2.2027999999999999</v>
      </c>
      <c r="C5566">
        <v>0.56189999999999996</v>
      </c>
      <c r="D5566">
        <v>0</v>
      </c>
      <c r="E5566">
        <v>0.56510000000000005</v>
      </c>
      <c r="F5566">
        <v>3.3740000000000001</v>
      </c>
      <c r="J5566">
        <v>0.56510000000000005</v>
      </c>
      <c r="K5566">
        <v>3.3740000000000001</v>
      </c>
      <c r="L5566">
        <f t="shared" si="86"/>
        <v>1.1551246699999995</v>
      </c>
    </row>
    <row r="5567" spans="1:12" x14ac:dyDescent="0.7">
      <c r="A5567">
        <v>2.4037999999999999</v>
      </c>
      <c r="B5567">
        <v>2.5802</v>
      </c>
      <c r="C5567">
        <v>0.67959999999999998</v>
      </c>
      <c r="D5567">
        <v>12.504</v>
      </c>
      <c r="E5567">
        <v>0.61570000000000003</v>
      </c>
      <c r="F5567">
        <v>3.3740000000000001</v>
      </c>
      <c r="J5567">
        <v>0.61570000000000003</v>
      </c>
      <c r="K5567">
        <v>3.3740000000000001</v>
      </c>
      <c r="L5567">
        <f t="shared" si="86"/>
        <v>1.38759469</v>
      </c>
    </row>
    <row r="5568" spans="1:12" x14ac:dyDescent="0.7">
      <c r="A5568">
        <v>2.5009999999999999</v>
      </c>
      <c r="B5568">
        <v>2.1993999999999998</v>
      </c>
      <c r="C5568">
        <v>0.67959999999999998</v>
      </c>
      <c r="D5568">
        <v>12.881</v>
      </c>
      <c r="E5568">
        <v>0.6663</v>
      </c>
      <c r="F5568">
        <v>3.3740000000000001</v>
      </c>
      <c r="J5568">
        <v>0.6663</v>
      </c>
      <c r="K5568">
        <v>3.3740000000000001</v>
      </c>
      <c r="L5568">
        <f t="shared" si="86"/>
        <v>1.22766471</v>
      </c>
    </row>
    <row r="5569" spans="1:12" x14ac:dyDescent="0.7">
      <c r="A5569">
        <v>2.1141999999999999</v>
      </c>
      <c r="B5569">
        <v>1.9850000000000001</v>
      </c>
      <c r="C5569">
        <v>0.77110000000000001</v>
      </c>
      <c r="D5569">
        <v>-13.257999999999999</v>
      </c>
      <c r="E5569">
        <v>0.71689999999999998</v>
      </c>
      <c r="F5569">
        <v>3.3740000000000001</v>
      </c>
      <c r="J5569">
        <v>0.71689999999999998</v>
      </c>
      <c r="K5569">
        <v>3.3740000000000001</v>
      </c>
      <c r="L5569">
        <f t="shared" si="86"/>
        <v>0.90893472999999991</v>
      </c>
    </row>
    <row r="5570" spans="1:12" x14ac:dyDescent="0.7">
      <c r="A5570">
        <v>2.0823999999999998</v>
      </c>
      <c r="B5570">
        <v>1.9278</v>
      </c>
      <c r="C5570">
        <v>0.86250000000000004</v>
      </c>
      <c r="D5570">
        <v>-0.377</v>
      </c>
      <c r="E5570">
        <v>0.76749999999999996</v>
      </c>
      <c r="F5570">
        <v>3.3740000000000001</v>
      </c>
      <c r="J5570">
        <v>0.76749999999999996</v>
      </c>
      <c r="K5570">
        <v>3.3740000000000001</v>
      </c>
      <c r="L5570">
        <f t="shared" ref="L5570:L5633" si="87">(A5570/2+B5570/2) - (0.8838 + 0.3583*J5570)</f>
        <v>0.84630474999999961</v>
      </c>
    </row>
    <row r="5571" spans="1:12" x14ac:dyDescent="0.7">
      <c r="A5571">
        <v>2.5870000000000002</v>
      </c>
      <c r="B5571">
        <v>2.5388000000000002</v>
      </c>
      <c r="C5571">
        <v>0.84950000000000003</v>
      </c>
      <c r="D5571">
        <v>-13.635</v>
      </c>
      <c r="E5571">
        <v>0.81810000000000005</v>
      </c>
      <c r="F5571">
        <v>3.3740000000000001</v>
      </c>
      <c r="J5571">
        <v>0.81810000000000005</v>
      </c>
      <c r="K5571">
        <v>3.3740000000000001</v>
      </c>
      <c r="L5571">
        <f t="shared" si="87"/>
        <v>1.3859747699999998</v>
      </c>
    </row>
    <row r="5572" spans="1:12" x14ac:dyDescent="0.7">
      <c r="A5572">
        <v>1.772</v>
      </c>
      <c r="B5572">
        <v>2.0232000000000001</v>
      </c>
      <c r="C5572">
        <v>0.96709999999999996</v>
      </c>
      <c r="D5572">
        <v>-26.515999999999998</v>
      </c>
      <c r="E5572">
        <v>0.86880000000000002</v>
      </c>
      <c r="F5572">
        <v>3.3740000000000001</v>
      </c>
      <c r="J5572">
        <v>0.86880000000000002</v>
      </c>
      <c r="K5572">
        <v>3.3740000000000001</v>
      </c>
      <c r="L5572">
        <f t="shared" si="87"/>
        <v>0.70250896000000007</v>
      </c>
    </row>
    <row r="5573" spans="1:12" x14ac:dyDescent="0.7">
      <c r="A5573">
        <v>2.3275999999999999</v>
      </c>
      <c r="B5573">
        <v>2.2265999999999999</v>
      </c>
      <c r="C5573">
        <v>0.95399999999999996</v>
      </c>
      <c r="D5573">
        <v>-26.515999999999998</v>
      </c>
      <c r="E5573">
        <v>0.9194</v>
      </c>
      <c r="F5573">
        <v>3.3740000000000001</v>
      </c>
      <c r="J5573">
        <v>0.9194</v>
      </c>
      <c r="K5573">
        <v>3.3740000000000001</v>
      </c>
      <c r="L5573">
        <f t="shared" si="87"/>
        <v>1.0638789799999999</v>
      </c>
    </row>
    <row r="5574" spans="1:12" x14ac:dyDescent="0.7">
      <c r="A5574">
        <v>1.7085999999999999</v>
      </c>
      <c r="B5574">
        <v>2.1749999999999998</v>
      </c>
      <c r="C5574">
        <v>1.0324</v>
      </c>
      <c r="D5574">
        <v>-13.257999999999999</v>
      </c>
      <c r="E5574">
        <v>0.97</v>
      </c>
      <c r="F5574">
        <v>3.3740000000000001</v>
      </c>
      <c r="J5574">
        <v>0.97</v>
      </c>
      <c r="K5574">
        <v>3.3740000000000001</v>
      </c>
      <c r="L5574">
        <f t="shared" si="87"/>
        <v>0.71044899999999966</v>
      </c>
    </row>
    <row r="5575" spans="1:12" x14ac:dyDescent="0.7">
      <c r="A5575">
        <v>2.5886</v>
      </c>
      <c r="B5575">
        <v>2.4655999999999998</v>
      </c>
      <c r="C5575">
        <v>1.137</v>
      </c>
      <c r="D5575">
        <v>-0.378</v>
      </c>
      <c r="E5575">
        <v>1.1217999999999999</v>
      </c>
      <c r="F5575">
        <v>3.3740000000000001</v>
      </c>
      <c r="J5575">
        <v>1.1217999999999999</v>
      </c>
      <c r="K5575">
        <v>3.3740000000000001</v>
      </c>
      <c r="L5575">
        <f t="shared" si="87"/>
        <v>1.24135906</v>
      </c>
    </row>
    <row r="5576" spans="1:12" x14ac:dyDescent="0.7">
      <c r="A5576">
        <v>2.4411999999999998</v>
      </c>
      <c r="B5576">
        <v>2.4176000000000002</v>
      </c>
      <c r="C5576">
        <v>1.137</v>
      </c>
      <c r="D5576">
        <v>0</v>
      </c>
      <c r="E5576">
        <v>1.1724000000000001</v>
      </c>
      <c r="F5576">
        <v>3.3740000000000001</v>
      </c>
      <c r="J5576">
        <v>1.1724000000000001</v>
      </c>
      <c r="K5576">
        <v>3.3740000000000001</v>
      </c>
      <c r="L5576">
        <f t="shared" si="87"/>
        <v>1.1255290800000002</v>
      </c>
    </row>
    <row r="5577" spans="1:12" x14ac:dyDescent="0.7">
      <c r="A5577">
        <v>2.0895999999999999</v>
      </c>
      <c r="B5577">
        <v>2.1522000000000001</v>
      </c>
      <c r="C5577">
        <v>1.2938000000000001</v>
      </c>
      <c r="D5577">
        <v>-0.377</v>
      </c>
      <c r="E5577">
        <v>1.2230000000000001</v>
      </c>
      <c r="F5577">
        <v>3.3740000000000001</v>
      </c>
      <c r="J5577">
        <v>1.2230000000000001</v>
      </c>
      <c r="K5577">
        <v>3.3740000000000001</v>
      </c>
      <c r="L5577">
        <f t="shared" si="87"/>
        <v>0.79889909999999964</v>
      </c>
    </row>
    <row r="5578" spans="1:12" x14ac:dyDescent="0.7">
      <c r="A5578">
        <v>1.8517999999999999</v>
      </c>
      <c r="B5578">
        <v>2.1038000000000001</v>
      </c>
      <c r="C5578">
        <v>1.3069</v>
      </c>
      <c r="D5578">
        <v>0</v>
      </c>
      <c r="E5578">
        <v>1.2736000000000001</v>
      </c>
      <c r="F5578">
        <v>3.3740000000000001</v>
      </c>
      <c r="J5578">
        <v>1.2736000000000001</v>
      </c>
      <c r="K5578">
        <v>3.3740000000000001</v>
      </c>
      <c r="L5578">
        <f t="shared" si="87"/>
        <v>0.63766911999999998</v>
      </c>
    </row>
    <row r="5579" spans="1:12" x14ac:dyDescent="0.7">
      <c r="A5579">
        <v>2.2690000000000001</v>
      </c>
      <c r="B5579">
        <v>2.0632000000000001</v>
      </c>
      <c r="C5579">
        <v>1.32</v>
      </c>
      <c r="D5579">
        <v>-26.138999999999999</v>
      </c>
      <c r="E5579">
        <v>1.3243</v>
      </c>
      <c r="F5579">
        <v>3.3740000000000001</v>
      </c>
      <c r="J5579">
        <v>1.3243</v>
      </c>
      <c r="K5579">
        <v>3.3740000000000001</v>
      </c>
      <c r="L5579">
        <f t="shared" si="87"/>
        <v>0.80780331000000016</v>
      </c>
    </row>
    <row r="5580" spans="1:12" hidden="1" x14ac:dyDescent="0.7">
      <c r="A5580">
        <v>1.3382000000000001</v>
      </c>
      <c r="B5580">
        <v>1.0274000000000001</v>
      </c>
      <c r="C5580">
        <v>1.516</v>
      </c>
      <c r="D5580">
        <v>-0.377</v>
      </c>
      <c r="E5580">
        <v>1.4422999999999999</v>
      </c>
      <c r="F5580">
        <v>-3.3740000000000001</v>
      </c>
      <c r="J5580">
        <v>1.4422999999999999</v>
      </c>
      <c r="K5580">
        <v>-3.3740000000000001</v>
      </c>
      <c r="L5580">
        <f t="shared" si="87"/>
        <v>-0.21777608999999987</v>
      </c>
    </row>
    <row r="5581" spans="1:12" hidden="1" x14ac:dyDescent="0.7">
      <c r="A5581">
        <v>1.0553999999999999</v>
      </c>
      <c r="B5581">
        <v>0.88639999999999997</v>
      </c>
      <c r="C5581">
        <v>1.4899</v>
      </c>
      <c r="D5581">
        <v>-0.377</v>
      </c>
      <c r="E5581">
        <v>1.3916999999999999</v>
      </c>
      <c r="F5581">
        <v>-3.3740000000000001</v>
      </c>
      <c r="J5581">
        <v>1.3916999999999999</v>
      </c>
      <c r="K5581">
        <v>-3.3740000000000001</v>
      </c>
      <c r="L5581">
        <f t="shared" si="87"/>
        <v>-0.41154611000000019</v>
      </c>
    </row>
    <row r="5582" spans="1:12" hidden="1" x14ac:dyDescent="0.7">
      <c r="A5582">
        <v>1.194</v>
      </c>
      <c r="B5582">
        <v>0.90620000000000001</v>
      </c>
      <c r="C5582">
        <v>1.4245000000000001</v>
      </c>
      <c r="D5582">
        <v>-13.635</v>
      </c>
      <c r="E5582">
        <v>1.3411</v>
      </c>
      <c r="F5582">
        <v>-3.3740000000000001</v>
      </c>
      <c r="J5582">
        <v>1.3411</v>
      </c>
      <c r="K5582">
        <v>-3.3740000000000001</v>
      </c>
      <c r="L5582">
        <f t="shared" si="87"/>
        <v>-0.31421612999999993</v>
      </c>
    </row>
    <row r="5583" spans="1:12" hidden="1" x14ac:dyDescent="0.7">
      <c r="A5583">
        <v>-0.93400000000000005</v>
      </c>
      <c r="B5583">
        <v>-1.0506</v>
      </c>
      <c r="C5583">
        <v>1.4507000000000001</v>
      </c>
      <c r="D5583">
        <v>12.504</v>
      </c>
      <c r="E5583">
        <v>1.1893</v>
      </c>
      <c r="F5583">
        <v>-3.3740000000000001</v>
      </c>
      <c r="J5583">
        <v>1.1893</v>
      </c>
      <c r="K5583">
        <v>-3.3740000000000001</v>
      </c>
      <c r="L5583">
        <f t="shared" si="87"/>
        <v>-2.3022261899999998</v>
      </c>
    </row>
    <row r="5584" spans="1:12" hidden="1" x14ac:dyDescent="0.7">
      <c r="A5584">
        <v>-1.0618000000000001</v>
      </c>
      <c r="B5584">
        <v>-0.81920000000000004</v>
      </c>
      <c r="C5584">
        <v>1.2807999999999999</v>
      </c>
      <c r="D5584">
        <v>-26.515999999999998</v>
      </c>
      <c r="E5584">
        <v>1.1387</v>
      </c>
      <c r="F5584">
        <v>-3.3740000000000001</v>
      </c>
      <c r="J5584">
        <v>1.1387</v>
      </c>
      <c r="K5584">
        <v>-3.3740000000000001</v>
      </c>
      <c r="L5584">
        <f t="shared" si="87"/>
        <v>-2.2322962100000003</v>
      </c>
    </row>
    <row r="5585" spans="1:12" hidden="1" x14ac:dyDescent="0.7">
      <c r="A5585">
        <v>-0.92200000000000004</v>
      </c>
      <c r="B5585">
        <v>-1.216</v>
      </c>
      <c r="C5585">
        <v>1.1631</v>
      </c>
      <c r="D5585">
        <v>-13.257999999999999</v>
      </c>
      <c r="E5585">
        <v>1.0881000000000001</v>
      </c>
      <c r="F5585">
        <v>-3.3740000000000001</v>
      </c>
      <c r="J5585">
        <v>1.0881000000000001</v>
      </c>
      <c r="K5585">
        <v>-3.3740000000000001</v>
      </c>
      <c r="L5585">
        <f t="shared" si="87"/>
        <v>-2.3426662299999998</v>
      </c>
    </row>
    <row r="5586" spans="1:12" hidden="1" x14ac:dyDescent="0.7">
      <c r="A5586">
        <v>-1.5658000000000001</v>
      </c>
      <c r="B5586">
        <v>-1.4218</v>
      </c>
      <c r="C5586">
        <v>1.2807999999999999</v>
      </c>
      <c r="D5586">
        <v>12.127000000000001</v>
      </c>
      <c r="E5586">
        <v>1.0375000000000001</v>
      </c>
      <c r="F5586">
        <v>-3.3740000000000001</v>
      </c>
      <c r="J5586">
        <v>1.0375000000000001</v>
      </c>
      <c r="K5586">
        <v>-3.3740000000000001</v>
      </c>
      <c r="L5586">
        <f t="shared" si="87"/>
        <v>-2.7493362499999998</v>
      </c>
    </row>
    <row r="5587" spans="1:12" hidden="1" x14ac:dyDescent="0.7">
      <c r="A5587">
        <v>-1.4137999999999999</v>
      </c>
      <c r="B5587">
        <v>-1.5944</v>
      </c>
      <c r="C5587">
        <v>1.0717000000000001</v>
      </c>
      <c r="D5587">
        <v>12.881</v>
      </c>
      <c r="E5587">
        <v>0.98680000000000001</v>
      </c>
      <c r="F5587">
        <v>-3.3740000000000001</v>
      </c>
      <c r="J5587">
        <v>0.98680000000000001</v>
      </c>
      <c r="K5587">
        <v>-3.3740000000000001</v>
      </c>
      <c r="L5587">
        <f t="shared" si="87"/>
        <v>-2.7414704400000001</v>
      </c>
    </row>
    <row r="5588" spans="1:12" hidden="1" x14ac:dyDescent="0.7">
      <c r="A5588">
        <v>-1.0922000000000001</v>
      </c>
      <c r="B5588">
        <v>-1.4725999999999999</v>
      </c>
      <c r="C5588">
        <v>0.96709999999999996</v>
      </c>
      <c r="D5588">
        <v>-26.515999999999998</v>
      </c>
      <c r="E5588">
        <v>0.93620000000000003</v>
      </c>
      <c r="F5588">
        <v>-3.3740000000000001</v>
      </c>
      <c r="J5588">
        <v>0.93620000000000003</v>
      </c>
      <c r="K5588">
        <v>-3.3740000000000001</v>
      </c>
      <c r="L5588">
        <f t="shared" si="87"/>
        <v>-2.50164046</v>
      </c>
    </row>
    <row r="5589" spans="1:12" hidden="1" x14ac:dyDescent="0.7">
      <c r="A5589">
        <v>-1.4176</v>
      </c>
      <c r="B5589">
        <v>-1.5456000000000001</v>
      </c>
      <c r="C5589">
        <v>0.79720000000000002</v>
      </c>
      <c r="D5589">
        <v>-13.257999999999999</v>
      </c>
      <c r="E5589">
        <v>0.78439999999999999</v>
      </c>
      <c r="F5589">
        <v>-3.3740000000000001</v>
      </c>
      <c r="J5589">
        <v>0.78439999999999999</v>
      </c>
      <c r="K5589">
        <v>-3.3740000000000001</v>
      </c>
      <c r="L5589">
        <f t="shared" si="87"/>
        <v>-2.6464505200000001</v>
      </c>
    </row>
    <row r="5590" spans="1:12" hidden="1" x14ac:dyDescent="0.7">
      <c r="A5590">
        <v>-1.6759999999999999</v>
      </c>
      <c r="B5590">
        <v>-1.3742000000000001</v>
      </c>
      <c r="C5590">
        <v>0.79720000000000002</v>
      </c>
      <c r="D5590">
        <v>25.762</v>
      </c>
      <c r="E5590">
        <v>0.73380000000000001</v>
      </c>
      <c r="F5590">
        <v>-3.3740000000000001</v>
      </c>
      <c r="J5590">
        <v>0.73380000000000001</v>
      </c>
      <c r="K5590">
        <v>-3.3740000000000001</v>
      </c>
      <c r="L5590">
        <f t="shared" si="87"/>
        <v>-2.6718205400000001</v>
      </c>
    </row>
    <row r="5591" spans="1:12" hidden="1" x14ac:dyDescent="0.7">
      <c r="A5591">
        <v>-1.0868</v>
      </c>
      <c r="B5591">
        <v>-1.5054000000000001</v>
      </c>
      <c r="C5591">
        <v>0.64039999999999997</v>
      </c>
      <c r="D5591">
        <v>0</v>
      </c>
      <c r="E5591">
        <v>0.68320000000000003</v>
      </c>
      <c r="F5591">
        <v>-3.3740000000000001</v>
      </c>
      <c r="J5591">
        <v>0.68320000000000003</v>
      </c>
      <c r="K5591">
        <v>-3.3740000000000001</v>
      </c>
      <c r="L5591">
        <f t="shared" si="87"/>
        <v>-2.4246905600000002</v>
      </c>
    </row>
    <row r="5592" spans="1:12" hidden="1" x14ac:dyDescent="0.7">
      <c r="A5592">
        <v>-1.3706</v>
      </c>
      <c r="B5592">
        <v>-1.4338</v>
      </c>
      <c r="C5592">
        <v>0.61419999999999997</v>
      </c>
      <c r="D5592">
        <v>0</v>
      </c>
      <c r="E5592">
        <v>0.63260000000000005</v>
      </c>
      <c r="F5592">
        <v>-3.3740000000000001</v>
      </c>
      <c r="J5592">
        <v>0.63260000000000005</v>
      </c>
      <c r="K5592">
        <v>-3.3740000000000001</v>
      </c>
      <c r="L5592">
        <f t="shared" si="87"/>
        <v>-2.5126605800000004</v>
      </c>
    </row>
    <row r="5593" spans="1:12" hidden="1" x14ac:dyDescent="0.7">
      <c r="A5593">
        <v>-1.321</v>
      </c>
      <c r="B5593">
        <v>-1.4074</v>
      </c>
      <c r="C5593">
        <v>0.56189999999999996</v>
      </c>
      <c r="D5593">
        <v>0</v>
      </c>
      <c r="E5593">
        <v>0.58199999999999996</v>
      </c>
      <c r="F5593">
        <v>-3.3740000000000001</v>
      </c>
      <c r="J5593">
        <v>0.58199999999999996</v>
      </c>
      <c r="K5593">
        <v>-3.3740000000000001</v>
      </c>
      <c r="L5593">
        <f t="shared" si="87"/>
        <v>-2.4565305999999998</v>
      </c>
    </row>
    <row r="5594" spans="1:12" hidden="1" x14ac:dyDescent="0.7">
      <c r="A5594">
        <v>-1.1492</v>
      </c>
      <c r="B5594">
        <v>-1.0855999999999999</v>
      </c>
      <c r="C5594">
        <v>0.49659999999999999</v>
      </c>
      <c r="D5594">
        <v>26.138999999999999</v>
      </c>
      <c r="E5594">
        <v>0.53139999999999998</v>
      </c>
      <c r="F5594">
        <v>-3.3740000000000001</v>
      </c>
      <c r="J5594">
        <v>0.53139999999999998</v>
      </c>
      <c r="K5594">
        <v>-3.3740000000000001</v>
      </c>
      <c r="L5594">
        <f t="shared" si="87"/>
        <v>-2.19160062</v>
      </c>
    </row>
    <row r="5595" spans="1:12" hidden="1" x14ac:dyDescent="0.7">
      <c r="A5595">
        <v>-1.1718</v>
      </c>
      <c r="B5595">
        <v>-1.4372</v>
      </c>
      <c r="C5595">
        <v>0.49659999999999999</v>
      </c>
      <c r="D5595">
        <v>-13.257999999999999</v>
      </c>
      <c r="E5595">
        <v>0.48070000000000002</v>
      </c>
      <c r="F5595">
        <v>-3.3740000000000001</v>
      </c>
      <c r="J5595">
        <v>0.48070000000000002</v>
      </c>
      <c r="K5595">
        <v>-3.3740000000000001</v>
      </c>
      <c r="L5595">
        <f t="shared" si="87"/>
        <v>-2.3605348099999999</v>
      </c>
    </row>
    <row r="5596" spans="1:12" hidden="1" x14ac:dyDescent="0.7">
      <c r="A5596">
        <v>-1.3557999999999999</v>
      </c>
      <c r="B5596">
        <v>-1.2447999999999999</v>
      </c>
      <c r="C5596">
        <v>0.39200000000000002</v>
      </c>
      <c r="D5596">
        <v>13.257999999999999</v>
      </c>
      <c r="E5596">
        <v>0.43009999999999998</v>
      </c>
      <c r="F5596">
        <v>-3.3740000000000001</v>
      </c>
      <c r="J5596">
        <v>0.43009999999999998</v>
      </c>
      <c r="K5596">
        <v>-3.3740000000000001</v>
      </c>
      <c r="L5596">
        <f t="shared" si="87"/>
        <v>-2.33820483</v>
      </c>
    </row>
    <row r="5597" spans="1:12" hidden="1" x14ac:dyDescent="0.7">
      <c r="A5597">
        <v>-1.2585999999999999</v>
      </c>
      <c r="B5597">
        <v>-1.1044</v>
      </c>
      <c r="C5597">
        <v>0.3659</v>
      </c>
      <c r="D5597">
        <v>26.138999999999999</v>
      </c>
      <c r="E5597">
        <v>0.3795</v>
      </c>
      <c r="F5597">
        <v>-3.3740000000000001</v>
      </c>
      <c r="J5597">
        <v>0.3795</v>
      </c>
      <c r="K5597">
        <v>-3.3740000000000001</v>
      </c>
      <c r="L5597">
        <f t="shared" si="87"/>
        <v>-2.2012748499999999</v>
      </c>
    </row>
    <row r="5598" spans="1:12" hidden="1" x14ac:dyDescent="0.7">
      <c r="A5598">
        <v>-0.84179999999999999</v>
      </c>
      <c r="B5598">
        <v>-1.169</v>
      </c>
      <c r="C5598">
        <v>0.28749999999999998</v>
      </c>
      <c r="D5598">
        <v>0</v>
      </c>
      <c r="E5598">
        <v>0.32890000000000003</v>
      </c>
      <c r="F5598">
        <v>-3.3740000000000001</v>
      </c>
      <c r="J5598">
        <v>0.32890000000000003</v>
      </c>
      <c r="K5598">
        <v>-3.3740000000000001</v>
      </c>
      <c r="L5598">
        <f t="shared" si="87"/>
        <v>-2.0070448700000001</v>
      </c>
    </row>
    <row r="5599" spans="1:12" x14ac:dyDescent="0.7">
      <c r="A5599">
        <v>1.2811999999999999</v>
      </c>
      <c r="B5599">
        <v>1.4476</v>
      </c>
      <c r="C5599">
        <v>0</v>
      </c>
      <c r="D5599">
        <v>0</v>
      </c>
      <c r="E5599">
        <v>1.6000000000000001E-3</v>
      </c>
      <c r="F5599">
        <v>3.399</v>
      </c>
      <c r="J5599">
        <v>1.6000000000000001E-3</v>
      </c>
      <c r="K5599">
        <v>3.399</v>
      </c>
      <c r="L5599">
        <f t="shared" si="87"/>
        <v>0.4800267199999998</v>
      </c>
    </row>
    <row r="5600" spans="1:12" x14ac:dyDescent="0.7">
      <c r="A5600">
        <v>1.2994000000000001</v>
      </c>
      <c r="B5600">
        <v>2.0114000000000001</v>
      </c>
      <c r="C5600">
        <v>1.2999999999999999E-2</v>
      </c>
      <c r="D5600">
        <v>0</v>
      </c>
      <c r="E5600">
        <v>5.2600000000000001E-2</v>
      </c>
      <c r="F5600">
        <v>3.399</v>
      </c>
      <c r="J5600">
        <v>5.2600000000000001E-2</v>
      </c>
      <c r="K5600">
        <v>3.399</v>
      </c>
      <c r="L5600">
        <f t="shared" si="87"/>
        <v>0.75275342000000012</v>
      </c>
    </row>
    <row r="5601" spans="1:12" x14ac:dyDescent="0.7">
      <c r="A5601">
        <v>1.72</v>
      </c>
      <c r="B5601">
        <v>2.2210000000000001</v>
      </c>
      <c r="C5601">
        <v>3.9199999999999999E-2</v>
      </c>
      <c r="D5601">
        <v>0</v>
      </c>
      <c r="E5601">
        <v>0.1036</v>
      </c>
      <c r="F5601">
        <v>3.399</v>
      </c>
      <c r="J5601">
        <v>0.1036</v>
      </c>
      <c r="K5601">
        <v>3.399</v>
      </c>
      <c r="L5601">
        <f t="shared" si="87"/>
        <v>1.0495801199999999</v>
      </c>
    </row>
    <row r="5602" spans="1:12" x14ac:dyDescent="0.7">
      <c r="A5602">
        <v>2.0190000000000001</v>
      </c>
      <c r="B5602">
        <v>2.2172000000000001</v>
      </c>
      <c r="C5602">
        <v>0.1045</v>
      </c>
      <c r="D5602">
        <v>26.138999999999999</v>
      </c>
      <c r="E5602">
        <v>0.15459999999999999</v>
      </c>
      <c r="F5602">
        <v>3.399</v>
      </c>
      <c r="J5602">
        <v>0.15459999999999999</v>
      </c>
      <c r="K5602">
        <v>3.399</v>
      </c>
      <c r="L5602">
        <f t="shared" si="87"/>
        <v>1.1789068199999999</v>
      </c>
    </row>
    <row r="5603" spans="1:12" x14ac:dyDescent="0.7">
      <c r="A5603">
        <v>2.2536</v>
      </c>
      <c r="B5603">
        <v>2.3664000000000001</v>
      </c>
      <c r="C5603">
        <v>0.15679999999999999</v>
      </c>
      <c r="D5603">
        <v>26.138999999999999</v>
      </c>
      <c r="E5603">
        <v>0.2056</v>
      </c>
      <c r="F5603">
        <v>3.399</v>
      </c>
      <c r="J5603">
        <v>0.2056</v>
      </c>
      <c r="K5603">
        <v>3.399</v>
      </c>
      <c r="L5603">
        <f t="shared" si="87"/>
        <v>1.3525335200000002</v>
      </c>
    </row>
    <row r="5604" spans="1:12" x14ac:dyDescent="0.7">
      <c r="A5604">
        <v>2.3948</v>
      </c>
      <c r="B5604">
        <v>2.2591999999999999</v>
      </c>
      <c r="C5604">
        <v>0.24829999999999999</v>
      </c>
      <c r="D5604">
        <v>12.881</v>
      </c>
      <c r="E5604">
        <v>0.25659999999999999</v>
      </c>
      <c r="F5604">
        <v>3.399</v>
      </c>
      <c r="J5604">
        <v>0.25659999999999999</v>
      </c>
      <c r="K5604">
        <v>3.399</v>
      </c>
      <c r="L5604">
        <f t="shared" si="87"/>
        <v>1.3512602199999999</v>
      </c>
    </row>
    <row r="5605" spans="1:12" x14ac:dyDescent="0.7">
      <c r="A5605">
        <v>2.4824000000000002</v>
      </c>
      <c r="B5605">
        <v>1.9945999999999999</v>
      </c>
      <c r="C5605">
        <v>0.32669999999999999</v>
      </c>
      <c r="D5605">
        <v>12.881</v>
      </c>
      <c r="E5605">
        <v>0.30759999999999998</v>
      </c>
      <c r="F5605">
        <v>3.399</v>
      </c>
      <c r="J5605">
        <v>0.30759999999999998</v>
      </c>
      <c r="K5605">
        <v>3.399</v>
      </c>
      <c r="L5605">
        <f t="shared" si="87"/>
        <v>1.2444869200000002</v>
      </c>
    </row>
    <row r="5606" spans="1:12" x14ac:dyDescent="0.7">
      <c r="A5606">
        <v>2.1160000000000001</v>
      </c>
      <c r="B5606">
        <v>2.2334000000000001</v>
      </c>
      <c r="C5606">
        <v>0.3659</v>
      </c>
      <c r="D5606">
        <v>26.138999999999999</v>
      </c>
      <c r="E5606">
        <v>0.35849999999999999</v>
      </c>
      <c r="F5606">
        <v>3.399</v>
      </c>
      <c r="J5606">
        <v>0.35849999999999999</v>
      </c>
      <c r="K5606">
        <v>3.399</v>
      </c>
      <c r="L5606">
        <f t="shared" si="87"/>
        <v>1.16244945</v>
      </c>
    </row>
    <row r="5607" spans="1:12" x14ac:dyDescent="0.7">
      <c r="A5607">
        <v>2.7458</v>
      </c>
      <c r="B5607">
        <v>2.5404</v>
      </c>
      <c r="C5607">
        <v>0.39200000000000002</v>
      </c>
      <c r="D5607">
        <v>-26.515999999999998</v>
      </c>
      <c r="E5607">
        <v>0.40949999999999998</v>
      </c>
      <c r="F5607">
        <v>3.399</v>
      </c>
      <c r="J5607">
        <v>0.40949999999999998</v>
      </c>
      <c r="K5607">
        <v>3.399</v>
      </c>
      <c r="L5607">
        <f t="shared" si="87"/>
        <v>1.61257615</v>
      </c>
    </row>
    <row r="5608" spans="1:12" x14ac:dyDescent="0.7">
      <c r="A5608">
        <v>2.4906000000000001</v>
      </c>
      <c r="B5608">
        <v>2.0865999999999998</v>
      </c>
      <c r="C5608">
        <v>0.47049999999999997</v>
      </c>
      <c r="D5608">
        <v>26.138999999999999</v>
      </c>
      <c r="E5608">
        <v>0.46050000000000002</v>
      </c>
      <c r="F5608">
        <v>3.399</v>
      </c>
      <c r="J5608">
        <v>0.46050000000000002</v>
      </c>
      <c r="K5608">
        <v>3.399</v>
      </c>
      <c r="L5608">
        <f t="shared" si="87"/>
        <v>1.2398028499999998</v>
      </c>
    </row>
    <row r="5609" spans="1:12" x14ac:dyDescent="0.7">
      <c r="A5609">
        <v>2.1821999999999999</v>
      </c>
      <c r="B5609">
        <v>1.8093999999999999</v>
      </c>
      <c r="C5609">
        <v>0.52270000000000005</v>
      </c>
      <c r="D5609">
        <v>13.257999999999999</v>
      </c>
      <c r="E5609">
        <v>0.51149999999999995</v>
      </c>
      <c r="F5609">
        <v>3.399</v>
      </c>
      <c r="J5609">
        <v>0.51149999999999995</v>
      </c>
      <c r="K5609">
        <v>3.399</v>
      </c>
      <c r="L5609">
        <f t="shared" si="87"/>
        <v>0.9287295499999999</v>
      </c>
    </row>
    <row r="5610" spans="1:12" x14ac:dyDescent="0.7">
      <c r="A5610">
        <v>2.4371999999999998</v>
      </c>
      <c r="B5610">
        <v>2.1958000000000002</v>
      </c>
      <c r="C5610">
        <v>0.58809999999999996</v>
      </c>
      <c r="D5610">
        <v>12.881</v>
      </c>
      <c r="E5610">
        <v>0.5625</v>
      </c>
      <c r="F5610">
        <v>3.399</v>
      </c>
      <c r="J5610">
        <v>0.5625</v>
      </c>
      <c r="K5610">
        <v>3.399</v>
      </c>
      <c r="L5610">
        <f t="shared" si="87"/>
        <v>1.23115625</v>
      </c>
    </row>
    <row r="5611" spans="1:12" x14ac:dyDescent="0.7">
      <c r="A5611">
        <v>2.2757999999999998</v>
      </c>
      <c r="B5611">
        <v>2.1459999999999999</v>
      </c>
      <c r="C5611">
        <v>0.62729999999999997</v>
      </c>
      <c r="D5611">
        <v>26.138999999999999</v>
      </c>
      <c r="E5611">
        <v>0.61350000000000005</v>
      </c>
      <c r="F5611">
        <v>3.399</v>
      </c>
      <c r="J5611">
        <v>0.61350000000000005</v>
      </c>
      <c r="K5611">
        <v>3.399</v>
      </c>
      <c r="L5611">
        <f t="shared" si="87"/>
        <v>1.1072829499999997</v>
      </c>
    </row>
    <row r="5612" spans="1:12" x14ac:dyDescent="0.7">
      <c r="A5612">
        <v>2.3696000000000002</v>
      </c>
      <c r="B5612">
        <v>2.2688000000000001</v>
      </c>
      <c r="C5612">
        <v>0.69259999999999999</v>
      </c>
      <c r="D5612">
        <v>12.881</v>
      </c>
      <c r="E5612">
        <v>0.66449999999999998</v>
      </c>
      <c r="F5612">
        <v>3.399</v>
      </c>
      <c r="J5612">
        <v>0.66449999999999998</v>
      </c>
      <c r="K5612">
        <v>3.399</v>
      </c>
      <c r="L5612">
        <f t="shared" si="87"/>
        <v>1.1973096500000002</v>
      </c>
    </row>
    <row r="5613" spans="1:12" x14ac:dyDescent="0.7">
      <c r="A5613">
        <v>2.613</v>
      </c>
      <c r="B5613">
        <v>2.3868</v>
      </c>
      <c r="C5613">
        <v>0.74490000000000001</v>
      </c>
      <c r="D5613">
        <v>25.762</v>
      </c>
      <c r="E5613">
        <v>0.71540000000000004</v>
      </c>
      <c r="F5613">
        <v>3.399</v>
      </c>
      <c r="J5613">
        <v>0.71540000000000004</v>
      </c>
      <c r="K5613">
        <v>3.399</v>
      </c>
      <c r="L5613">
        <f t="shared" si="87"/>
        <v>1.3597721800000002</v>
      </c>
    </row>
    <row r="5614" spans="1:12" x14ac:dyDescent="0.7">
      <c r="A5614">
        <v>2.0175999999999998</v>
      </c>
      <c r="B5614">
        <v>2.4285999999999999</v>
      </c>
      <c r="C5614">
        <v>0.83640000000000003</v>
      </c>
      <c r="D5614">
        <v>-0.377</v>
      </c>
      <c r="E5614">
        <v>0.76639999999999997</v>
      </c>
      <c r="F5614">
        <v>3.399</v>
      </c>
      <c r="J5614">
        <v>0.76639999999999997</v>
      </c>
      <c r="K5614">
        <v>3.399</v>
      </c>
      <c r="L5614">
        <f t="shared" si="87"/>
        <v>1.0646988799999997</v>
      </c>
    </row>
    <row r="5615" spans="1:12" x14ac:dyDescent="0.7">
      <c r="A5615">
        <v>2.274</v>
      </c>
      <c r="B5615">
        <v>1.7612000000000001</v>
      </c>
      <c r="C5615">
        <v>1.0063</v>
      </c>
      <c r="D5615">
        <v>-0.377</v>
      </c>
      <c r="E5615">
        <v>0.9194</v>
      </c>
      <c r="F5615">
        <v>3.399</v>
      </c>
      <c r="J5615">
        <v>0.9194</v>
      </c>
      <c r="K5615">
        <v>3.399</v>
      </c>
      <c r="L5615">
        <f t="shared" si="87"/>
        <v>0.80437897999999985</v>
      </c>
    </row>
    <row r="5616" spans="1:12" x14ac:dyDescent="0.7">
      <c r="A5616">
        <v>2.2846000000000002</v>
      </c>
      <c r="B5616">
        <v>2.5750000000000002</v>
      </c>
      <c r="C5616">
        <v>1.0194000000000001</v>
      </c>
      <c r="D5616">
        <v>-13.635</v>
      </c>
      <c r="E5616">
        <v>0.97040000000000004</v>
      </c>
      <c r="F5616">
        <v>3.399</v>
      </c>
      <c r="J5616">
        <v>0.97040000000000004</v>
      </c>
      <c r="K5616">
        <v>3.399</v>
      </c>
      <c r="L5616">
        <f t="shared" si="87"/>
        <v>1.1983056800000003</v>
      </c>
    </row>
    <row r="5617" spans="1:12" x14ac:dyDescent="0.7">
      <c r="A5617">
        <v>2.6684000000000001</v>
      </c>
      <c r="B5617">
        <v>2.1560000000000001</v>
      </c>
      <c r="C5617">
        <v>1.0847</v>
      </c>
      <c r="D5617">
        <v>12.504</v>
      </c>
      <c r="E5617">
        <v>1.0214000000000001</v>
      </c>
      <c r="F5617">
        <v>3.399</v>
      </c>
      <c r="J5617">
        <v>1.0214000000000001</v>
      </c>
      <c r="K5617">
        <v>3.399</v>
      </c>
      <c r="L5617">
        <f t="shared" si="87"/>
        <v>1.1624323800000003</v>
      </c>
    </row>
    <row r="5618" spans="1:12" x14ac:dyDescent="0.7">
      <c r="A5618">
        <v>1.5742</v>
      </c>
      <c r="B5618">
        <v>2.0870000000000002</v>
      </c>
      <c r="C5618">
        <v>1.1761999999999999</v>
      </c>
      <c r="D5618">
        <v>-26.515999999999998</v>
      </c>
      <c r="E5618">
        <v>1.0723</v>
      </c>
      <c r="F5618">
        <v>3.399</v>
      </c>
      <c r="J5618">
        <v>1.0723</v>
      </c>
      <c r="K5618">
        <v>3.399</v>
      </c>
      <c r="L5618">
        <f t="shared" si="87"/>
        <v>0.56259491000000006</v>
      </c>
    </row>
    <row r="5619" spans="1:12" x14ac:dyDescent="0.7">
      <c r="A5619">
        <v>2.7240000000000002</v>
      </c>
      <c r="B5619">
        <v>2.3342000000000001</v>
      </c>
      <c r="C5619">
        <v>1.1631</v>
      </c>
      <c r="D5619">
        <v>-13.635</v>
      </c>
      <c r="E5619">
        <v>1.1233</v>
      </c>
      <c r="F5619">
        <v>3.399</v>
      </c>
      <c r="J5619">
        <v>1.1233</v>
      </c>
      <c r="K5619">
        <v>3.399</v>
      </c>
      <c r="L5619">
        <f t="shared" si="87"/>
        <v>1.24282161</v>
      </c>
    </row>
    <row r="5620" spans="1:12" x14ac:dyDescent="0.7">
      <c r="A5620">
        <v>1.7607999999999999</v>
      </c>
      <c r="B5620">
        <v>2.2027999999999999</v>
      </c>
      <c r="C5620">
        <v>1.2938000000000001</v>
      </c>
      <c r="D5620">
        <v>-13.635</v>
      </c>
      <c r="E5620">
        <v>1.1742999999999999</v>
      </c>
      <c r="F5620">
        <v>3.399</v>
      </c>
      <c r="J5620">
        <v>1.1742999999999999</v>
      </c>
      <c r="K5620">
        <v>3.399</v>
      </c>
      <c r="L5620">
        <f t="shared" si="87"/>
        <v>0.67724830999999974</v>
      </c>
    </row>
    <row r="5621" spans="1:12" x14ac:dyDescent="0.7">
      <c r="A5621">
        <v>2.3620000000000001</v>
      </c>
      <c r="B5621">
        <v>2.1347999999999998</v>
      </c>
      <c r="C5621">
        <v>1.32</v>
      </c>
      <c r="D5621">
        <v>12.504</v>
      </c>
      <c r="E5621">
        <v>1.2253000000000001</v>
      </c>
      <c r="F5621">
        <v>3.399</v>
      </c>
      <c r="J5621">
        <v>1.2253000000000001</v>
      </c>
      <c r="K5621">
        <v>3.399</v>
      </c>
      <c r="L5621">
        <f t="shared" si="87"/>
        <v>0.9255750100000002</v>
      </c>
    </row>
    <row r="5622" spans="1:12" x14ac:dyDescent="0.7">
      <c r="A5622">
        <v>3.0002</v>
      </c>
      <c r="B5622">
        <v>2.9851999999999999</v>
      </c>
      <c r="C5622">
        <v>1.2416</v>
      </c>
      <c r="D5622">
        <v>12.504</v>
      </c>
      <c r="E5622">
        <v>1.2763</v>
      </c>
      <c r="F5622">
        <v>3.399</v>
      </c>
      <c r="J5622">
        <v>1.2763</v>
      </c>
      <c r="K5622">
        <v>3.399</v>
      </c>
      <c r="L5622">
        <f t="shared" si="87"/>
        <v>1.65160171</v>
      </c>
    </row>
    <row r="5623" spans="1:12" x14ac:dyDescent="0.7">
      <c r="A5623">
        <v>2.8544</v>
      </c>
      <c r="B5623">
        <v>2.4096000000000002</v>
      </c>
      <c r="C5623">
        <v>1.3592</v>
      </c>
      <c r="D5623">
        <v>12.504</v>
      </c>
      <c r="E5623">
        <v>1.3272999999999999</v>
      </c>
      <c r="F5623">
        <v>3.399</v>
      </c>
      <c r="J5623">
        <v>1.3272999999999999</v>
      </c>
      <c r="K5623">
        <v>3.399</v>
      </c>
      <c r="L5623">
        <f t="shared" si="87"/>
        <v>1.27262841</v>
      </c>
    </row>
    <row r="5624" spans="1:12" x14ac:dyDescent="0.7">
      <c r="A5624">
        <v>2.2151999999999998</v>
      </c>
      <c r="B5624">
        <v>2.7120000000000002</v>
      </c>
      <c r="C5624">
        <v>1.4376</v>
      </c>
      <c r="D5624">
        <v>12.504</v>
      </c>
      <c r="E5624">
        <v>1.3782000000000001</v>
      </c>
      <c r="F5624">
        <v>3.399</v>
      </c>
      <c r="J5624">
        <v>1.3782000000000001</v>
      </c>
      <c r="K5624">
        <v>3.399</v>
      </c>
      <c r="L5624">
        <f t="shared" si="87"/>
        <v>1.0859909399999998</v>
      </c>
    </row>
    <row r="5625" spans="1:12" x14ac:dyDescent="0.7">
      <c r="A5625">
        <v>1.958</v>
      </c>
      <c r="B5625">
        <v>1.5005999999999999</v>
      </c>
      <c r="C5625">
        <v>1.5028999999999999</v>
      </c>
      <c r="D5625">
        <v>0</v>
      </c>
      <c r="E5625">
        <v>1.4292</v>
      </c>
      <c r="F5625">
        <v>3.399</v>
      </c>
      <c r="J5625">
        <v>1.4292</v>
      </c>
      <c r="K5625">
        <v>3.399</v>
      </c>
      <c r="L5625">
        <f t="shared" si="87"/>
        <v>0.33341763999999974</v>
      </c>
    </row>
    <row r="5626" spans="1:12" hidden="1" x14ac:dyDescent="0.7">
      <c r="A5626">
        <v>1.9226000000000001</v>
      </c>
      <c r="B5626">
        <v>1.6881999999999999</v>
      </c>
      <c r="C5626">
        <v>1.4767999999999999</v>
      </c>
      <c r="D5626">
        <v>12.504</v>
      </c>
      <c r="E5626">
        <v>1.4496</v>
      </c>
      <c r="F5626">
        <v>-3.399</v>
      </c>
      <c r="J5626">
        <v>1.4496</v>
      </c>
      <c r="K5626">
        <v>-3.399</v>
      </c>
      <c r="L5626">
        <f t="shared" si="87"/>
        <v>0.40220832000000017</v>
      </c>
    </row>
    <row r="5627" spans="1:12" hidden="1" x14ac:dyDescent="0.7">
      <c r="A5627">
        <v>1.5915999999999999</v>
      </c>
      <c r="B5627">
        <v>1.78</v>
      </c>
      <c r="C5627">
        <v>1.4245000000000001</v>
      </c>
      <c r="D5627">
        <v>12.504</v>
      </c>
      <c r="E5627">
        <v>1.3986000000000001</v>
      </c>
      <c r="F5627">
        <v>-3.399</v>
      </c>
      <c r="J5627">
        <v>1.3986000000000001</v>
      </c>
      <c r="K5627">
        <v>-3.399</v>
      </c>
      <c r="L5627">
        <f t="shared" si="87"/>
        <v>0.30088161999999974</v>
      </c>
    </row>
    <row r="5628" spans="1:12" hidden="1" x14ac:dyDescent="0.7">
      <c r="A5628">
        <v>0.69840000000000002</v>
      </c>
      <c r="B5628">
        <v>0.47620000000000001</v>
      </c>
      <c r="C5628">
        <v>1.4507000000000001</v>
      </c>
      <c r="D5628">
        <v>12.881</v>
      </c>
      <c r="E5628">
        <v>1.3475999999999999</v>
      </c>
      <c r="F5628">
        <v>-3.399</v>
      </c>
      <c r="J5628">
        <v>1.3475999999999999</v>
      </c>
      <c r="K5628">
        <v>-3.399</v>
      </c>
      <c r="L5628">
        <f t="shared" si="87"/>
        <v>-0.77934508000000002</v>
      </c>
    </row>
    <row r="5629" spans="1:12" hidden="1" x14ac:dyDescent="0.7">
      <c r="A5629">
        <v>-6.2799999999999995E-2</v>
      </c>
      <c r="B5629">
        <v>-0.50460000000000005</v>
      </c>
      <c r="C5629">
        <v>1.4767999999999999</v>
      </c>
      <c r="D5629">
        <v>-13.257999999999999</v>
      </c>
      <c r="E5629">
        <v>1.2967</v>
      </c>
      <c r="F5629">
        <v>-3.399</v>
      </c>
      <c r="J5629">
        <v>1.2967</v>
      </c>
      <c r="K5629">
        <v>-3.399</v>
      </c>
      <c r="L5629">
        <f t="shared" si="87"/>
        <v>-1.63210761</v>
      </c>
    </row>
    <row r="5630" spans="1:12" hidden="1" x14ac:dyDescent="0.7">
      <c r="A5630">
        <v>-0.30280000000000001</v>
      </c>
      <c r="B5630">
        <v>-0.72499999999999998</v>
      </c>
      <c r="C5630">
        <v>1.4899</v>
      </c>
      <c r="D5630">
        <v>12.504</v>
      </c>
      <c r="E5630">
        <v>1.2457</v>
      </c>
      <c r="F5630">
        <v>-3.399</v>
      </c>
      <c r="J5630">
        <v>1.2457</v>
      </c>
      <c r="K5630">
        <v>-3.399</v>
      </c>
      <c r="L5630">
        <f t="shared" si="87"/>
        <v>-1.8440343100000001</v>
      </c>
    </row>
    <row r="5631" spans="1:12" hidden="1" x14ac:dyDescent="0.7">
      <c r="A5631">
        <v>-0.56759999999999999</v>
      </c>
      <c r="B5631">
        <v>-0.7006</v>
      </c>
      <c r="C5631">
        <v>1.3722000000000001</v>
      </c>
      <c r="D5631">
        <v>25.762</v>
      </c>
      <c r="E5631">
        <v>1.1947000000000001</v>
      </c>
      <c r="F5631">
        <v>-3.399</v>
      </c>
      <c r="J5631">
        <v>1.1947000000000001</v>
      </c>
      <c r="K5631">
        <v>-3.399</v>
      </c>
      <c r="L5631">
        <f t="shared" si="87"/>
        <v>-1.94596101</v>
      </c>
    </row>
    <row r="5632" spans="1:12" hidden="1" x14ac:dyDescent="0.7">
      <c r="A5632">
        <v>-1.0056</v>
      </c>
      <c r="B5632">
        <v>-0.78459999999999996</v>
      </c>
      <c r="C5632">
        <v>1.2677</v>
      </c>
      <c r="D5632">
        <v>-26.515999999999998</v>
      </c>
      <c r="E5632">
        <v>1.1436999999999999</v>
      </c>
      <c r="F5632">
        <v>-3.399</v>
      </c>
      <c r="J5632">
        <v>1.1436999999999999</v>
      </c>
      <c r="K5632">
        <v>-3.399</v>
      </c>
      <c r="L5632">
        <f t="shared" si="87"/>
        <v>-2.18868771</v>
      </c>
    </row>
    <row r="5633" spans="1:12" hidden="1" x14ac:dyDescent="0.7">
      <c r="A5633">
        <v>-0.92720000000000002</v>
      </c>
      <c r="B5633">
        <v>-1.3582000000000001</v>
      </c>
      <c r="C5633">
        <v>1.2416</v>
      </c>
      <c r="D5633">
        <v>-13.635999999999999</v>
      </c>
      <c r="E5633">
        <v>1.0927</v>
      </c>
      <c r="F5633">
        <v>-3.399</v>
      </c>
      <c r="J5633">
        <v>1.0927</v>
      </c>
      <c r="K5633">
        <v>-3.399</v>
      </c>
      <c r="L5633">
        <f t="shared" si="87"/>
        <v>-2.4180144100000001</v>
      </c>
    </row>
    <row r="5634" spans="1:12" hidden="1" x14ac:dyDescent="0.7">
      <c r="A5634">
        <v>-1.3251999999999999</v>
      </c>
      <c r="B5634">
        <v>-1.605</v>
      </c>
      <c r="C5634">
        <v>1.2022999999999999</v>
      </c>
      <c r="D5634">
        <v>-13.635</v>
      </c>
      <c r="E5634">
        <v>1.0417000000000001</v>
      </c>
      <c r="F5634">
        <v>-3.399</v>
      </c>
      <c r="J5634">
        <v>1.0417000000000001</v>
      </c>
      <c r="K5634">
        <v>-3.399</v>
      </c>
      <c r="L5634">
        <f t="shared" ref="L5634:L5697" si="88">(A5634/2+B5634/2) - (0.8838 + 0.3583*J5634)</f>
        <v>-2.7221411099999999</v>
      </c>
    </row>
    <row r="5635" spans="1:12" hidden="1" x14ac:dyDescent="0.7">
      <c r="A5635">
        <v>-1.5418000000000001</v>
      </c>
      <c r="B5635">
        <v>-1.5966</v>
      </c>
      <c r="C5635">
        <v>0.90169999999999995</v>
      </c>
      <c r="D5635">
        <v>26.138999999999999</v>
      </c>
      <c r="E5635">
        <v>0.88880000000000003</v>
      </c>
      <c r="F5635">
        <v>-3.399</v>
      </c>
      <c r="J5635">
        <v>0.88880000000000003</v>
      </c>
      <c r="K5635">
        <v>-3.399</v>
      </c>
      <c r="L5635">
        <f t="shared" si="88"/>
        <v>-2.77145704</v>
      </c>
    </row>
    <row r="5636" spans="1:12" hidden="1" x14ac:dyDescent="0.7">
      <c r="A5636">
        <v>-1.4419999999999999</v>
      </c>
      <c r="B5636">
        <v>-1.4862</v>
      </c>
      <c r="C5636">
        <v>0.87560000000000004</v>
      </c>
      <c r="D5636">
        <v>-0.377</v>
      </c>
      <c r="E5636">
        <v>0.83779999999999999</v>
      </c>
      <c r="F5636">
        <v>-3.399</v>
      </c>
      <c r="J5636">
        <v>0.83779999999999999</v>
      </c>
      <c r="K5636">
        <v>-3.399</v>
      </c>
      <c r="L5636">
        <f t="shared" si="88"/>
        <v>-2.6480837399999997</v>
      </c>
    </row>
    <row r="5637" spans="1:12" hidden="1" x14ac:dyDescent="0.7">
      <c r="A5637">
        <v>-1.0693999999999999</v>
      </c>
      <c r="B5637">
        <v>-1.3091999999999999</v>
      </c>
      <c r="C5637">
        <v>0.78410000000000002</v>
      </c>
      <c r="D5637">
        <v>-0.377</v>
      </c>
      <c r="E5637">
        <v>0.78680000000000005</v>
      </c>
      <c r="F5637">
        <v>-3.399</v>
      </c>
      <c r="J5637">
        <v>0.78680000000000005</v>
      </c>
      <c r="K5637">
        <v>-3.399</v>
      </c>
      <c r="L5637">
        <f t="shared" si="88"/>
        <v>-2.35501044</v>
      </c>
    </row>
    <row r="5638" spans="1:12" hidden="1" x14ac:dyDescent="0.7">
      <c r="A5638">
        <v>-1.625</v>
      </c>
      <c r="B5638">
        <v>-1.7092000000000001</v>
      </c>
      <c r="C5638">
        <v>0.77110000000000001</v>
      </c>
      <c r="D5638">
        <v>-13.257999999999999</v>
      </c>
      <c r="E5638">
        <v>0.73580000000000001</v>
      </c>
      <c r="F5638">
        <v>-3.399</v>
      </c>
      <c r="J5638">
        <v>0.73580000000000001</v>
      </c>
      <c r="K5638">
        <v>-3.399</v>
      </c>
      <c r="L5638">
        <f t="shared" si="88"/>
        <v>-2.8145371400000001</v>
      </c>
    </row>
    <row r="5639" spans="1:12" hidden="1" x14ac:dyDescent="0.7">
      <c r="A5639">
        <v>-1.4847999999999999</v>
      </c>
      <c r="B5639">
        <v>-1.2584</v>
      </c>
      <c r="C5639">
        <v>0.69259999999999999</v>
      </c>
      <c r="D5639">
        <v>12.881</v>
      </c>
      <c r="E5639">
        <v>0.68489999999999995</v>
      </c>
      <c r="F5639">
        <v>-3.399</v>
      </c>
      <c r="J5639">
        <v>0.68489999999999995</v>
      </c>
      <c r="K5639">
        <v>-3.399</v>
      </c>
      <c r="L5639">
        <f t="shared" si="88"/>
        <v>-2.5007996700000001</v>
      </c>
    </row>
    <row r="5640" spans="1:12" hidden="1" x14ac:dyDescent="0.7">
      <c r="A5640">
        <v>-1.0118</v>
      </c>
      <c r="B5640">
        <v>-1.2564</v>
      </c>
      <c r="C5640">
        <v>0.57499999999999996</v>
      </c>
      <c r="D5640">
        <v>0</v>
      </c>
      <c r="E5640">
        <v>0.63390000000000002</v>
      </c>
      <c r="F5640">
        <v>-3.399</v>
      </c>
      <c r="J5640">
        <v>0.63390000000000002</v>
      </c>
      <c r="K5640">
        <v>-3.399</v>
      </c>
      <c r="L5640">
        <f t="shared" si="88"/>
        <v>-2.2450263700000002</v>
      </c>
    </row>
    <row r="5641" spans="1:12" hidden="1" x14ac:dyDescent="0.7">
      <c r="A5641">
        <v>-1.429</v>
      </c>
      <c r="B5641">
        <v>-1.1217999999999999</v>
      </c>
      <c r="C5641">
        <v>0.60109999999999997</v>
      </c>
      <c r="D5641">
        <v>-26.515999999999998</v>
      </c>
      <c r="E5641">
        <v>0.58289999999999997</v>
      </c>
      <c r="F5641">
        <v>-3.399</v>
      </c>
      <c r="J5641">
        <v>0.58289999999999997</v>
      </c>
      <c r="K5641">
        <v>-3.399</v>
      </c>
      <c r="L5641">
        <f t="shared" si="88"/>
        <v>-2.3680530700000002</v>
      </c>
    </row>
    <row r="5642" spans="1:12" hidden="1" x14ac:dyDescent="0.7">
      <c r="A5642">
        <v>-1.1748000000000001</v>
      </c>
      <c r="B5642">
        <v>-1.5209999999999999</v>
      </c>
      <c r="C5642">
        <v>0.54890000000000005</v>
      </c>
      <c r="D5642">
        <v>12.881</v>
      </c>
      <c r="E5642">
        <v>0.53190000000000004</v>
      </c>
      <c r="F5642">
        <v>-3.399</v>
      </c>
      <c r="J5642">
        <v>0.53190000000000004</v>
      </c>
      <c r="K5642">
        <v>-3.399</v>
      </c>
      <c r="L5642">
        <f t="shared" si="88"/>
        <v>-2.4222797700000003</v>
      </c>
    </row>
    <row r="5643" spans="1:12" hidden="1" x14ac:dyDescent="0.7">
      <c r="A5643">
        <v>-0.73499999999999999</v>
      </c>
      <c r="B5643">
        <v>-0.998</v>
      </c>
      <c r="C5643">
        <v>0.44429999999999997</v>
      </c>
      <c r="D5643">
        <v>-26.515999999999998</v>
      </c>
      <c r="E5643">
        <v>0.48089999999999999</v>
      </c>
      <c r="F5643">
        <v>-3.399</v>
      </c>
      <c r="J5643">
        <v>0.48089999999999999</v>
      </c>
      <c r="K5643">
        <v>-3.399</v>
      </c>
      <c r="L5643">
        <f t="shared" si="88"/>
        <v>-1.9226064700000001</v>
      </c>
    </row>
    <row r="5644" spans="1:12" x14ac:dyDescent="0.7">
      <c r="A5644">
        <v>1.0038</v>
      </c>
      <c r="B5644">
        <v>1.8777999999999999</v>
      </c>
      <c r="C5644">
        <v>1.2999999999999999E-2</v>
      </c>
      <c r="D5644">
        <v>0</v>
      </c>
      <c r="E5644">
        <v>2.5600000000000001E-2</v>
      </c>
      <c r="F5644">
        <v>3.4239999999999999</v>
      </c>
      <c r="J5644">
        <v>2.5600000000000001E-2</v>
      </c>
      <c r="K5644">
        <v>3.4239999999999999</v>
      </c>
      <c r="L5644">
        <f t="shared" si="88"/>
        <v>0.54782751999999979</v>
      </c>
    </row>
    <row r="5645" spans="1:12" x14ac:dyDescent="0.7">
      <c r="A5645">
        <v>1.6994</v>
      </c>
      <c r="B5645">
        <v>1.8974</v>
      </c>
      <c r="C5645">
        <v>3.9199999999999999E-2</v>
      </c>
      <c r="D5645">
        <v>26.138999999999999</v>
      </c>
      <c r="E5645">
        <v>7.6999999999999999E-2</v>
      </c>
      <c r="F5645">
        <v>3.4239999999999999</v>
      </c>
      <c r="J5645">
        <v>7.6999999999999999E-2</v>
      </c>
      <c r="K5645">
        <v>3.4239999999999999</v>
      </c>
      <c r="L5645">
        <f t="shared" si="88"/>
        <v>0.88701089999999994</v>
      </c>
    </row>
    <row r="5646" spans="1:12" x14ac:dyDescent="0.7">
      <c r="A5646">
        <v>1.7667999999999999</v>
      </c>
      <c r="B5646">
        <v>2.1520000000000001</v>
      </c>
      <c r="C5646">
        <v>6.5299999999999997E-2</v>
      </c>
      <c r="D5646">
        <v>-26.138999999999999</v>
      </c>
      <c r="E5646">
        <v>0.12839999999999999</v>
      </c>
      <c r="F5646">
        <v>3.4239999999999999</v>
      </c>
      <c r="J5646">
        <v>0.12839999999999999</v>
      </c>
      <c r="K5646">
        <v>3.4239999999999999</v>
      </c>
      <c r="L5646">
        <f t="shared" si="88"/>
        <v>1.02959428</v>
      </c>
    </row>
    <row r="5647" spans="1:12" x14ac:dyDescent="0.7">
      <c r="A5647">
        <v>2.2732000000000001</v>
      </c>
      <c r="B5647">
        <v>2.3488000000000002</v>
      </c>
      <c r="C5647">
        <v>0.13059999999999999</v>
      </c>
      <c r="D5647">
        <v>-13.257999999999999</v>
      </c>
      <c r="E5647">
        <v>0.1797</v>
      </c>
      <c r="F5647">
        <v>3.4239999999999999</v>
      </c>
      <c r="J5647">
        <v>0.1797</v>
      </c>
      <c r="K5647">
        <v>3.4239999999999999</v>
      </c>
      <c r="L5647">
        <f t="shared" si="88"/>
        <v>1.36281349</v>
      </c>
    </row>
    <row r="5648" spans="1:12" x14ac:dyDescent="0.7">
      <c r="A5648">
        <v>2.4289999999999998</v>
      </c>
      <c r="B5648">
        <v>2.4962</v>
      </c>
      <c r="C5648">
        <v>0.15679999999999999</v>
      </c>
      <c r="D5648">
        <v>0</v>
      </c>
      <c r="E5648">
        <v>0.2311</v>
      </c>
      <c r="F5648">
        <v>3.4239999999999999</v>
      </c>
      <c r="J5648">
        <v>0.2311</v>
      </c>
      <c r="K5648">
        <v>3.4239999999999999</v>
      </c>
      <c r="L5648">
        <f t="shared" si="88"/>
        <v>1.4959968700000001</v>
      </c>
    </row>
    <row r="5649" spans="1:12" x14ac:dyDescent="0.7">
      <c r="A5649">
        <v>2.2658</v>
      </c>
      <c r="B5649">
        <v>2.4051999999999998</v>
      </c>
      <c r="C5649">
        <v>0.24829999999999999</v>
      </c>
      <c r="D5649">
        <v>0</v>
      </c>
      <c r="E5649">
        <v>0.28239999999999998</v>
      </c>
      <c r="F5649">
        <v>3.4239999999999999</v>
      </c>
      <c r="J5649">
        <v>0.28239999999999998</v>
      </c>
      <c r="K5649">
        <v>3.4239999999999999</v>
      </c>
      <c r="L5649">
        <f t="shared" si="88"/>
        <v>1.3505160799999998</v>
      </c>
    </row>
    <row r="5650" spans="1:12" x14ac:dyDescent="0.7">
      <c r="A5650">
        <v>2.3767999999999998</v>
      </c>
      <c r="B5650">
        <v>2.2454000000000001</v>
      </c>
      <c r="C5650">
        <v>0.33979999999999999</v>
      </c>
      <c r="D5650">
        <v>-13.257999999999999</v>
      </c>
      <c r="E5650">
        <v>0.33379999999999999</v>
      </c>
      <c r="F5650">
        <v>3.4239999999999999</v>
      </c>
      <c r="J5650">
        <v>0.33379999999999999</v>
      </c>
      <c r="K5650">
        <v>3.4239999999999999</v>
      </c>
      <c r="L5650">
        <f t="shared" si="88"/>
        <v>1.3076994599999996</v>
      </c>
    </row>
    <row r="5651" spans="1:12" x14ac:dyDescent="0.7">
      <c r="A5651">
        <v>2.2172000000000001</v>
      </c>
      <c r="B5651">
        <v>2.0206</v>
      </c>
      <c r="C5651">
        <v>0.40510000000000002</v>
      </c>
      <c r="D5651">
        <v>26.138999999999999</v>
      </c>
      <c r="E5651">
        <v>0.3851</v>
      </c>
      <c r="F5651">
        <v>3.4239999999999999</v>
      </c>
      <c r="J5651">
        <v>0.3851</v>
      </c>
      <c r="K5651">
        <v>3.4239999999999999</v>
      </c>
      <c r="L5651">
        <f t="shared" si="88"/>
        <v>1.09711867</v>
      </c>
    </row>
    <row r="5652" spans="1:12" x14ac:dyDescent="0.7">
      <c r="A5652">
        <v>2.4148000000000001</v>
      </c>
      <c r="B5652">
        <v>2.2602000000000002</v>
      </c>
      <c r="C5652">
        <v>0.44429999999999997</v>
      </c>
      <c r="D5652">
        <v>-13.257999999999999</v>
      </c>
      <c r="E5652">
        <v>0.4365</v>
      </c>
      <c r="F5652">
        <v>3.4239999999999999</v>
      </c>
      <c r="J5652">
        <v>0.4365</v>
      </c>
      <c r="K5652">
        <v>3.4239999999999999</v>
      </c>
      <c r="L5652">
        <f t="shared" si="88"/>
        <v>1.2973020500000003</v>
      </c>
    </row>
    <row r="5653" spans="1:12" x14ac:dyDescent="0.7">
      <c r="A5653">
        <v>2.4234</v>
      </c>
      <c r="B5653">
        <v>2.2456</v>
      </c>
      <c r="C5653">
        <v>0.50970000000000004</v>
      </c>
      <c r="D5653">
        <v>12.881</v>
      </c>
      <c r="E5653">
        <v>0.4879</v>
      </c>
      <c r="F5653">
        <v>3.4239999999999999</v>
      </c>
      <c r="J5653">
        <v>0.4879</v>
      </c>
      <c r="K5653">
        <v>3.4239999999999999</v>
      </c>
      <c r="L5653">
        <f t="shared" si="88"/>
        <v>1.2758854300000002</v>
      </c>
    </row>
    <row r="5654" spans="1:12" x14ac:dyDescent="0.7">
      <c r="A5654">
        <v>2.3102</v>
      </c>
      <c r="B5654">
        <v>2.3439999999999999</v>
      </c>
      <c r="C5654">
        <v>0.58809999999999996</v>
      </c>
      <c r="D5654">
        <v>-26.515999999999998</v>
      </c>
      <c r="E5654">
        <v>0.53920000000000001</v>
      </c>
      <c r="F5654">
        <v>3.4239999999999999</v>
      </c>
      <c r="J5654">
        <v>0.53920000000000001</v>
      </c>
      <c r="K5654">
        <v>3.4239999999999999</v>
      </c>
      <c r="L5654">
        <f t="shared" si="88"/>
        <v>1.2501046399999998</v>
      </c>
    </row>
    <row r="5655" spans="1:12" x14ac:dyDescent="0.7">
      <c r="A5655">
        <v>2.0548000000000002</v>
      </c>
      <c r="B5655">
        <v>1.8797999999999999</v>
      </c>
      <c r="C5655">
        <v>0.62729999999999997</v>
      </c>
      <c r="D5655">
        <v>0</v>
      </c>
      <c r="E5655">
        <v>0.59060000000000001</v>
      </c>
      <c r="F5655">
        <v>3.4239999999999999</v>
      </c>
      <c r="J5655">
        <v>0.59060000000000001</v>
      </c>
      <c r="K5655">
        <v>3.4239999999999999</v>
      </c>
      <c r="L5655">
        <f t="shared" si="88"/>
        <v>0.8718880200000001</v>
      </c>
    </row>
    <row r="5656" spans="1:12" x14ac:dyDescent="0.7">
      <c r="A5656">
        <v>2.4424000000000001</v>
      </c>
      <c r="B5656">
        <v>2.3862000000000001</v>
      </c>
      <c r="C5656">
        <v>0.62729999999999997</v>
      </c>
      <c r="D5656">
        <v>26.138999999999999</v>
      </c>
      <c r="E5656">
        <v>0.64200000000000002</v>
      </c>
      <c r="F5656">
        <v>3.4239999999999999</v>
      </c>
      <c r="J5656">
        <v>0.64200000000000002</v>
      </c>
      <c r="K5656">
        <v>3.4239999999999999</v>
      </c>
      <c r="L5656">
        <f t="shared" si="88"/>
        <v>1.3004713999999999</v>
      </c>
    </row>
    <row r="5657" spans="1:12" x14ac:dyDescent="0.7">
      <c r="A5657">
        <v>1.9092</v>
      </c>
      <c r="B5657">
        <v>2.1027999999999998</v>
      </c>
      <c r="C5657">
        <v>0.74490000000000001</v>
      </c>
      <c r="D5657">
        <v>26.138999999999999</v>
      </c>
      <c r="E5657">
        <v>0.69330000000000003</v>
      </c>
      <c r="F5657">
        <v>3.4239999999999999</v>
      </c>
      <c r="J5657">
        <v>0.69330000000000003</v>
      </c>
      <c r="K5657">
        <v>3.4239999999999999</v>
      </c>
      <c r="L5657">
        <f t="shared" si="88"/>
        <v>0.87379060999999969</v>
      </c>
    </row>
    <row r="5658" spans="1:12" x14ac:dyDescent="0.7">
      <c r="A5658">
        <v>2.5173999999999999</v>
      </c>
      <c r="B5658">
        <v>2.1949999999999998</v>
      </c>
      <c r="C5658">
        <v>0.71879999999999999</v>
      </c>
      <c r="D5658">
        <v>0</v>
      </c>
      <c r="E5658">
        <v>0.74470000000000003</v>
      </c>
      <c r="F5658">
        <v>3.4239999999999999</v>
      </c>
      <c r="J5658">
        <v>0.74470000000000003</v>
      </c>
      <c r="K5658">
        <v>3.4239999999999999</v>
      </c>
      <c r="L5658">
        <f t="shared" si="88"/>
        <v>1.2055739899999998</v>
      </c>
    </row>
    <row r="5659" spans="1:12" x14ac:dyDescent="0.7">
      <c r="A5659">
        <v>2.3805999999999998</v>
      </c>
      <c r="B5659">
        <v>2.2673999999999999</v>
      </c>
      <c r="C5659">
        <v>0.83640000000000003</v>
      </c>
      <c r="D5659">
        <v>-26.515999999999998</v>
      </c>
      <c r="E5659">
        <v>0.79600000000000004</v>
      </c>
      <c r="F5659">
        <v>3.4239999999999999</v>
      </c>
      <c r="J5659">
        <v>0.79600000000000004</v>
      </c>
      <c r="K5659">
        <v>3.4239999999999999</v>
      </c>
      <c r="L5659">
        <f t="shared" si="88"/>
        <v>1.1549931999999998</v>
      </c>
    </row>
    <row r="5660" spans="1:12" x14ac:dyDescent="0.7">
      <c r="A5660">
        <v>2.1993999999999998</v>
      </c>
      <c r="B5660">
        <v>1.8922000000000001</v>
      </c>
      <c r="C5660">
        <v>0.84950000000000003</v>
      </c>
      <c r="D5660">
        <v>-26.138999999999999</v>
      </c>
      <c r="E5660">
        <v>0.84740000000000004</v>
      </c>
      <c r="F5660">
        <v>3.4239999999999999</v>
      </c>
      <c r="J5660">
        <v>0.84740000000000004</v>
      </c>
      <c r="K5660">
        <v>3.4239999999999999</v>
      </c>
      <c r="L5660">
        <f t="shared" si="88"/>
        <v>0.85837657999999983</v>
      </c>
    </row>
    <row r="5661" spans="1:12" x14ac:dyDescent="0.7">
      <c r="A5661">
        <v>2.0939999999999999</v>
      </c>
      <c r="B5661">
        <v>2.4481999999999999</v>
      </c>
      <c r="C5661">
        <v>0.95399999999999996</v>
      </c>
      <c r="D5661">
        <v>-0.377</v>
      </c>
      <c r="E5661">
        <v>0.89880000000000004</v>
      </c>
      <c r="F5661">
        <v>3.4239999999999999</v>
      </c>
      <c r="J5661">
        <v>0.89880000000000004</v>
      </c>
      <c r="K5661">
        <v>3.4239999999999999</v>
      </c>
      <c r="L5661">
        <f t="shared" si="88"/>
        <v>1.0652599599999997</v>
      </c>
    </row>
    <row r="5662" spans="1:12" x14ac:dyDescent="0.7">
      <c r="A5662">
        <v>2.4674</v>
      </c>
      <c r="B5662">
        <v>2.2644000000000002</v>
      </c>
      <c r="C5662">
        <v>1.0194000000000001</v>
      </c>
      <c r="D5662">
        <v>12.504</v>
      </c>
      <c r="E5662">
        <v>0.95009999999999994</v>
      </c>
      <c r="F5662">
        <v>3.4239999999999999</v>
      </c>
      <c r="J5662">
        <v>0.95009999999999994</v>
      </c>
      <c r="K5662">
        <v>3.4239999999999999</v>
      </c>
      <c r="L5662">
        <f t="shared" si="88"/>
        <v>1.1416791699999997</v>
      </c>
    </row>
    <row r="5663" spans="1:12" x14ac:dyDescent="0.7">
      <c r="A5663">
        <v>2.1991999999999998</v>
      </c>
      <c r="B5663">
        <v>2.0192000000000001</v>
      </c>
      <c r="C5663">
        <v>1.0324</v>
      </c>
      <c r="D5663">
        <v>26.138999999999999</v>
      </c>
      <c r="E5663">
        <v>1.0015000000000001</v>
      </c>
      <c r="F5663">
        <v>3.4239999999999999</v>
      </c>
      <c r="J5663">
        <v>1.0015000000000001</v>
      </c>
      <c r="K5663">
        <v>3.4239999999999999</v>
      </c>
      <c r="L5663">
        <f t="shared" si="88"/>
        <v>0.86656254999999982</v>
      </c>
    </row>
    <row r="5664" spans="1:12" x14ac:dyDescent="0.7">
      <c r="A5664">
        <v>2.6722000000000001</v>
      </c>
      <c r="B5664">
        <v>2.3782000000000001</v>
      </c>
      <c r="C5664">
        <v>1.0455000000000001</v>
      </c>
      <c r="D5664">
        <v>-26.516999999999999</v>
      </c>
      <c r="E5664">
        <v>1.0528</v>
      </c>
      <c r="F5664">
        <v>3.4239999999999999</v>
      </c>
      <c r="J5664">
        <v>1.0528</v>
      </c>
      <c r="K5664">
        <v>3.4239999999999999</v>
      </c>
      <c r="L5664">
        <f t="shared" si="88"/>
        <v>1.2641817599999998</v>
      </c>
    </row>
    <row r="5665" spans="1:12" x14ac:dyDescent="0.7">
      <c r="A5665">
        <v>2.8740000000000001</v>
      </c>
      <c r="B5665">
        <v>2.625</v>
      </c>
      <c r="C5665">
        <v>1.1893</v>
      </c>
      <c r="D5665">
        <v>12.127000000000001</v>
      </c>
      <c r="E5665">
        <v>1.1042000000000001</v>
      </c>
      <c r="F5665">
        <v>3.4239999999999999</v>
      </c>
      <c r="J5665">
        <v>1.1042000000000001</v>
      </c>
      <c r="K5665">
        <v>3.4239999999999999</v>
      </c>
      <c r="L5665">
        <f t="shared" si="88"/>
        <v>1.4700651400000002</v>
      </c>
    </row>
    <row r="5666" spans="1:12" x14ac:dyDescent="0.7">
      <c r="A5666">
        <v>1.7307999999999999</v>
      </c>
      <c r="B5666">
        <v>2.1736</v>
      </c>
      <c r="C5666">
        <v>1.333</v>
      </c>
      <c r="D5666">
        <v>12.881</v>
      </c>
      <c r="E5666">
        <v>1.2583</v>
      </c>
      <c r="F5666">
        <v>3.4239999999999999</v>
      </c>
      <c r="J5666">
        <v>1.2583</v>
      </c>
      <c r="K5666">
        <v>3.4239999999999999</v>
      </c>
      <c r="L5666">
        <f t="shared" si="88"/>
        <v>0.61755110999999996</v>
      </c>
    </row>
    <row r="5667" spans="1:12" x14ac:dyDescent="0.7">
      <c r="A5667">
        <v>2.4902000000000002</v>
      </c>
      <c r="B5667">
        <v>2.0811999999999999</v>
      </c>
      <c r="C5667">
        <v>1.3069</v>
      </c>
      <c r="D5667">
        <v>26.138999999999999</v>
      </c>
      <c r="E5667">
        <v>1.3096000000000001</v>
      </c>
      <c r="F5667">
        <v>3.4239999999999999</v>
      </c>
      <c r="J5667">
        <v>1.3096000000000001</v>
      </c>
      <c r="K5667">
        <v>3.4239999999999999</v>
      </c>
      <c r="L5667">
        <f t="shared" si="88"/>
        <v>0.93267032000000016</v>
      </c>
    </row>
    <row r="5668" spans="1:12" x14ac:dyDescent="0.7">
      <c r="A5668">
        <v>2.6436000000000002</v>
      </c>
      <c r="B5668">
        <v>2.9180000000000001</v>
      </c>
      <c r="C5668">
        <v>1.32</v>
      </c>
      <c r="D5668">
        <v>-26.515999999999998</v>
      </c>
      <c r="E5668">
        <v>1.361</v>
      </c>
      <c r="F5668">
        <v>3.4239999999999999</v>
      </c>
      <c r="J5668">
        <v>1.361</v>
      </c>
      <c r="K5668">
        <v>3.4239999999999999</v>
      </c>
      <c r="L5668">
        <f t="shared" si="88"/>
        <v>1.4093537</v>
      </c>
    </row>
    <row r="5669" spans="1:12" x14ac:dyDescent="0.7">
      <c r="A5669">
        <v>2.3618000000000001</v>
      </c>
      <c r="B5669">
        <v>2.1141999999999999</v>
      </c>
      <c r="C5669">
        <v>1.5028999999999999</v>
      </c>
      <c r="D5669">
        <v>12.504</v>
      </c>
      <c r="E5669">
        <v>1.4123000000000001</v>
      </c>
      <c r="F5669">
        <v>3.4239999999999999</v>
      </c>
      <c r="J5669">
        <v>1.4123000000000001</v>
      </c>
      <c r="K5669">
        <v>3.4239999999999999</v>
      </c>
      <c r="L5669">
        <f t="shared" si="88"/>
        <v>0.84817290999999995</v>
      </c>
    </row>
    <row r="5670" spans="1:12" x14ac:dyDescent="0.7">
      <c r="A5670">
        <v>2.1168</v>
      </c>
      <c r="B5670">
        <v>2.4811999999999999</v>
      </c>
      <c r="C5670">
        <v>1.6074999999999999</v>
      </c>
      <c r="D5670">
        <v>12.127000000000001</v>
      </c>
      <c r="E5670">
        <v>1.4637</v>
      </c>
      <c r="F5670">
        <v>3.4239999999999999</v>
      </c>
      <c r="J5670">
        <v>1.4637</v>
      </c>
      <c r="K5670">
        <v>3.4239999999999999</v>
      </c>
      <c r="L5670">
        <f t="shared" si="88"/>
        <v>0.8907562899999999</v>
      </c>
    </row>
    <row r="5671" spans="1:12" hidden="1" x14ac:dyDescent="0.7">
      <c r="A5671">
        <v>1.1244000000000001</v>
      </c>
      <c r="B5671">
        <v>0.80600000000000005</v>
      </c>
      <c r="C5671">
        <v>1.3592</v>
      </c>
      <c r="D5671">
        <v>-26.515999999999998</v>
      </c>
      <c r="E5671">
        <v>1.3232999999999999</v>
      </c>
      <c r="F5671">
        <v>-3.4239999999999999</v>
      </c>
      <c r="J5671">
        <v>1.3232999999999999</v>
      </c>
      <c r="K5671">
        <v>-3.4239999999999999</v>
      </c>
      <c r="L5671">
        <f t="shared" si="88"/>
        <v>-0.39273838999999988</v>
      </c>
    </row>
    <row r="5672" spans="1:12" hidden="1" x14ac:dyDescent="0.7">
      <c r="A5672">
        <v>0.14499999999999999</v>
      </c>
      <c r="B5672">
        <v>-9.4E-2</v>
      </c>
      <c r="C5672">
        <v>1.4507000000000001</v>
      </c>
      <c r="D5672">
        <v>-13.635</v>
      </c>
      <c r="E5672">
        <v>1.272</v>
      </c>
      <c r="F5672">
        <v>-3.4239999999999999</v>
      </c>
      <c r="J5672">
        <v>1.272</v>
      </c>
      <c r="K5672">
        <v>-3.4239999999999999</v>
      </c>
      <c r="L5672">
        <f t="shared" si="88"/>
        <v>-1.3140575999999999</v>
      </c>
    </row>
    <row r="5673" spans="1:12" hidden="1" x14ac:dyDescent="0.7">
      <c r="A5673">
        <v>-0.41120000000000001</v>
      </c>
      <c r="B5673">
        <v>-0.78</v>
      </c>
      <c r="C5673">
        <v>1.5422</v>
      </c>
      <c r="D5673">
        <v>-27.27</v>
      </c>
      <c r="E5673">
        <v>1.2205999999999999</v>
      </c>
      <c r="F5673">
        <v>-3.4239999999999999</v>
      </c>
      <c r="J5673">
        <v>1.2205999999999999</v>
      </c>
      <c r="K5673">
        <v>-3.4239999999999999</v>
      </c>
      <c r="L5673">
        <f t="shared" si="88"/>
        <v>-1.9167409800000001</v>
      </c>
    </row>
    <row r="5674" spans="1:12" hidden="1" x14ac:dyDescent="0.7">
      <c r="A5674">
        <v>-0.95220000000000005</v>
      </c>
      <c r="B5674">
        <v>-0.82120000000000004</v>
      </c>
      <c r="C5674">
        <v>1.333</v>
      </c>
      <c r="D5674">
        <v>12.881</v>
      </c>
      <c r="E5674">
        <v>1.1692</v>
      </c>
      <c r="F5674">
        <v>-3.4239999999999999</v>
      </c>
      <c r="J5674">
        <v>1.1692</v>
      </c>
      <c r="K5674">
        <v>-3.4239999999999999</v>
      </c>
      <c r="L5674">
        <f t="shared" si="88"/>
        <v>-2.1894243600000003</v>
      </c>
    </row>
    <row r="5675" spans="1:12" hidden="1" x14ac:dyDescent="0.7">
      <c r="A5675">
        <v>-1.121</v>
      </c>
      <c r="B5675">
        <v>-1.0713999999999999</v>
      </c>
      <c r="C5675">
        <v>1.2677</v>
      </c>
      <c r="D5675">
        <v>12.881</v>
      </c>
      <c r="E5675">
        <v>1.1178999999999999</v>
      </c>
      <c r="F5675">
        <v>-3.4239999999999999</v>
      </c>
      <c r="J5675">
        <v>1.1178999999999999</v>
      </c>
      <c r="K5675">
        <v>-3.4239999999999999</v>
      </c>
      <c r="L5675">
        <f t="shared" si="88"/>
        <v>-2.3805435699999999</v>
      </c>
    </row>
    <row r="5676" spans="1:12" hidden="1" x14ac:dyDescent="0.7">
      <c r="A5676">
        <v>-1.1628000000000001</v>
      </c>
      <c r="B5676">
        <v>-1.0072000000000001</v>
      </c>
      <c r="C5676">
        <v>1.2284999999999999</v>
      </c>
      <c r="D5676">
        <v>12.504</v>
      </c>
      <c r="E5676">
        <v>1.0665</v>
      </c>
      <c r="F5676">
        <v>-3.4239999999999999</v>
      </c>
      <c r="J5676">
        <v>1.0665</v>
      </c>
      <c r="K5676">
        <v>-3.4239999999999999</v>
      </c>
      <c r="L5676">
        <f t="shared" si="88"/>
        <v>-2.3509269499999998</v>
      </c>
    </row>
    <row r="5677" spans="1:12" hidden="1" x14ac:dyDescent="0.7">
      <c r="A5677">
        <v>-0.91759999999999997</v>
      </c>
      <c r="B5677">
        <v>-1.0826</v>
      </c>
      <c r="C5677">
        <v>1.0194000000000001</v>
      </c>
      <c r="D5677">
        <v>0</v>
      </c>
      <c r="E5677">
        <v>1.0152000000000001</v>
      </c>
      <c r="F5677">
        <v>-3.4239999999999999</v>
      </c>
      <c r="J5677">
        <v>1.0152000000000001</v>
      </c>
      <c r="K5677">
        <v>-3.4239999999999999</v>
      </c>
      <c r="L5677">
        <f t="shared" si="88"/>
        <v>-2.2476461600000004</v>
      </c>
    </row>
    <row r="5678" spans="1:12" hidden="1" x14ac:dyDescent="0.7">
      <c r="A5678">
        <v>-1.2907999999999999</v>
      </c>
      <c r="B5678">
        <v>-1.3620000000000001</v>
      </c>
      <c r="C5678">
        <v>1.0324</v>
      </c>
      <c r="D5678">
        <v>-26.515999999999998</v>
      </c>
      <c r="E5678">
        <v>0.96379999999999999</v>
      </c>
      <c r="F5678">
        <v>-3.4239999999999999</v>
      </c>
      <c r="J5678">
        <v>0.96379999999999999</v>
      </c>
      <c r="K5678">
        <v>-3.4239999999999999</v>
      </c>
      <c r="L5678">
        <f t="shared" si="88"/>
        <v>-2.5555295400000002</v>
      </c>
    </row>
    <row r="5679" spans="1:12" hidden="1" x14ac:dyDescent="0.7">
      <c r="A5679">
        <v>-1.7786</v>
      </c>
      <c r="B5679">
        <v>-1.6818</v>
      </c>
      <c r="C5679">
        <v>0.99319999999999997</v>
      </c>
      <c r="D5679">
        <v>-13.257999999999999</v>
      </c>
      <c r="E5679">
        <v>0.91249999999999998</v>
      </c>
      <c r="F5679">
        <v>-3.4239999999999999</v>
      </c>
      <c r="J5679">
        <v>0.91249999999999998</v>
      </c>
      <c r="K5679">
        <v>-3.4239999999999999</v>
      </c>
      <c r="L5679">
        <f t="shared" si="88"/>
        <v>-2.94094875</v>
      </c>
    </row>
    <row r="5680" spans="1:12" hidden="1" x14ac:dyDescent="0.7">
      <c r="A5680">
        <v>-1.8051999999999999</v>
      </c>
      <c r="B5680">
        <v>-1.577</v>
      </c>
      <c r="C5680">
        <v>0.91479999999999995</v>
      </c>
      <c r="D5680">
        <v>-13.257999999999999</v>
      </c>
      <c r="E5680">
        <v>0.86109999999999998</v>
      </c>
      <c r="F5680">
        <v>-3.4239999999999999</v>
      </c>
      <c r="J5680">
        <v>0.86109999999999998</v>
      </c>
      <c r="K5680">
        <v>-3.4239999999999999</v>
      </c>
      <c r="L5680">
        <f t="shared" si="88"/>
        <v>-2.8834321300000001</v>
      </c>
    </row>
    <row r="5681" spans="1:12" hidden="1" x14ac:dyDescent="0.7">
      <c r="A5681">
        <v>-1.6686000000000001</v>
      </c>
      <c r="B5681">
        <v>-1.9625999999999999</v>
      </c>
      <c r="C5681">
        <v>0.84950000000000003</v>
      </c>
      <c r="D5681">
        <v>0</v>
      </c>
      <c r="E5681">
        <v>0.80969999999999998</v>
      </c>
      <c r="F5681">
        <v>-3.4239999999999999</v>
      </c>
      <c r="J5681">
        <v>0.80969999999999998</v>
      </c>
      <c r="K5681">
        <v>-3.4239999999999999</v>
      </c>
      <c r="L5681">
        <f t="shared" si="88"/>
        <v>-2.9895155099999999</v>
      </c>
    </row>
    <row r="5682" spans="1:12" hidden="1" x14ac:dyDescent="0.7">
      <c r="A5682">
        <v>-1.6166</v>
      </c>
      <c r="B5682">
        <v>-1.2836000000000001</v>
      </c>
      <c r="C5682">
        <v>0.82330000000000003</v>
      </c>
      <c r="D5682">
        <v>-13.635</v>
      </c>
      <c r="E5682">
        <v>0.75839999999999996</v>
      </c>
      <c r="F5682">
        <v>-3.4239999999999999</v>
      </c>
      <c r="J5682">
        <v>0.75839999999999996</v>
      </c>
      <c r="K5682">
        <v>-3.4239999999999999</v>
      </c>
      <c r="L5682">
        <f t="shared" si="88"/>
        <v>-2.6056347199999998</v>
      </c>
    </row>
    <row r="5683" spans="1:12" hidden="1" x14ac:dyDescent="0.7">
      <c r="A5683">
        <v>-1.4466000000000001</v>
      </c>
      <c r="B5683">
        <v>-1.5840000000000001</v>
      </c>
      <c r="C5683">
        <v>0.70569999999999999</v>
      </c>
      <c r="D5683">
        <v>0</v>
      </c>
      <c r="E5683">
        <v>0.70699999999999996</v>
      </c>
      <c r="F5683">
        <v>-3.4239999999999999</v>
      </c>
      <c r="J5683">
        <v>0.70699999999999996</v>
      </c>
      <c r="K5683">
        <v>-3.4239999999999999</v>
      </c>
      <c r="L5683">
        <f t="shared" si="88"/>
        <v>-2.6524181000000002</v>
      </c>
    </row>
    <row r="5684" spans="1:12" hidden="1" x14ac:dyDescent="0.7">
      <c r="A5684">
        <v>-1.3318000000000001</v>
      </c>
      <c r="B5684">
        <v>-1.8480000000000001</v>
      </c>
      <c r="C5684">
        <v>0.64039999999999997</v>
      </c>
      <c r="D5684">
        <v>-26.138999999999999</v>
      </c>
      <c r="E5684">
        <v>0.65559999999999996</v>
      </c>
      <c r="F5684">
        <v>-3.4239999999999999</v>
      </c>
      <c r="J5684">
        <v>0.65559999999999996</v>
      </c>
      <c r="K5684">
        <v>-3.4239999999999999</v>
      </c>
      <c r="L5684">
        <f t="shared" si="88"/>
        <v>-2.70860148</v>
      </c>
    </row>
    <row r="5685" spans="1:12" hidden="1" x14ac:dyDescent="0.7">
      <c r="A5685">
        <v>-0.9496</v>
      </c>
      <c r="B5685">
        <v>-1.1028</v>
      </c>
      <c r="C5685">
        <v>0.56189999999999996</v>
      </c>
      <c r="D5685">
        <v>12.881</v>
      </c>
      <c r="E5685">
        <v>0.60429999999999995</v>
      </c>
      <c r="F5685">
        <v>-3.4239999999999999</v>
      </c>
      <c r="J5685">
        <v>0.60429999999999995</v>
      </c>
      <c r="K5685">
        <v>-3.4239999999999999</v>
      </c>
      <c r="L5685">
        <f t="shared" si="88"/>
        <v>-2.12652069</v>
      </c>
    </row>
    <row r="5686" spans="1:12" hidden="1" x14ac:dyDescent="0.7">
      <c r="A5686">
        <v>-1.2267999999999999</v>
      </c>
      <c r="B5686">
        <v>-1.5202</v>
      </c>
      <c r="C5686">
        <v>0.57499999999999996</v>
      </c>
      <c r="D5686">
        <v>12.881</v>
      </c>
      <c r="E5686">
        <v>0.55289999999999995</v>
      </c>
      <c r="F5686">
        <v>-3.4239999999999999</v>
      </c>
      <c r="J5686">
        <v>0.55289999999999995</v>
      </c>
      <c r="K5686">
        <v>-3.4239999999999999</v>
      </c>
      <c r="L5686">
        <f t="shared" si="88"/>
        <v>-2.4554040700000002</v>
      </c>
    </row>
    <row r="5687" spans="1:12" hidden="1" x14ac:dyDescent="0.7">
      <c r="A5687">
        <v>-1.0584</v>
      </c>
      <c r="B5687">
        <v>-0.8498</v>
      </c>
      <c r="C5687">
        <v>0.49659999999999999</v>
      </c>
      <c r="D5687">
        <v>25.762</v>
      </c>
      <c r="E5687">
        <v>0.50160000000000005</v>
      </c>
      <c r="F5687">
        <v>-3.4239999999999999</v>
      </c>
      <c r="J5687">
        <v>0.50160000000000005</v>
      </c>
      <c r="K5687">
        <v>-3.4239999999999999</v>
      </c>
      <c r="L5687">
        <f t="shared" si="88"/>
        <v>-2.01762328</v>
      </c>
    </row>
    <row r="5688" spans="1:12" hidden="1" x14ac:dyDescent="0.7">
      <c r="A5688">
        <v>-1.153</v>
      </c>
      <c r="B5688">
        <v>-1.5274000000000001</v>
      </c>
      <c r="C5688">
        <v>0.39200000000000002</v>
      </c>
      <c r="D5688">
        <v>-12.881</v>
      </c>
      <c r="E5688">
        <v>0.45019999999999999</v>
      </c>
      <c r="F5688">
        <v>-3.4239999999999999</v>
      </c>
      <c r="J5688">
        <v>0.45019999999999999</v>
      </c>
      <c r="K5688">
        <v>-3.4239999999999999</v>
      </c>
      <c r="L5688">
        <f t="shared" si="88"/>
        <v>-2.3853066600000004</v>
      </c>
    </row>
    <row r="5689" spans="1:12" hidden="1" x14ac:dyDescent="0.7">
      <c r="A5689">
        <v>-1.2442</v>
      </c>
      <c r="B5689">
        <v>-1.07</v>
      </c>
      <c r="C5689">
        <v>0.39200000000000002</v>
      </c>
      <c r="D5689">
        <v>-13.257999999999999</v>
      </c>
      <c r="E5689">
        <v>0.39879999999999999</v>
      </c>
      <c r="F5689">
        <v>-3.4239999999999999</v>
      </c>
      <c r="J5689">
        <v>0.39879999999999999</v>
      </c>
      <c r="K5689">
        <v>-3.4239999999999999</v>
      </c>
      <c r="L5689">
        <f t="shared" si="88"/>
        <v>-2.1837900399999999</v>
      </c>
    </row>
    <row r="5690" spans="1:12" hidden="1" x14ac:dyDescent="0.7">
      <c r="A5690">
        <v>-0.47439999999999999</v>
      </c>
      <c r="B5690">
        <v>-0.97060000000000002</v>
      </c>
      <c r="C5690">
        <v>0.30049999999999999</v>
      </c>
      <c r="D5690">
        <v>12.881</v>
      </c>
      <c r="E5690">
        <v>0.34749999999999998</v>
      </c>
      <c r="F5690">
        <v>-3.4239999999999999</v>
      </c>
      <c r="J5690">
        <v>0.34749999999999998</v>
      </c>
      <c r="K5690">
        <v>-3.4239999999999999</v>
      </c>
      <c r="L5690">
        <f t="shared" si="88"/>
        <v>-1.7308092500000001</v>
      </c>
    </row>
    <row r="5691" spans="1:12" x14ac:dyDescent="0.7">
      <c r="A5691">
        <v>1.3158000000000001</v>
      </c>
      <c r="B5691">
        <v>2.1524000000000001</v>
      </c>
      <c r="C5691">
        <v>2.6100000000000002E-2</v>
      </c>
      <c r="D5691">
        <v>-13.257999999999999</v>
      </c>
      <c r="E5691">
        <v>0.05</v>
      </c>
      <c r="F5691">
        <v>3.4489999999999998</v>
      </c>
      <c r="J5691">
        <v>0.05</v>
      </c>
      <c r="K5691">
        <v>3.4489999999999998</v>
      </c>
      <c r="L5691">
        <f t="shared" si="88"/>
        <v>0.83238500000000015</v>
      </c>
    </row>
    <row r="5692" spans="1:12" x14ac:dyDescent="0.7">
      <c r="A5692">
        <v>1.611</v>
      </c>
      <c r="B5692">
        <v>2.0202</v>
      </c>
      <c r="C5692">
        <v>5.2200000000000003E-2</v>
      </c>
      <c r="D5692">
        <v>0</v>
      </c>
      <c r="E5692">
        <v>0.1017</v>
      </c>
      <c r="F5692">
        <v>3.4489999999999998</v>
      </c>
      <c r="J5692">
        <v>0.1017</v>
      </c>
      <c r="K5692">
        <v>3.4489999999999998</v>
      </c>
      <c r="L5692">
        <f t="shared" si="88"/>
        <v>0.89536088999999985</v>
      </c>
    </row>
    <row r="5693" spans="1:12" x14ac:dyDescent="0.7">
      <c r="A5693">
        <v>1.8648</v>
      </c>
      <c r="B5693">
        <v>2.1543999999999999</v>
      </c>
      <c r="C5693">
        <v>9.1399999999999995E-2</v>
      </c>
      <c r="D5693">
        <v>-26.138999999999999</v>
      </c>
      <c r="E5693">
        <v>0.15340000000000001</v>
      </c>
      <c r="F5693">
        <v>3.4489999999999998</v>
      </c>
      <c r="J5693">
        <v>0.15340000000000001</v>
      </c>
      <c r="K5693">
        <v>3.4489999999999998</v>
      </c>
      <c r="L5693">
        <f t="shared" si="88"/>
        <v>1.0708367799999998</v>
      </c>
    </row>
    <row r="5694" spans="1:12" x14ac:dyDescent="0.7">
      <c r="A5694">
        <v>2.0562</v>
      </c>
      <c r="B5694">
        <v>2.286</v>
      </c>
      <c r="C5694">
        <v>0.15679999999999999</v>
      </c>
      <c r="D5694">
        <v>0</v>
      </c>
      <c r="E5694">
        <v>0.20519999999999999</v>
      </c>
      <c r="F5694">
        <v>3.4489999999999998</v>
      </c>
      <c r="J5694">
        <v>0.20519999999999999</v>
      </c>
      <c r="K5694">
        <v>3.4489999999999998</v>
      </c>
      <c r="L5694">
        <f t="shared" si="88"/>
        <v>1.21377684</v>
      </c>
    </row>
    <row r="5695" spans="1:12" x14ac:dyDescent="0.7">
      <c r="A5695">
        <v>2.1884000000000001</v>
      </c>
      <c r="B5695">
        <v>2.1057999999999999</v>
      </c>
      <c r="C5695">
        <v>0.22209999999999999</v>
      </c>
      <c r="D5695">
        <v>-26.138999999999999</v>
      </c>
      <c r="E5695">
        <v>0.25690000000000002</v>
      </c>
      <c r="F5695">
        <v>3.4489999999999998</v>
      </c>
      <c r="J5695">
        <v>0.25690000000000002</v>
      </c>
      <c r="K5695">
        <v>3.4489999999999998</v>
      </c>
      <c r="L5695">
        <f t="shared" si="88"/>
        <v>1.17125273</v>
      </c>
    </row>
    <row r="5696" spans="1:12" x14ac:dyDescent="0.7">
      <c r="A5696">
        <v>2.4264000000000001</v>
      </c>
      <c r="B5696">
        <v>2.4775999999999998</v>
      </c>
      <c r="C5696">
        <v>0.30049999999999999</v>
      </c>
      <c r="D5696">
        <v>12.881</v>
      </c>
      <c r="E5696">
        <v>0.30859999999999999</v>
      </c>
      <c r="F5696">
        <v>3.4489999999999998</v>
      </c>
      <c r="J5696">
        <v>0.30859999999999999</v>
      </c>
      <c r="K5696">
        <v>3.4489999999999998</v>
      </c>
      <c r="L5696">
        <f t="shared" si="88"/>
        <v>1.4576286199999999</v>
      </c>
    </row>
    <row r="5697" spans="1:12" x14ac:dyDescent="0.7">
      <c r="A5697">
        <v>1.9970000000000001</v>
      </c>
      <c r="B5697">
        <v>2.3559999999999999</v>
      </c>
      <c r="C5697">
        <v>0.40510000000000002</v>
      </c>
      <c r="D5697">
        <v>12.881</v>
      </c>
      <c r="E5697">
        <v>0.3604</v>
      </c>
      <c r="F5697">
        <v>3.4489999999999998</v>
      </c>
      <c r="J5697">
        <v>0.3604</v>
      </c>
      <c r="K5697">
        <v>3.4489999999999998</v>
      </c>
      <c r="L5697">
        <f t="shared" si="88"/>
        <v>1.1635686799999998</v>
      </c>
    </row>
    <row r="5698" spans="1:12" x14ac:dyDescent="0.7">
      <c r="A5698">
        <v>1.9696</v>
      </c>
      <c r="B5698">
        <v>2.2662</v>
      </c>
      <c r="C5698">
        <v>0.41820000000000002</v>
      </c>
      <c r="D5698">
        <v>-26.138999999999999</v>
      </c>
      <c r="E5698">
        <v>0.41210000000000002</v>
      </c>
      <c r="F5698">
        <v>3.4489999999999998</v>
      </c>
      <c r="J5698">
        <v>0.41210000000000002</v>
      </c>
      <c r="K5698">
        <v>3.4489999999999998</v>
      </c>
      <c r="L5698">
        <f t="shared" ref="L5698:L5761" si="89">(A5698/2+B5698/2) - (0.8838 + 0.3583*J5698)</f>
        <v>1.0864445700000001</v>
      </c>
    </row>
    <row r="5699" spans="1:12" x14ac:dyDescent="0.7">
      <c r="A5699">
        <v>2.1392000000000002</v>
      </c>
      <c r="B5699">
        <v>2.1516000000000002</v>
      </c>
      <c r="C5699">
        <v>0.45739999999999997</v>
      </c>
      <c r="D5699">
        <v>-26.138999999999999</v>
      </c>
      <c r="E5699">
        <v>0.46379999999999999</v>
      </c>
      <c r="F5699">
        <v>3.4489999999999998</v>
      </c>
      <c r="J5699">
        <v>0.46379999999999999</v>
      </c>
      <c r="K5699">
        <v>3.4489999999999998</v>
      </c>
      <c r="L5699">
        <f t="shared" si="89"/>
        <v>1.0954204600000004</v>
      </c>
    </row>
    <row r="5700" spans="1:12" x14ac:dyDescent="0.7">
      <c r="A5700">
        <v>2.2302</v>
      </c>
      <c r="B5700">
        <v>2.1335999999999999</v>
      </c>
      <c r="C5700">
        <v>0.50970000000000004</v>
      </c>
      <c r="D5700">
        <v>-26.138999999999999</v>
      </c>
      <c r="E5700">
        <v>0.51559999999999995</v>
      </c>
      <c r="F5700">
        <v>3.4489999999999998</v>
      </c>
      <c r="J5700">
        <v>0.51559999999999995</v>
      </c>
      <c r="K5700">
        <v>3.4489999999999998</v>
      </c>
      <c r="L5700">
        <f t="shared" si="89"/>
        <v>1.1133605199999996</v>
      </c>
    </row>
    <row r="5701" spans="1:12" x14ac:dyDescent="0.7">
      <c r="A5701">
        <v>2.4498000000000002</v>
      </c>
      <c r="B5701">
        <v>2.3938000000000001</v>
      </c>
      <c r="C5701">
        <v>0.57499999999999996</v>
      </c>
      <c r="D5701">
        <v>12.881</v>
      </c>
      <c r="E5701">
        <v>0.56730000000000003</v>
      </c>
      <c r="F5701">
        <v>3.4489999999999998</v>
      </c>
      <c r="J5701">
        <v>0.56730000000000003</v>
      </c>
      <c r="K5701">
        <v>3.4489999999999998</v>
      </c>
      <c r="L5701">
        <f t="shared" si="89"/>
        <v>1.3347364100000001</v>
      </c>
    </row>
    <row r="5702" spans="1:12" x14ac:dyDescent="0.7">
      <c r="A5702">
        <v>2.1741999999999999</v>
      </c>
      <c r="B5702">
        <v>2.2204000000000002</v>
      </c>
      <c r="C5702">
        <v>0.67959999999999998</v>
      </c>
      <c r="D5702">
        <v>-26.515999999999998</v>
      </c>
      <c r="E5702">
        <v>0.61899999999999999</v>
      </c>
      <c r="F5702">
        <v>3.4489999999999998</v>
      </c>
      <c r="J5702">
        <v>0.61899999999999999</v>
      </c>
      <c r="K5702">
        <v>3.4489999999999998</v>
      </c>
      <c r="L5702">
        <f t="shared" si="89"/>
        <v>1.0917123000000002</v>
      </c>
    </row>
    <row r="5703" spans="1:12" x14ac:dyDescent="0.7">
      <c r="A5703">
        <v>2.7122000000000002</v>
      </c>
      <c r="B5703">
        <v>2.3996</v>
      </c>
      <c r="C5703">
        <v>0.70569999999999999</v>
      </c>
      <c r="D5703">
        <v>-13.635</v>
      </c>
      <c r="E5703">
        <v>0.67079999999999995</v>
      </c>
      <c r="F5703">
        <v>3.4489999999999998</v>
      </c>
      <c r="J5703">
        <v>0.67079999999999995</v>
      </c>
      <c r="K5703">
        <v>3.4489999999999998</v>
      </c>
      <c r="L5703">
        <f t="shared" si="89"/>
        <v>1.4317523600000002</v>
      </c>
    </row>
    <row r="5704" spans="1:12" x14ac:dyDescent="0.7">
      <c r="A5704">
        <v>2.2930000000000001</v>
      </c>
      <c r="B5704">
        <v>2.2271999999999998</v>
      </c>
      <c r="C5704">
        <v>0.95399999999999996</v>
      </c>
      <c r="D5704">
        <v>12.881</v>
      </c>
      <c r="E5704">
        <v>0.92949999999999999</v>
      </c>
      <c r="F5704">
        <v>3.4489999999999998</v>
      </c>
      <c r="J5704">
        <v>0.92949999999999999</v>
      </c>
      <c r="K5704">
        <v>3.4489999999999998</v>
      </c>
      <c r="L5704">
        <f t="shared" si="89"/>
        <v>1.0432601500000001</v>
      </c>
    </row>
    <row r="5705" spans="1:12" x14ac:dyDescent="0.7">
      <c r="A5705">
        <v>2.3654000000000002</v>
      </c>
      <c r="B5705">
        <v>2.1254</v>
      </c>
      <c r="C5705">
        <v>1.0455000000000001</v>
      </c>
      <c r="D5705">
        <v>25.762</v>
      </c>
      <c r="E5705">
        <v>0.98119999999999996</v>
      </c>
      <c r="F5705">
        <v>3.4489999999999998</v>
      </c>
      <c r="J5705">
        <v>0.98119999999999996</v>
      </c>
      <c r="K5705">
        <v>3.4489999999999998</v>
      </c>
      <c r="L5705">
        <f t="shared" si="89"/>
        <v>1.0100360400000001</v>
      </c>
    </row>
    <row r="5706" spans="1:12" x14ac:dyDescent="0.7">
      <c r="A5706">
        <v>2.1574</v>
      </c>
      <c r="B5706">
        <v>2.0333999999999999</v>
      </c>
      <c r="C5706">
        <v>1.0194000000000001</v>
      </c>
      <c r="D5706">
        <v>13.259</v>
      </c>
      <c r="E5706">
        <v>1.0328999999999999</v>
      </c>
      <c r="F5706">
        <v>3.4489999999999998</v>
      </c>
      <c r="J5706">
        <v>1.0328999999999999</v>
      </c>
      <c r="K5706">
        <v>3.4489999999999998</v>
      </c>
      <c r="L5706">
        <f t="shared" si="89"/>
        <v>0.8415119299999998</v>
      </c>
    </row>
    <row r="5707" spans="1:12" x14ac:dyDescent="0.7">
      <c r="A5707">
        <v>1.91</v>
      </c>
      <c r="B5707">
        <v>2.2330000000000001</v>
      </c>
      <c r="C5707">
        <v>1.137</v>
      </c>
      <c r="D5707">
        <v>12.88</v>
      </c>
      <c r="E5707">
        <v>1.0847</v>
      </c>
      <c r="F5707">
        <v>3.4489999999999998</v>
      </c>
      <c r="J5707">
        <v>1.0847</v>
      </c>
      <c r="K5707">
        <v>3.4489999999999998</v>
      </c>
      <c r="L5707">
        <f t="shared" si="89"/>
        <v>0.79905198999999993</v>
      </c>
    </row>
    <row r="5708" spans="1:12" x14ac:dyDescent="0.7">
      <c r="A5708">
        <v>2.4750000000000001</v>
      </c>
      <c r="B5708">
        <v>2.1456</v>
      </c>
      <c r="C5708">
        <v>1.2284999999999999</v>
      </c>
      <c r="D5708">
        <v>26.138999999999999</v>
      </c>
      <c r="E5708">
        <v>1.2399</v>
      </c>
      <c r="F5708">
        <v>3.4489999999999998</v>
      </c>
      <c r="J5708">
        <v>1.2399</v>
      </c>
      <c r="K5708">
        <v>3.4489999999999998</v>
      </c>
      <c r="L5708">
        <f t="shared" si="89"/>
        <v>0.98224382999999982</v>
      </c>
    </row>
    <row r="5709" spans="1:12" x14ac:dyDescent="0.7">
      <c r="A5709">
        <v>2.4765999999999999</v>
      </c>
      <c r="B5709">
        <v>2.5068000000000001</v>
      </c>
      <c r="C5709">
        <v>1.3722000000000001</v>
      </c>
      <c r="D5709">
        <v>-0.754</v>
      </c>
      <c r="E5709">
        <v>1.2916000000000001</v>
      </c>
      <c r="F5709">
        <v>3.4489999999999998</v>
      </c>
      <c r="J5709">
        <v>1.2916000000000001</v>
      </c>
      <c r="K5709">
        <v>3.4489999999999998</v>
      </c>
      <c r="L5709">
        <f t="shared" si="89"/>
        <v>1.1451197199999998</v>
      </c>
    </row>
    <row r="5710" spans="1:12" x14ac:dyDescent="0.7">
      <c r="A5710">
        <v>2.5407999999999999</v>
      </c>
      <c r="B5710">
        <v>1.9984</v>
      </c>
      <c r="C5710">
        <v>1.4376</v>
      </c>
      <c r="D5710">
        <v>12.504</v>
      </c>
      <c r="E5710">
        <v>1.3432999999999999</v>
      </c>
      <c r="F5710">
        <v>3.4489999999999998</v>
      </c>
      <c r="J5710">
        <v>1.3432999999999999</v>
      </c>
      <c r="K5710">
        <v>3.4489999999999998</v>
      </c>
      <c r="L5710">
        <f t="shared" si="89"/>
        <v>0.90449561000000012</v>
      </c>
    </row>
    <row r="5711" spans="1:12" x14ac:dyDescent="0.7">
      <c r="A5711">
        <v>2.6966000000000001</v>
      </c>
      <c r="B5711">
        <v>3.0438000000000001</v>
      </c>
      <c r="C5711">
        <v>1.4507000000000001</v>
      </c>
      <c r="D5711">
        <v>12.127000000000001</v>
      </c>
      <c r="E5711">
        <v>1.3951</v>
      </c>
      <c r="F5711">
        <v>3.4489999999999998</v>
      </c>
      <c r="J5711">
        <v>1.3951</v>
      </c>
      <c r="K5711">
        <v>3.4489999999999998</v>
      </c>
      <c r="L5711">
        <f t="shared" si="89"/>
        <v>1.4865356700000001</v>
      </c>
    </row>
    <row r="5712" spans="1:12" x14ac:dyDescent="0.7">
      <c r="A5712">
        <v>2.3264</v>
      </c>
      <c r="B5712">
        <v>2.0941999999999998</v>
      </c>
      <c r="C5712">
        <v>1.5028999999999999</v>
      </c>
      <c r="D5712">
        <v>-0.377</v>
      </c>
      <c r="E5712">
        <v>1.4468000000000001</v>
      </c>
      <c r="F5712">
        <v>3.4489999999999998</v>
      </c>
      <c r="J5712">
        <v>1.4468000000000001</v>
      </c>
      <c r="K5712">
        <v>3.4489999999999998</v>
      </c>
      <c r="L5712">
        <f t="shared" si="89"/>
        <v>0.80811155999999995</v>
      </c>
    </row>
    <row r="5713" spans="1:12" hidden="1" x14ac:dyDescent="0.7">
      <c r="A5713">
        <v>1.0234000000000001</v>
      </c>
      <c r="B5713">
        <v>1.5802</v>
      </c>
      <c r="C5713">
        <v>1.516</v>
      </c>
      <c r="D5713">
        <v>25.760999999999999</v>
      </c>
      <c r="E5713">
        <v>1.4537</v>
      </c>
      <c r="F5713">
        <v>-3.4489999999999998</v>
      </c>
      <c r="J5713">
        <v>1.4537</v>
      </c>
      <c r="K5713">
        <v>-3.4489999999999998</v>
      </c>
      <c r="L5713">
        <f t="shared" si="89"/>
        <v>-0.10286070999999986</v>
      </c>
    </row>
    <row r="5714" spans="1:12" hidden="1" x14ac:dyDescent="0.7">
      <c r="A5714">
        <v>0.78779999999999994</v>
      </c>
      <c r="B5714">
        <v>0.35680000000000001</v>
      </c>
      <c r="C5714">
        <v>1.5551999999999999</v>
      </c>
      <c r="D5714">
        <v>-0.377</v>
      </c>
      <c r="E5714">
        <v>1.4019999999999999</v>
      </c>
      <c r="F5714">
        <v>-3.4489999999999998</v>
      </c>
      <c r="J5714">
        <v>1.4019999999999999</v>
      </c>
      <c r="K5714">
        <v>-3.4489999999999998</v>
      </c>
      <c r="L5714">
        <f t="shared" si="89"/>
        <v>-0.81383659999999991</v>
      </c>
    </row>
    <row r="5715" spans="1:12" hidden="1" x14ac:dyDescent="0.7">
      <c r="A5715">
        <v>0.95279999999999998</v>
      </c>
      <c r="B5715">
        <v>0.51580000000000004</v>
      </c>
      <c r="C5715">
        <v>1.516</v>
      </c>
      <c r="D5715">
        <v>-0.754</v>
      </c>
      <c r="E5715">
        <v>1.3502000000000001</v>
      </c>
      <c r="F5715">
        <v>-3.4489999999999998</v>
      </c>
      <c r="J5715">
        <v>1.3502000000000001</v>
      </c>
      <c r="K5715">
        <v>-3.4489999999999998</v>
      </c>
      <c r="L5715">
        <f t="shared" si="89"/>
        <v>-0.63327666000000016</v>
      </c>
    </row>
    <row r="5716" spans="1:12" hidden="1" x14ac:dyDescent="0.7">
      <c r="A5716">
        <v>0.90820000000000001</v>
      </c>
      <c r="B5716">
        <v>0.3498</v>
      </c>
      <c r="C5716">
        <v>1.3984000000000001</v>
      </c>
      <c r="D5716">
        <v>-13.635</v>
      </c>
      <c r="E5716">
        <v>1.2985</v>
      </c>
      <c r="F5716">
        <v>-3.4489999999999998</v>
      </c>
      <c r="J5716">
        <v>1.2985</v>
      </c>
      <c r="K5716">
        <v>-3.4489999999999998</v>
      </c>
      <c r="L5716">
        <f t="shared" si="89"/>
        <v>-0.72005255000000012</v>
      </c>
    </row>
    <row r="5717" spans="1:12" hidden="1" x14ac:dyDescent="0.7">
      <c r="A5717">
        <v>-0.15859999999999999</v>
      </c>
      <c r="B5717">
        <v>-0.56259999999999999</v>
      </c>
      <c r="C5717">
        <v>1.3592</v>
      </c>
      <c r="D5717">
        <v>26.138000000000002</v>
      </c>
      <c r="E5717">
        <v>1.2467999999999999</v>
      </c>
      <c r="F5717">
        <v>-3.4489999999999998</v>
      </c>
      <c r="J5717">
        <v>1.2467999999999999</v>
      </c>
      <c r="K5717">
        <v>-3.4489999999999998</v>
      </c>
      <c r="L5717">
        <f t="shared" si="89"/>
        <v>-1.69112844</v>
      </c>
    </row>
    <row r="5718" spans="1:12" hidden="1" x14ac:dyDescent="0.7">
      <c r="A5718">
        <v>-1.4490000000000001</v>
      </c>
      <c r="B5718">
        <v>-1.6322000000000001</v>
      </c>
      <c r="C5718">
        <v>1.0717000000000001</v>
      </c>
      <c r="D5718">
        <v>12.881</v>
      </c>
      <c r="E5718">
        <v>0.98809999999999998</v>
      </c>
      <c r="F5718">
        <v>-3.4489999999999998</v>
      </c>
      <c r="J5718">
        <v>0.98809999999999998</v>
      </c>
      <c r="K5718">
        <v>-3.4489999999999998</v>
      </c>
      <c r="L5718">
        <f t="shared" si="89"/>
        <v>-2.7784362300000001</v>
      </c>
    </row>
    <row r="5719" spans="1:12" hidden="1" x14ac:dyDescent="0.7">
      <c r="A5719">
        <v>-0.63060000000000005</v>
      </c>
      <c r="B5719">
        <v>-1.4774</v>
      </c>
      <c r="C5719">
        <v>0.91479999999999995</v>
      </c>
      <c r="D5719">
        <v>12.881</v>
      </c>
      <c r="E5719">
        <v>0.93640000000000001</v>
      </c>
      <c r="F5719">
        <v>-3.4489999999999998</v>
      </c>
      <c r="J5719">
        <v>0.93640000000000001</v>
      </c>
      <c r="K5719">
        <v>-3.4489999999999998</v>
      </c>
      <c r="L5719">
        <f t="shared" si="89"/>
        <v>-2.2733121199999999</v>
      </c>
    </row>
    <row r="5720" spans="1:12" hidden="1" x14ac:dyDescent="0.7">
      <c r="A5720">
        <v>-1.2672000000000001</v>
      </c>
      <c r="B5720">
        <v>-1.1861999999999999</v>
      </c>
      <c r="C5720">
        <v>0.95399999999999996</v>
      </c>
      <c r="D5720">
        <v>-26.893000000000001</v>
      </c>
      <c r="E5720">
        <v>0.88460000000000005</v>
      </c>
      <c r="F5720">
        <v>-3.4489999999999998</v>
      </c>
      <c r="J5720">
        <v>0.88460000000000005</v>
      </c>
      <c r="K5720">
        <v>-3.4489999999999998</v>
      </c>
      <c r="L5720">
        <f t="shared" si="89"/>
        <v>-2.4274521800000004</v>
      </c>
    </row>
    <row r="5721" spans="1:12" hidden="1" x14ac:dyDescent="0.7">
      <c r="A5721">
        <v>-0.62780000000000002</v>
      </c>
      <c r="B5721">
        <v>-0.93120000000000003</v>
      </c>
      <c r="C5721">
        <v>0.81030000000000002</v>
      </c>
      <c r="D5721">
        <v>12.504</v>
      </c>
      <c r="E5721">
        <v>0.83289999999999997</v>
      </c>
      <c r="F5721">
        <v>-3.4489999999999998</v>
      </c>
      <c r="J5721">
        <v>0.83289999999999997</v>
      </c>
      <c r="K5721">
        <v>-3.4489999999999998</v>
      </c>
      <c r="L5721">
        <f t="shared" si="89"/>
        <v>-1.9617280700000002</v>
      </c>
    </row>
    <row r="5722" spans="1:12" hidden="1" x14ac:dyDescent="0.7">
      <c r="A5722">
        <v>-2.1798000000000002</v>
      </c>
      <c r="B5722">
        <v>-1.778</v>
      </c>
      <c r="C5722">
        <v>0.83640000000000003</v>
      </c>
      <c r="D5722">
        <v>0</v>
      </c>
      <c r="E5722">
        <v>0.78110000000000002</v>
      </c>
      <c r="F5722">
        <v>-3.4489999999999998</v>
      </c>
      <c r="J5722">
        <v>0.78110000000000002</v>
      </c>
      <c r="K5722">
        <v>-3.4489999999999998</v>
      </c>
      <c r="L5722">
        <f t="shared" si="89"/>
        <v>-3.1425681299999999</v>
      </c>
    </row>
    <row r="5723" spans="1:12" hidden="1" x14ac:dyDescent="0.7">
      <c r="A5723">
        <v>-0.95860000000000001</v>
      </c>
      <c r="B5723">
        <v>-1.0076000000000001</v>
      </c>
      <c r="C5723">
        <v>0.66649999999999998</v>
      </c>
      <c r="D5723">
        <v>12.881</v>
      </c>
      <c r="E5723">
        <v>0.72940000000000005</v>
      </c>
      <c r="F5723">
        <v>-3.4489999999999998</v>
      </c>
      <c r="J5723">
        <v>0.72940000000000005</v>
      </c>
      <c r="K5723">
        <v>-3.4489999999999998</v>
      </c>
      <c r="L5723">
        <f t="shared" si="89"/>
        <v>-2.1282440200000003</v>
      </c>
    </row>
    <row r="5724" spans="1:12" hidden="1" x14ac:dyDescent="0.7">
      <c r="A5724">
        <v>-1.3517999999999999</v>
      </c>
      <c r="B5724">
        <v>-1.3073999999999999</v>
      </c>
      <c r="C5724">
        <v>0.67959999999999998</v>
      </c>
      <c r="D5724">
        <v>12.881</v>
      </c>
      <c r="E5724">
        <v>0.67769999999999997</v>
      </c>
      <c r="F5724">
        <v>-3.4489999999999998</v>
      </c>
      <c r="J5724">
        <v>0.67769999999999997</v>
      </c>
      <c r="K5724">
        <v>-3.4489999999999998</v>
      </c>
      <c r="L5724">
        <f t="shared" si="89"/>
        <v>-2.4562199099999997</v>
      </c>
    </row>
    <row r="5725" spans="1:12" hidden="1" x14ac:dyDescent="0.7">
      <c r="A5725">
        <v>-1.6594</v>
      </c>
      <c r="B5725">
        <v>-1.7838000000000001</v>
      </c>
      <c r="C5725">
        <v>0.67959999999999998</v>
      </c>
      <c r="D5725">
        <v>-13.257999999999999</v>
      </c>
      <c r="E5725">
        <v>0.62590000000000001</v>
      </c>
      <c r="F5725">
        <v>-3.4489999999999998</v>
      </c>
      <c r="J5725">
        <v>0.62590000000000001</v>
      </c>
      <c r="K5725">
        <v>-3.4489999999999998</v>
      </c>
      <c r="L5725">
        <f t="shared" si="89"/>
        <v>-2.8296599699999998</v>
      </c>
    </row>
    <row r="5726" spans="1:12" hidden="1" x14ac:dyDescent="0.7">
      <c r="A5726">
        <v>-0.92300000000000004</v>
      </c>
      <c r="B5726">
        <v>-0.59740000000000004</v>
      </c>
      <c r="C5726">
        <v>0.48349999999999999</v>
      </c>
      <c r="D5726">
        <v>-13.257999999999999</v>
      </c>
      <c r="E5726">
        <v>0.57420000000000004</v>
      </c>
      <c r="F5726">
        <v>-3.4489999999999998</v>
      </c>
      <c r="J5726">
        <v>0.57420000000000004</v>
      </c>
      <c r="K5726">
        <v>-3.4489999999999998</v>
      </c>
      <c r="L5726">
        <f t="shared" si="89"/>
        <v>-1.84973586</v>
      </c>
    </row>
    <row r="5727" spans="1:12" hidden="1" x14ac:dyDescent="0.7">
      <c r="A5727">
        <v>-0.92079999999999995</v>
      </c>
      <c r="B5727">
        <v>-1.4139999999999999</v>
      </c>
      <c r="C5727">
        <v>0.52270000000000005</v>
      </c>
      <c r="D5727">
        <v>12.881</v>
      </c>
      <c r="E5727">
        <v>0.52249999999999996</v>
      </c>
      <c r="F5727">
        <v>-3.4489999999999998</v>
      </c>
      <c r="J5727">
        <v>0.52249999999999996</v>
      </c>
      <c r="K5727">
        <v>-3.4489999999999998</v>
      </c>
      <c r="L5727">
        <f t="shared" si="89"/>
        <v>-2.23841175</v>
      </c>
    </row>
    <row r="5728" spans="1:12" hidden="1" x14ac:dyDescent="0.7">
      <c r="A5728">
        <v>-1.5993999999999999</v>
      </c>
      <c r="B5728">
        <v>-1.2362</v>
      </c>
      <c r="C5728">
        <v>0.53580000000000005</v>
      </c>
      <c r="D5728">
        <v>-0.377</v>
      </c>
      <c r="E5728">
        <v>0.47070000000000001</v>
      </c>
      <c r="F5728">
        <v>-3.4489999999999998</v>
      </c>
      <c r="J5728">
        <v>0.47070000000000001</v>
      </c>
      <c r="K5728">
        <v>-3.4489999999999998</v>
      </c>
      <c r="L5728">
        <f t="shared" si="89"/>
        <v>-2.4702518099999997</v>
      </c>
    </row>
    <row r="5729" spans="1:12" hidden="1" x14ac:dyDescent="0.7">
      <c r="A5729">
        <v>-1.2161999999999999</v>
      </c>
      <c r="B5729">
        <v>-1.4923999999999999</v>
      </c>
      <c r="C5729">
        <v>0.43120000000000003</v>
      </c>
      <c r="D5729">
        <v>-13.257999999999999</v>
      </c>
      <c r="E5729">
        <v>0.41899999999999998</v>
      </c>
      <c r="F5729">
        <v>-3.4489999999999998</v>
      </c>
      <c r="J5729">
        <v>0.41899999999999998</v>
      </c>
      <c r="K5729">
        <v>-3.4489999999999998</v>
      </c>
      <c r="L5729">
        <f t="shared" si="89"/>
        <v>-2.3882276999999998</v>
      </c>
    </row>
    <row r="5730" spans="1:12" hidden="1" x14ac:dyDescent="0.7">
      <c r="A5730">
        <v>-1.2742</v>
      </c>
      <c r="B5730">
        <v>-1.2356</v>
      </c>
      <c r="C5730">
        <v>0.31359999999999999</v>
      </c>
      <c r="D5730">
        <v>13.257999999999999</v>
      </c>
      <c r="E5730">
        <v>0.36730000000000002</v>
      </c>
      <c r="F5730">
        <v>-3.4489999999999998</v>
      </c>
      <c r="J5730">
        <v>0.36730000000000002</v>
      </c>
      <c r="K5730">
        <v>-3.4489999999999998</v>
      </c>
      <c r="L5730">
        <f t="shared" si="89"/>
        <v>-2.2703035900000001</v>
      </c>
    </row>
    <row r="5731" spans="1:12" x14ac:dyDescent="0.7">
      <c r="A5731">
        <v>1.712</v>
      </c>
      <c r="B5731">
        <v>2.0512000000000001</v>
      </c>
      <c r="C5731">
        <v>2.6100000000000002E-2</v>
      </c>
      <c r="D5731">
        <v>13.257999999999999</v>
      </c>
      <c r="E5731">
        <v>0.1007</v>
      </c>
      <c r="F5731">
        <v>3.4740000000000002</v>
      </c>
      <c r="J5731">
        <v>0.1007</v>
      </c>
      <c r="K5731">
        <v>3.4740000000000002</v>
      </c>
      <c r="L5731">
        <f t="shared" si="89"/>
        <v>0.96171919000000017</v>
      </c>
    </row>
    <row r="5732" spans="1:12" x14ac:dyDescent="0.7">
      <c r="A5732">
        <v>2.2181999999999999</v>
      </c>
      <c r="B5732">
        <v>2.4026000000000001</v>
      </c>
      <c r="C5732">
        <v>9.1399999999999995E-2</v>
      </c>
      <c r="D5732">
        <v>-13.257999999999999</v>
      </c>
      <c r="E5732">
        <v>0.15279999999999999</v>
      </c>
      <c r="F5732">
        <v>3.4740000000000002</v>
      </c>
      <c r="J5732">
        <v>0.15279999999999999</v>
      </c>
      <c r="K5732">
        <v>3.4740000000000002</v>
      </c>
      <c r="L5732">
        <f t="shared" si="89"/>
        <v>1.37185176</v>
      </c>
    </row>
    <row r="5733" spans="1:12" x14ac:dyDescent="0.7">
      <c r="A5733">
        <v>2.2654000000000001</v>
      </c>
      <c r="B5733">
        <v>2.3666</v>
      </c>
      <c r="C5733">
        <v>0.1699</v>
      </c>
      <c r="D5733">
        <v>-13.257999999999999</v>
      </c>
      <c r="E5733">
        <v>0.2049</v>
      </c>
      <c r="F5733">
        <v>3.4740000000000002</v>
      </c>
      <c r="J5733">
        <v>0.2049</v>
      </c>
      <c r="K5733">
        <v>3.4740000000000002</v>
      </c>
      <c r="L5733">
        <f t="shared" si="89"/>
        <v>1.3587843299999998</v>
      </c>
    </row>
    <row r="5734" spans="1:12" x14ac:dyDescent="0.7">
      <c r="A5734">
        <v>2.5188000000000001</v>
      </c>
      <c r="B5734">
        <v>2.1734</v>
      </c>
      <c r="C5734">
        <v>0.24829999999999999</v>
      </c>
      <c r="D5734">
        <v>12.881</v>
      </c>
      <c r="E5734">
        <v>0.25700000000000001</v>
      </c>
      <c r="F5734">
        <v>3.4740000000000002</v>
      </c>
      <c r="J5734">
        <v>0.25700000000000001</v>
      </c>
      <c r="K5734">
        <v>3.4740000000000002</v>
      </c>
      <c r="L5734">
        <f t="shared" si="89"/>
        <v>1.3702169</v>
      </c>
    </row>
    <row r="5735" spans="1:12" x14ac:dyDescent="0.7">
      <c r="A5735">
        <v>2.4144000000000001</v>
      </c>
      <c r="B5735">
        <v>1.7918000000000001</v>
      </c>
      <c r="C5735">
        <v>0.30049999999999999</v>
      </c>
      <c r="D5735">
        <v>-26.138999999999999</v>
      </c>
      <c r="E5735">
        <v>0.30909999999999999</v>
      </c>
      <c r="F5735">
        <v>3.4740000000000002</v>
      </c>
      <c r="J5735">
        <v>0.30909999999999999</v>
      </c>
      <c r="K5735">
        <v>3.4740000000000002</v>
      </c>
      <c r="L5735">
        <f t="shared" si="89"/>
        <v>1.1085494699999998</v>
      </c>
    </row>
    <row r="5736" spans="1:12" x14ac:dyDescent="0.7">
      <c r="A5736">
        <v>2.2162000000000002</v>
      </c>
      <c r="B5736">
        <v>2.3769999999999998</v>
      </c>
      <c r="C5736">
        <v>0.3659</v>
      </c>
      <c r="D5736">
        <v>-13.257999999999999</v>
      </c>
      <c r="E5736">
        <v>0.36120000000000002</v>
      </c>
      <c r="F5736">
        <v>3.4740000000000002</v>
      </c>
      <c r="J5736">
        <v>0.36120000000000002</v>
      </c>
      <c r="K5736">
        <v>3.4740000000000002</v>
      </c>
      <c r="L5736">
        <f t="shared" si="89"/>
        <v>1.2833820399999998</v>
      </c>
    </row>
    <row r="5737" spans="1:12" x14ac:dyDescent="0.7">
      <c r="A5737">
        <v>2.4990000000000001</v>
      </c>
      <c r="B5737">
        <v>2.3824000000000001</v>
      </c>
      <c r="C5737">
        <v>0.40510000000000002</v>
      </c>
      <c r="D5737">
        <v>-13.257999999999999</v>
      </c>
      <c r="E5737">
        <v>0.41339999999999999</v>
      </c>
      <c r="F5737">
        <v>3.4740000000000002</v>
      </c>
      <c r="J5737">
        <v>0.41339999999999999</v>
      </c>
      <c r="K5737">
        <v>3.4740000000000002</v>
      </c>
      <c r="L5737">
        <f t="shared" si="89"/>
        <v>1.40877878</v>
      </c>
    </row>
    <row r="5738" spans="1:12" x14ac:dyDescent="0.7">
      <c r="A5738">
        <v>2.1543999999999999</v>
      </c>
      <c r="B5738">
        <v>2.4826000000000001</v>
      </c>
      <c r="C5738">
        <v>0.48349999999999999</v>
      </c>
      <c r="D5738">
        <v>-13.257999999999999</v>
      </c>
      <c r="E5738">
        <v>0.46550000000000002</v>
      </c>
      <c r="F5738">
        <v>3.4740000000000002</v>
      </c>
      <c r="J5738">
        <v>0.46550000000000002</v>
      </c>
      <c r="K5738">
        <v>3.4740000000000002</v>
      </c>
      <c r="L5738">
        <f t="shared" si="89"/>
        <v>1.2679113500000001</v>
      </c>
    </row>
    <row r="5739" spans="1:12" x14ac:dyDescent="0.7">
      <c r="A5739">
        <v>1.8934</v>
      </c>
      <c r="B5739">
        <v>2.2610000000000001</v>
      </c>
      <c r="C5739">
        <v>0.57499999999999996</v>
      </c>
      <c r="D5739">
        <v>-13.257999999999999</v>
      </c>
      <c r="E5739">
        <v>0.51759999999999995</v>
      </c>
      <c r="F5739">
        <v>3.4740000000000002</v>
      </c>
      <c r="J5739">
        <v>0.51759999999999995</v>
      </c>
      <c r="K5739">
        <v>3.4740000000000002</v>
      </c>
      <c r="L5739">
        <f t="shared" si="89"/>
        <v>1.00794392</v>
      </c>
    </row>
    <row r="5740" spans="1:12" x14ac:dyDescent="0.7">
      <c r="A5740">
        <v>2.2530000000000001</v>
      </c>
      <c r="B5740">
        <v>2.1147999999999998</v>
      </c>
      <c r="C5740">
        <v>0.56189999999999996</v>
      </c>
      <c r="D5740">
        <v>-26.138999999999999</v>
      </c>
      <c r="E5740">
        <v>0.56969999999999998</v>
      </c>
      <c r="F5740">
        <v>3.4740000000000002</v>
      </c>
      <c r="J5740">
        <v>0.56969999999999998</v>
      </c>
      <c r="K5740">
        <v>3.4740000000000002</v>
      </c>
      <c r="L5740">
        <f t="shared" si="89"/>
        <v>1.09597649</v>
      </c>
    </row>
    <row r="5741" spans="1:12" x14ac:dyDescent="0.7">
      <c r="A5741">
        <v>2.6038000000000001</v>
      </c>
      <c r="B5741">
        <v>2.3058000000000001</v>
      </c>
      <c r="C5741">
        <v>0.81030000000000002</v>
      </c>
      <c r="D5741">
        <v>-13.257999999999999</v>
      </c>
      <c r="E5741">
        <v>0.83020000000000005</v>
      </c>
      <c r="F5741">
        <v>3.4740000000000002</v>
      </c>
      <c r="J5741">
        <v>0.83020000000000005</v>
      </c>
      <c r="K5741">
        <v>3.4740000000000002</v>
      </c>
      <c r="L5741">
        <f t="shared" si="89"/>
        <v>1.2735393400000001</v>
      </c>
    </row>
    <row r="5742" spans="1:12" x14ac:dyDescent="0.7">
      <c r="A5742">
        <v>2.2946</v>
      </c>
      <c r="B5742">
        <v>2.4281999999999999</v>
      </c>
      <c r="C5742">
        <v>0.91479999999999995</v>
      </c>
      <c r="D5742">
        <v>-26.515999999999998</v>
      </c>
      <c r="E5742">
        <v>0.88229999999999997</v>
      </c>
      <c r="F5742">
        <v>3.4740000000000002</v>
      </c>
      <c r="J5742">
        <v>0.88229999999999997</v>
      </c>
      <c r="K5742">
        <v>3.4740000000000002</v>
      </c>
      <c r="L5742">
        <f t="shared" si="89"/>
        <v>1.1614719099999997</v>
      </c>
    </row>
    <row r="5743" spans="1:12" x14ac:dyDescent="0.7">
      <c r="A5743">
        <v>2.6272000000000002</v>
      </c>
      <c r="B5743">
        <v>2.2879999999999998</v>
      </c>
      <c r="C5743">
        <v>1.0063</v>
      </c>
      <c r="D5743">
        <v>-26.893000000000001</v>
      </c>
      <c r="E5743">
        <v>0.9345</v>
      </c>
      <c r="F5743">
        <v>3.4740000000000002</v>
      </c>
      <c r="J5743">
        <v>0.9345</v>
      </c>
      <c r="K5743">
        <v>3.4740000000000002</v>
      </c>
      <c r="L5743">
        <f t="shared" si="89"/>
        <v>1.2389686500000001</v>
      </c>
    </row>
    <row r="5744" spans="1:12" x14ac:dyDescent="0.7">
      <c r="A5744">
        <v>2.2599999999999998</v>
      </c>
      <c r="B5744">
        <v>2.0840000000000001</v>
      </c>
      <c r="C5744">
        <v>1.0063</v>
      </c>
      <c r="D5744">
        <v>26.138999999999999</v>
      </c>
      <c r="E5744">
        <v>0.98660000000000003</v>
      </c>
      <c r="F5744">
        <v>3.4740000000000002</v>
      </c>
      <c r="J5744">
        <v>0.98660000000000003</v>
      </c>
      <c r="K5744">
        <v>3.4740000000000002</v>
      </c>
      <c r="L5744">
        <f t="shared" si="89"/>
        <v>0.93470121999999956</v>
      </c>
    </row>
    <row r="5745" spans="1:12" x14ac:dyDescent="0.7">
      <c r="A5745">
        <v>2.6676000000000002</v>
      </c>
      <c r="B5745">
        <v>2.657</v>
      </c>
      <c r="C5745">
        <v>1.137</v>
      </c>
      <c r="D5745">
        <v>-0.378</v>
      </c>
      <c r="E5745">
        <v>1.1429</v>
      </c>
      <c r="F5745">
        <v>3.4740000000000002</v>
      </c>
      <c r="J5745">
        <v>1.1429</v>
      </c>
      <c r="K5745">
        <v>3.4740000000000002</v>
      </c>
      <c r="L5745">
        <f t="shared" si="89"/>
        <v>1.3689989300000001</v>
      </c>
    </row>
    <row r="5746" spans="1:12" x14ac:dyDescent="0.7">
      <c r="A5746">
        <v>2.7839999999999998</v>
      </c>
      <c r="B5746">
        <v>2.8681999999999999</v>
      </c>
      <c r="C5746">
        <v>1.1238999999999999</v>
      </c>
      <c r="D5746">
        <v>12.881</v>
      </c>
      <c r="E5746">
        <v>1.1950000000000001</v>
      </c>
      <c r="F5746">
        <v>3.4740000000000002</v>
      </c>
      <c r="J5746">
        <v>1.1950000000000001</v>
      </c>
      <c r="K5746">
        <v>3.4740000000000002</v>
      </c>
      <c r="L5746">
        <f t="shared" si="89"/>
        <v>1.5141314999999997</v>
      </c>
    </row>
    <row r="5747" spans="1:12" x14ac:dyDescent="0.7">
      <c r="A5747">
        <v>1.91</v>
      </c>
      <c r="B5747">
        <v>2.2385999999999999</v>
      </c>
      <c r="C5747">
        <v>1.333</v>
      </c>
      <c r="D5747">
        <v>-0.377</v>
      </c>
      <c r="E5747">
        <v>1.2471000000000001</v>
      </c>
      <c r="F5747">
        <v>3.4740000000000002</v>
      </c>
      <c r="J5747">
        <v>1.2471000000000001</v>
      </c>
      <c r="K5747">
        <v>3.4740000000000002</v>
      </c>
      <c r="L5747">
        <f t="shared" si="89"/>
        <v>0.7436640699999999</v>
      </c>
    </row>
    <row r="5748" spans="1:12" x14ac:dyDescent="0.7">
      <c r="A5748">
        <v>2.3372000000000002</v>
      </c>
      <c r="B5748">
        <v>1.9570000000000001</v>
      </c>
      <c r="C5748">
        <v>1.3069</v>
      </c>
      <c r="D5748">
        <v>0</v>
      </c>
      <c r="E5748">
        <v>1.2991999999999999</v>
      </c>
      <c r="F5748">
        <v>3.4740000000000002</v>
      </c>
      <c r="J5748">
        <v>1.2991999999999999</v>
      </c>
      <c r="K5748">
        <v>3.4740000000000002</v>
      </c>
      <c r="L5748">
        <f t="shared" si="89"/>
        <v>0.79779664000000006</v>
      </c>
    </row>
    <row r="5749" spans="1:12" x14ac:dyDescent="0.7">
      <c r="A5749">
        <v>2.2418</v>
      </c>
      <c r="B5749">
        <v>2.6978</v>
      </c>
      <c r="C5749">
        <v>1.3461000000000001</v>
      </c>
      <c r="D5749">
        <v>12.881</v>
      </c>
      <c r="E5749">
        <v>1.3512999999999999</v>
      </c>
      <c r="F5749">
        <v>3.4740000000000002</v>
      </c>
      <c r="J5749">
        <v>1.3512999999999999</v>
      </c>
      <c r="K5749">
        <v>3.4740000000000002</v>
      </c>
      <c r="L5749">
        <f t="shared" si="89"/>
        <v>1.1018292100000002</v>
      </c>
    </row>
    <row r="5750" spans="1:12" x14ac:dyDescent="0.7">
      <c r="A5750">
        <v>2.5868000000000002</v>
      </c>
      <c r="B5750">
        <v>2.2071999999999998</v>
      </c>
      <c r="C5750">
        <v>1.5028999999999999</v>
      </c>
      <c r="D5750">
        <v>-0.754</v>
      </c>
      <c r="E5750">
        <v>1.4034</v>
      </c>
      <c r="F5750">
        <v>3.4740000000000002</v>
      </c>
      <c r="J5750">
        <v>1.4034</v>
      </c>
      <c r="K5750">
        <v>3.4740000000000002</v>
      </c>
      <c r="L5750">
        <f t="shared" si="89"/>
        <v>1.0103617800000002</v>
      </c>
    </row>
    <row r="5751" spans="1:12" x14ac:dyDescent="0.7">
      <c r="A5751">
        <v>2.0752000000000002</v>
      </c>
      <c r="B5751">
        <v>2.2742</v>
      </c>
      <c r="C5751">
        <v>1.5551999999999999</v>
      </c>
      <c r="D5751">
        <v>-13.635</v>
      </c>
      <c r="E5751">
        <v>1.4556</v>
      </c>
      <c r="F5751">
        <v>3.4740000000000002</v>
      </c>
      <c r="J5751">
        <v>1.4556</v>
      </c>
      <c r="K5751">
        <v>3.4740000000000002</v>
      </c>
      <c r="L5751">
        <f t="shared" si="89"/>
        <v>0.76935851999999993</v>
      </c>
    </row>
    <row r="5752" spans="1:12" hidden="1" x14ac:dyDescent="0.7">
      <c r="A5752">
        <v>1.8848</v>
      </c>
      <c r="B5752">
        <v>1.1128</v>
      </c>
      <c r="C5752">
        <v>1.5813999999999999</v>
      </c>
      <c r="D5752">
        <v>-14.012</v>
      </c>
      <c r="E5752">
        <v>1.4556</v>
      </c>
      <c r="F5752">
        <v>-3.4740000000000002</v>
      </c>
      <c r="J5752">
        <v>1.4556</v>
      </c>
      <c r="K5752">
        <v>-3.4740000000000002</v>
      </c>
      <c r="L5752">
        <f t="shared" si="89"/>
        <v>9.3458519999999989E-2</v>
      </c>
    </row>
    <row r="5753" spans="1:12" hidden="1" x14ac:dyDescent="0.7">
      <c r="A5753">
        <v>1.454</v>
      </c>
      <c r="B5753">
        <v>1.1486000000000001</v>
      </c>
      <c r="C5753">
        <v>1.4899</v>
      </c>
      <c r="D5753">
        <v>12.504</v>
      </c>
      <c r="E5753">
        <v>1.4034</v>
      </c>
      <c r="F5753">
        <v>-3.4740000000000002</v>
      </c>
      <c r="J5753">
        <v>1.4034</v>
      </c>
      <c r="K5753">
        <v>-3.4740000000000002</v>
      </c>
      <c r="L5753">
        <f t="shared" si="89"/>
        <v>-8.5338220000000131E-2</v>
      </c>
    </row>
    <row r="5754" spans="1:12" hidden="1" x14ac:dyDescent="0.7">
      <c r="A5754">
        <v>0.98580000000000001</v>
      </c>
      <c r="B5754">
        <v>0.68740000000000001</v>
      </c>
      <c r="C5754">
        <v>1.3984000000000001</v>
      </c>
      <c r="D5754">
        <v>-13.259</v>
      </c>
      <c r="E5754">
        <v>1.3512999999999999</v>
      </c>
      <c r="F5754">
        <v>-3.4740000000000002</v>
      </c>
      <c r="J5754">
        <v>1.3512999999999999</v>
      </c>
      <c r="K5754">
        <v>-3.4740000000000002</v>
      </c>
      <c r="L5754">
        <f t="shared" si="89"/>
        <v>-0.53137078999999998</v>
      </c>
    </row>
    <row r="5755" spans="1:12" hidden="1" x14ac:dyDescent="0.7">
      <c r="A5755">
        <v>0.31440000000000001</v>
      </c>
      <c r="B5755">
        <v>-0.16159999999999999</v>
      </c>
      <c r="C5755">
        <v>1.4245000000000001</v>
      </c>
      <c r="D5755">
        <v>12.881</v>
      </c>
      <c r="E5755">
        <v>1.2991999999999999</v>
      </c>
      <c r="F5755">
        <v>-3.4740000000000002</v>
      </c>
      <c r="J5755">
        <v>1.2991999999999999</v>
      </c>
      <c r="K5755">
        <v>-3.4740000000000002</v>
      </c>
      <c r="L5755">
        <f t="shared" si="89"/>
        <v>-1.2729033599999999</v>
      </c>
    </row>
    <row r="5756" spans="1:12" hidden="1" x14ac:dyDescent="0.7">
      <c r="A5756">
        <v>-0.5252</v>
      </c>
      <c r="B5756">
        <v>-0.68740000000000001</v>
      </c>
      <c r="C5756">
        <v>1.4899</v>
      </c>
      <c r="D5756">
        <v>12.503</v>
      </c>
      <c r="E5756">
        <v>1.2471000000000001</v>
      </c>
      <c r="F5756">
        <v>-3.4740000000000002</v>
      </c>
      <c r="J5756">
        <v>1.2471000000000001</v>
      </c>
      <c r="K5756">
        <v>-3.4740000000000002</v>
      </c>
      <c r="L5756">
        <f t="shared" si="89"/>
        <v>-1.9369359300000002</v>
      </c>
    </row>
    <row r="5757" spans="1:12" hidden="1" x14ac:dyDescent="0.7">
      <c r="A5757">
        <v>-0.57079999999999997</v>
      </c>
      <c r="B5757">
        <v>-0.87539999999999996</v>
      </c>
      <c r="C5757">
        <v>1.3853</v>
      </c>
      <c r="D5757">
        <v>-13.635</v>
      </c>
      <c r="E5757">
        <v>1.1950000000000001</v>
      </c>
      <c r="F5757">
        <v>-3.4740000000000002</v>
      </c>
      <c r="J5757">
        <v>1.1950000000000001</v>
      </c>
      <c r="K5757">
        <v>-3.4740000000000002</v>
      </c>
      <c r="L5757">
        <f t="shared" si="89"/>
        <v>-2.0350684999999999</v>
      </c>
    </row>
    <row r="5758" spans="1:12" hidden="1" x14ac:dyDescent="0.7">
      <c r="A5758">
        <v>-1.0895999999999999</v>
      </c>
      <c r="B5758">
        <v>-0.84640000000000004</v>
      </c>
      <c r="C5758">
        <v>1.3069</v>
      </c>
      <c r="D5758">
        <v>-13.635</v>
      </c>
      <c r="E5758">
        <v>1.1429</v>
      </c>
      <c r="F5758">
        <v>-3.4740000000000002</v>
      </c>
      <c r="J5758">
        <v>1.1429</v>
      </c>
      <c r="K5758">
        <v>-3.4740000000000002</v>
      </c>
      <c r="L5758">
        <f t="shared" si="89"/>
        <v>-2.26130107</v>
      </c>
    </row>
    <row r="5759" spans="1:12" hidden="1" x14ac:dyDescent="0.7">
      <c r="A5759">
        <v>-1.7143999999999999</v>
      </c>
      <c r="B5759">
        <v>-1.742</v>
      </c>
      <c r="C5759">
        <v>1.2022999999999999</v>
      </c>
      <c r="D5759">
        <v>13.257999999999999</v>
      </c>
      <c r="E5759">
        <v>1.0908</v>
      </c>
      <c r="F5759">
        <v>-3.4740000000000002</v>
      </c>
      <c r="J5759">
        <v>1.0908</v>
      </c>
      <c r="K5759">
        <v>-3.4740000000000002</v>
      </c>
      <c r="L5759">
        <f t="shared" si="89"/>
        <v>-3.00283364</v>
      </c>
    </row>
    <row r="5760" spans="1:12" hidden="1" x14ac:dyDescent="0.7">
      <c r="A5760">
        <v>-1.4583999999999999</v>
      </c>
      <c r="B5760">
        <v>-1.6958</v>
      </c>
      <c r="C5760">
        <v>1.1893</v>
      </c>
      <c r="D5760">
        <v>25.762</v>
      </c>
      <c r="E5760">
        <v>1.0387</v>
      </c>
      <c r="F5760">
        <v>-3.4740000000000002</v>
      </c>
      <c r="J5760">
        <v>1.0387</v>
      </c>
      <c r="K5760">
        <v>-3.4740000000000002</v>
      </c>
      <c r="L5760">
        <f t="shared" si="89"/>
        <v>-2.8330662100000001</v>
      </c>
    </row>
    <row r="5761" spans="1:12" hidden="1" x14ac:dyDescent="0.7">
      <c r="A5761">
        <v>-1.4056</v>
      </c>
      <c r="B5761">
        <v>-2.0312000000000001</v>
      </c>
      <c r="C5761">
        <v>1.0847</v>
      </c>
      <c r="D5761">
        <v>12.88</v>
      </c>
      <c r="E5761">
        <v>0.98660000000000003</v>
      </c>
      <c r="F5761">
        <v>-3.4740000000000002</v>
      </c>
      <c r="J5761">
        <v>0.98660000000000003</v>
      </c>
      <c r="K5761">
        <v>-3.4740000000000002</v>
      </c>
      <c r="L5761">
        <f t="shared" si="89"/>
        <v>-2.9556987800000001</v>
      </c>
    </row>
    <row r="5762" spans="1:12" hidden="1" x14ac:dyDescent="0.7">
      <c r="A5762">
        <v>-1.8572</v>
      </c>
      <c r="B5762">
        <v>-1.704</v>
      </c>
      <c r="C5762">
        <v>1.0194000000000001</v>
      </c>
      <c r="D5762">
        <v>12.88</v>
      </c>
      <c r="E5762">
        <v>0.9345</v>
      </c>
      <c r="F5762">
        <v>-3.4740000000000002</v>
      </c>
      <c r="J5762">
        <v>0.9345</v>
      </c>
      <c r="K5762">
        <v>-3.4740000000000002</v>
      </c>
      <c r="L5762">
        <f t="shared" ref="L5762:L5825" si="90">(A5762/2+B5762/2) - (0.8838 + 0.3583*J5762)</f>
        <v>-2.9992313500000001</v>
      </c>
    </row>
    <row r="5763" spans="1:12" hidden="1" x14ac:dyDescent="0.7">
      <c r="A5763">
        <v>-1.5264</v>
      </c>
      <c r="B5763">
        <v>-1.272</v>
      </c>
      <c r="C5763">
        <v>0.78410000000000002</v>
      </c>
      <c r="D5763">
        <v>12.881</v>
      </c>
      <c r="E5763">
        <v>0.77810000000000001</v>
      </c>
      <c r="F5763">
        <v>-3.4740000000000002</v>
      </c>
      <c r="J5763">
        <v>0.77810000000000001</v>
      </c>
      <c r="K5763">
        <v>-3.4740000000000002</v>
      </c>
      <c r="L5763">
        <f t="shared" si="90"/>
        <v>-2.5617932300000001</v>
      </c>
    </row>
    <row r="5764" spans="1:12" hidden="1" x14ac:dyDescent="0.7">
      <c r="A5764">
        <v>-1.0808</v>
      </c>
      <c r="B5764">
        <v>-1.3540000000000001</v>
      </c>
      <c r="C5764">
        <v>0.61419999999999997</v>
      </c>
      <c r="D5764">
        <v>12.881</v>
      </c>
      <c r="E5764">
        <v>0.62180000000000002</v>
      </c>
      <c r="F5764">
        <v>-3.4740000000000002</v>
      </c>
      <c r="J5764">
        <v>0.62180000000000002</v>
      </c>
      <c r="K5764">
        <v>-3.4740000000000002</v>
      </c>
      <c r="L5764">
        <f t="shared" si="90"/>
        <v>-2.3239909399999998</v>
      </c>
    </row>
    <row r="5765" spans="1:12" hidden="1" x14ac:dyDescent="0.7">
      <c r="A5765">
        <v>-1.2398</v>
      </c>
      <c r="B5765">
        <v>-1.1776</v>
      </c>
      <c r="C5765">
        <v>0.56189999999999996</v>
      </c>
      <c r="D5765">
        <v>12.881</v>
      </c>
      <c r="E5765">
        <v>0.56969999999999998</v>
      </c>
      <c r="F5765">
        <v>-3.4740000000000002</v>
      </c>
      <c r="J5765">
        <v>0.56969999999999998</v>
      </c>
      <c r="K5765">
        <v>-3.4740000000000002</v>
      </c>
      <c r="L5765">
        <f t="shared" si="90"/>
        <v>-2.2966235099999999</v>
      </c>
    </row>
    <row r="5766" spans="1:12" hidden="1" x14ac:dyDescent="0.7">
      <c r="A5766">
        <v>-1.5529999999999999</v>
      </c>
      <c r="B5766">
        <v>-1.39</v>
      </c>
      <c r="C5766">
        <v>0.45739999999999997</v>
      </c>
      <c r="D5766">
        <v>-13.257999999999999</v>
      </c>
      <c r="E5766">
        <v>0.41339999999999999</v>
      </c>
      <c r="F5766">
        <v>-3.4740000000000002</v>
      </c>
      <c r="J5766">
        <v>0.41339999999999999</v>
      </c>
      <c r="K5766">
        <v>-3.4740000000000002</v>
      </c>
      <c r="L5766">
        <f t="shared" si="90"/>
        <v>-2.5034212199999999</v>
      </c>
    </row>
    <row r="5767" spans="1:12" hidden="1" x14ac:dyDescent="0.7">
      <c r="A5767">
        <v>-0.66</v>
      </c>
      <c r="B5767">
        <v>-1.7846</v>
      </c>
      <c r="C5767">
        <v>0.41820000000000002</v>
      </c>
      <c r="D5767">
        <v>-0.377</v>
      </c>
      <c r="E5767">
        <v>0.36120000000000002</v>
      </c>
      <c r="F5767">
        <v>-3.4740000000000002</v>
      </c>
      <c r="J5767">
        <v>0.36120000000000002</v>
      </c>
      <c r="K5767">
        <v>-3.4740000000000002</v>
      </c>
      <c r="L5767">
        <f t="shared" si="90"/>
        <v>-2.2355179600000001</v>
      </c>
    </row>
    <row r="5768" spans="1:12" x14ac:dyDescent="0.7">
      <c r="A5768">
        <v>1.0138</v>
      </c>
      <c r="B5768">
        <v>2.0640000000000001</v>
      </c>
      <c r="C5768">
        <v>1.2999999999999999E-2</v>
      </c>
      <c r="D5768">
        <v>-26.138999999999999</v>
      </c>
      <c r="E5768">
        <v>4.5400000000000003E-2</v>
      </c>
      <c r="F5768">
        <v>3.4990000000000001</v>
      </c>
      <c r="J5768">
        <v>4.5400000000000003E-2</v>
      </c>
      <c r="K5768">
        <v>3.4990000000000001</v>
      </c>
      <c r="L5768">
        <f t="shared" si="90"/>
        <v>0.63883317999999989</v>
      </c>
    </row>
    <row r="5769" spans="1:12" x14ac:dyDescent="0.7">
      <c r="A5769">
        <v>1.929</v>
      </c>
      <c r="B5769">
        <v>2.1629999999999998</v>
      </c>
      <c r="C5769">
        <v>5.2200000000000003E-2</v>
      </c>
      <c r="D5769">
        <v>12.881</v>
      </c>
      <c r="E5769">
        <v>9.7900000000000001E-2</v>
      </c>
      <c r="F5769">
        <v>3.4990000000000001</v>
      </c>
      <c r="J5769">
        <v>9.7900000000000001E-2</v>
      </c>
      <c r="K5769">
        <v>3.4990000000000001</v>
      </c>
      <c r="L5769">
        <f t="shared" si="90"/>
        <v>1.1271224299999998</v>
      </c>
    </row>
    <row r="5770" spans="1:12" x14ac:dyDescent="0.7">
      <c r="A5770">
        <v>1.9538</v>
      </c>
      <c r="B5770">
        <v>2.0508000000000002</v>
      </c>
      <c r="C5770">
        <v>9.1399999999999995E-2</v>
      </c>
      <c r="D5770">
        <v>-26.138999999999999</v>
      </c>
      <c r="E5770">
        <v>0.15040000000000001</v>
      </c>
      <c r="F5770">
        <v>3.4990000000000001</v>
      </c>
      <c r="J5770">
        <v>0.15040000000000001</v>
      </c>
      <c r="K5770">
        <v>3.4990000000000001</v>
      </c>
      <c r="L5770">
        <f t="shared" si="90"/>
        <v>1.0646116800000001</v>
      </c>
    </row>
    <row r="5771" spans="1:12" x14ac:dyDescent="0.7">
      <c r="A5771">
        <v>2.0939999999999999</v>
      </c>
      <c r="B5771">
        <v>2.2648000000000001</v>
      </c>
      <c r="C5771">
        <v>0.1699</v>
      </c>
      <c r="D5771">
        <v>26.138999999999999</v>
      </c>
      <c r="E5771">
        <v>0.2029</v>
      </c>
      <c r="F5771">
        <v>3.4990000000000001</v>
      </c>
      <c r="J5771">
        <v>0.2029</v>
      </c>
      <c r="K5771">
        <v>3.4990000000000001</v>
      </c>
      <c r="L5771">
        <f t="shared" si="90"/>
        <v>1.2229009300000002</v>
      </c>
    </row>
    <row r="5772" spans="1:12" x14ac:dyDescent="0.7">
      <c r="A5772">
        <v>2.1932</v>
      </c>
      <c r="B5772">
        <v>2.6549999999999998</v>
      </c>
      <c r="C5772">
        <v>0.23519999999999999</v>
      </c>
      <c r="D5772">
        <v>12.881</v>
      </c>
      <c r="E5772">
        <v>0.25540000000000002</v>
      </c>
      <c r="F5772">
        <v>3.4990000000000001</v>
      </c>
      <c r="J5772">
        <v>0.25540000000000002</v>
      </c>
      <c r="K5772">
        <v>3.4990000000000001</v>
      </c>
      <c r="L5772">
        <f t="shared" si="90"/>
        <v>1.44879018</v>
      </c>
    </row>
    <row r="5773" spans="1:12" x14ac:dyDescent="0.7">
      <c r="A5773">
        <v>2.3805999999999998</v>
      </c>
      <c r="B5773">
        <v>2.5158</v>
      </c>
      <c r="C5773">
        <v>0.28749999999999998</v>
      </c>
      <c r="D5773">
        <v>-13.257999999999999</v>
      </c>
      <c r="E5773">
        <v>0.30790000000000001</v>
      </c>
      <c r="F5773">
        <v>3.4990000000000001</v>
      </c>
      <c r="J5773">
        <v>0.30790000000000001</v>
      </c>
      <c r="K5773">
        <v>3.4990000000000001</v>
      </c>
      <c r="L5773">
        <f t="shared" si="90"/>
        <v>1.45407943</v>
      </c>
    </row>
    <row r="5774" spans="1:12" x14ac:dyDescent="0.7">
      <c r="A5774">
        <v>2.3738000000000001</v>
      </c>
      <c r="B5774">
        <v>2.2618</v>
      </c>
      <c r="C5774">
        <v>0.379</v>
      </c>
      <c r="D5774">
        <v>12.881</v>
      </c>
      <c r="E5774">
        <v>0.36030000000000001</v>
      </c>
      <c r="F5774">
        <v>3.4990000000000001</v>
      </c>
      <c r="J5774">
        <v>0.36030000000000001</v>
      </c>
      <c r="K5774">
        <v>3.4990000000000001</v>
      </c>
      <c r="L5774">
        <f t="shared" si="90"/>
        <v>1.3049045100000001</v>
      </c>
    </row>
    <row r="5775" spans="1:12" x14ac:dyDescent="0.7">
      <c r="A5775">
        <v>2.5798000000000001</v>
      </c>
      <c r="B5775">
        <v>2.0350000000000001</v>
      </c>
      <c r="C5775">
        <v>0.39200000000000002</v>
      </c>
      <c r="D5775">
        <v>0</v>
      </c>
      <c r="E5775">
        <v>0.4128</v>
      </c>
      <c r="F5775">
        <v>3.4990000000000001</v>
      </c>
      <c r="J5775">
        <v>0.4128</v>
      </c>
      <c r="K5775">
        <v>3.4990000000000001</v>
      </c>
      <c r="L5775">
        <f t="shared" si="90"/>
        <v>1.2756937600000002</v>
      </c>
    </row>
    <row r="5776" spans="1:12" x14ac:dyDescent="0.7">
      <c r="A5776">
        <v>2.3260000000000001</v>
      </c>
      <c r="B5776">
        <v>2.2084000000000001</v>
      </c>
      <c r="C5776">
        <v>0.44429999999999997</v>
      </c>
      <c r="D5776">
        <v>-26.138999999999999</v>
      </c>
      <c r="E5776">
        <v>0.46529999999999999</v>
      </c>
      <c r="F5776">
        <v>3.4990000000000001</v>
      </c>
      <c r="J5776">
        <v>0.46529999999999999</v>
      </c>
      <c r="K5776">
        <v>3.4990000000000001</v>
      </c>
      <c r="L5776">
        <f t="shared" si="90"/>
        <v>1.2166830099999999</v>
      </c>
    </row>
    <row r="5777" spans="1:12" x14ac:dyDescent="0.7">
      <c r="A5777">
        <v>2.5922000000000001</v>
      </c>
      <c r="B5777">
        <v>2.6214</v>
      </c>
      <c r="C5777">
        <v>0.53580000000000005</v>
      </c>
      <c r="D5777">
        <v>-0.377</v>
      </c>
      <c r="E5777">
        <v>0.51780000000000004</v>
      </c>
      <c r="F5777">
        <v>3.4990000000000001</v>
      </c>
      <c r="J5777">
        <v>0.51780000000000004</v>
      </c>
      <c r="K5777">
        <v>3.4990000000000001</v>
      </c>
      <c r="L5777">
        <f t="shared" si="90"/>
        <v>1.5374722599999997</v>
      </c>
    </row>
    <row r="5778" spans="1:12" x14ac:dyDescent="0.7">
      <c r="A5778">
        <v>2.2343999999999999</v>
      </c>
      <c r="B5778">
        <v>1.8438000000000001</v>
      </c>
      <c r="C5778">
        <v>0.65339999999999998</v>
      </c>
      <c r="D5778">
        <v>-26.515999999999998</v>
      </c>
      <c r="E5778">
        <v>0.57030000000000003</v>
      </c>
      <c r="F5778">
        <v>3.4990000000000001</v>
      </c>
      <c r="J5778">
        <v>0.57030000000000003</v>
      </c>
      <c r="K5778">
        <v>3.4990000000000001</v>
      </c>
      <c r="L5778">
        <f t="shared" si="90"/>
        <v>0.95096150999999995</v>
      </c>
    </row>
    <row r="5779" spans="1:12" x14ac:dyDescent="0.7">
      <c r="A5779">
        <v>2.2347999999999999</v>
      </c>
      <c r="B5779">
        <v>2.1514000000000002</v>
      </c>
      <c r="C5779">
        <v>0.66649999999999998</v>
      </c>
      <c r="D5779">
        <v>12.881</v>
      </c>
      <c r="E5779">
        <v>0.62280000000000002</v>
      </c>
      <c r="F5779">
        <v>3.4990000000000001</v>
      </c>
      <c r="J5779">
        <v>0.62280000000000002</v>
      </c>
      <c r="K5779">
        <v>3.4990000000000001</v>
      </c>
      <c r="L5779">
        <f t="shared" si="90"/>
        <v>1.0861507600000002</v>
      </c>
    </row>
    <row r="5780" spans="1:12" x14ac:dyDescent="0.7">
      <c r="A5780">
        <v>2.4138000000000002</v>
      </c>
      <c r="B5780">
        <v>2.3719999999999999</v>
      </c>
      <c r="C5780">
        <v>0.65339999999999998</v>
      </c>
      <c r="D5780">
        <v>0</v>
      </c>
      <c r="E5780">
        <v>0.67530000000000001</v>
      </c>
      <c r="F5780">
        <v>3.4990000000000001</v>
      </c>
      <c r="J5780">
        <v>0.67530000000000001</v>
      </c>
      <c r="K5780">
        <v>3.4990000000000001</v>
      </c>
      <c r="L5780">
        <f t="shared" si="90"/>
        <v>1.2671400099999999</v>
      </c>
    </row>
    <row r="5781" spans="1:12" x14ac:dyDescent="0.7">
      <c r="A5781">
        <v>2.0047999999999999</v>
      </c>
      <c r="B5781">
        <v>1.7030000000000001</v>
      </c>
      <c r="C5781">
        <v>0.75800000000000001</v>
      </c>
      <c r="D5781">
        <v>13.257999999999999</v>
      </c>
      <c r="E5781">
        <v>0.72770000000000001</v>
      </c>
      <c r="F5781">
        <v>3.4990000000000001</v>
      </c>
      <c r="J5781">
        <v>0.72770000000000001</v>
      </c>
      <c r="K5781">
        <v>3.4990000000000001</v>
      </c>
      <c r="L5781">
        <f t="shared" si="90"/>
        <v>0.70936508999999992</v>
      </c>
    </row>
    <row r="5782" spans="1:12" x14ac:dyDescent="0.7">
      <c r="A5782">
        <v>2.7707999999999999</v>
      </c>
      <c r="B5782">
        <v>2.6036000000000001</v>
      </c>
      <c r="C5782">
        <v>0.77110000000000001</v>
      </c>
      <c r="D5782">
        <v>-0.377</v>
      </c>
      <c r="E5782">
        <v>0.7802</v>
      </c>
      <c r="F5782">
        <v>3.4990000000000001</v>
      </c>
      <c r="J5782">
        <v>0.7802</v>
      </c>
      <c r="K5782">
        <v>3.4990000000000001</v>
      </c>
      <c r="L5782">
        <f t="shared" si="90"/>
        <v>1.5238543399999998</v>
      </c>
    </row>
    <row r="5783" spans="1:12" x14ac:dyDescent="0.7">
      <c r="A5783">
        <v>2.4152</v>
      </c>
      <c r="B5783">
        <v>2.1934</v>
      </c>
      <c r="C5783">
        <v>0.90169999999999995</v>
      </c>
      <c r="D5783">
        <v>25.762</v>
      </c>
      <c r="E5783">
        <v>0.8327</v>
      </c>
      <c r="F5783">
        <v>3.4990000000000001</v>
      </c>
      <c r="J5783">
        <v>0.8327</v>
      </c>
      <c r="K5783">
        <v>3.4990000000000001</v>
      </c>
      <c r="L5783">
        <f t="shared" si="90"/>
        <v>1.1221435899999999</v>
      </c>
    </row>
    <row r="5784" spans="1:12" x14ac:dyDescent="0.7">
      <c r="A5784">
        <v>2.677</v>
      </c>
      <c r="B5784">
        <v>2.5024000000000002</v>
      </c>
      <c r="C5784">
        <v>0.87560000000000004</v>
      </c>
      <c r="D5784">
        <v>-26.515999999999998</v>
      </c>
      <c r="E5784">
        <v>0.88519999999999999</v>
      </c>
      <c r="F5784">
        <v>3.4990000000000001</v>
      </c>
      <c r="J5784">
        <v>0.88519999999999999</v>
      </c>
      <c r="K5784">
        <v>3.4990000000000001</v>
      </c>
      <c r="L5784">
        <f t="shared" si="90"/>
        <v>1.3887328400000001</v>
      </c>
    </row>
    <row r="5785" spans="1:12" x14ac:dyDescent="0.7">
      <c r="A5785">
        <v>1.6234</v>
      </c>
      <c r="B5785">
        <v>1.9156</v>
      </c>
      <c r="C5785">
        <v>1.0586</v>
      </c>
      <c r="D5785">
        <v>-26.515999999999998</v>
      </c>
      <c r="E5785">
        <v>0.93769999999999998</v>
      </c>
      <c r="F5785">
        <v>3.4990000000000001</v>
      </c>
      <c r="J5785">
        <v>0.93769999999999998</v>
      </c>
      <c r="K5785">
        <v>3.4990000000000001</v>
      </c>
      <c r="L5785">
        <f t="shared" si="90"/>
        <v>0.54972208999999994</v>
      </c>
    </row>
    <row r="5786" spans="1:12" x14ac:dyDescent="0.7">
      <c r="A5786">
        <v>2.8224</v>
      </c>
      <c r="B5786">
        <v>2.4998</v>
      </c>
      <c r="C5786">
        <v>1.1500999999999999</v>
      </c>
      <c r="D5786">
        <v>-0.754</v>
      </c>
      <c r="E5786">
        <v>1.0951</v>
      </c>
      <c r="F5786">
        <v>3.4990000000000001</v>
      </c>
      <c r="J5786">
        <v>1.0951</v>
      </c>
      <c r="K5786">
        <v>3.4990000000000001</v>
      </c>
      <c r="L5786">
        <f t="shared" si="90"/>
        <v>1.3849256700000003</v>
      </c>
    </row>
    <row r="5787" spans="1:12" x14ac:dyDescent="0.7">
      <c r="A5787">
        <v>2.5093999999999999</v>
      </c>
      <c r="B5787">
        <v>2.5912000000000002</v>
      </c>
      <c r="C5787">
        <v>1.1500999999999999</v>
      </c>
      <c r="D5787">
        <v>-0.377</v>
      </c>
      <c r="E5787">
        <v>1.1476</v>
      </c>
      <c r="F5787">
        <v>3.4990000000000001</v>
      </c>
      <c r="J5787">
        <v>1.1476</v>
      </c>
      <c r="K5787">
        <v>3.4990000000000001</v>
      </c>
      <c r="L5787">
        <f t="shared" si="90"/>
        <v>1.25531492</v>
      </c>
    </row>
    <row r="5788" spans="1:12" x14ac:dyDescent="0.7">
      <c r="A5788">
        <v>1.9414</v>
      </c>
      <c r="B5788">
        <v>2.3820000000000001</v>
      </c>
      <c r="C5788">
        <v>1.2677</v>
      </c>
      <c r="D5788">
        <v>-0.377</v>
      </c>
      <c r="E5788">
        <v>1.2000999999999999</v>
      </c>
      <c r="F5788">
        <v>3.4990000000000001</v>
      </c>
      <c r="J5788">
        <v>1.2000999999999999</v>
      </c>
      <c r="K5788">
        <v>3.4990000000000001</v>
      </c>
      <c r="L5788">
        <f t="shared" si="90"/>
        <v>0.84790417000000007</v>
      </c>
    </row>
    <row r="5789" spans="1:12" x14ac:dyDescent="0.7">
      <c r="A5789">
        <v>3.1389999999999998</v>
      </c>
      <c r="B5789">
        <v>2.2025999999999999</v>
      </c>
      <c r="C5789">
        <v>1.2416</v>
      </c>
      <c r="D5789">
        <v>25.762</v>
      </c>
      <c r="E5789">
        <v>1.2525999999999999</v>
      </c>
      <c r="F5789">
        <v>3.4990000000000001</v>
      </c>
      <c r="J5789">
        <v>1.2525999999999999</v>
      </c>
      <c r="K5789">
        <v>3.4990000000000001</v>
      </c>
      <c r="L5789">
        <f t="shared" si="90"/>
        <v>1.3381934199999999</v>
      </c>
    </row>
    <row r="5790" spans="1:12" x14ac:dyDescent="0.7">
      <c r="A5790">
        <v>2.3071999999999999</v>
      </c>
      <c r="B5790">
        <v>2.714</v>
      </c>
      <c r="C5790">
        <v>1.2938000000000001</v>
      </c>
      <c r="D5790">
        <v>12.881</v>
      </c>
      <c r="E5790">
        <v>1.3050999999999999</v>
      </c>
      <c r="F5790">
        <v>3.4990000000000001</v>
      </c>
      <c r="J5790">
        <v>1.3050999999999999</v>
      </c>
      <c r="K5790">
        <v>3.4990000000000001</v>
      </c>
      <c r="L5790">
        <f t="shared" si="90"/>
        <v>1.1591826700000001</v>
      </c>
    </row>
    <row r="5791" spans="1:12" x14ac:dyDescent="0.7">
      <c r="A5791">
        <v>2.7841999999999998</v>
      </c>
      <c r="B5791">
        <v>2.6898</v>
      </c>
      <c r="C5791">
        <v>1.3984000000000001</v>
      </c>
      <c r="D5791">
        <v>-0.754</v>
      </c>
      <c r="E5791">
        <v>1.3575999999999999</v>
      </c>
      <c r="F5791">
        <v>3.4990000000000001</v>
      </c>
      <c r="J5791">
        <v>1.3575999999999999</v>
      </c>
      <c r="K5791">
        <v>3.4990000000000001</v>
      </c>
      <c r="L5791">
        <f t="shared" si="90"/>
        <v>1.3667719200000001</v>
      </c>
    </row>
    <row r="5792" spans="1:12" x14ac:dyDescent="0.7">
      <c r="A5792">
        <v>2.1126</v>
      </c>
      <c r="B5792">
        <v>2.4782000000000002</v>
      </c>
      <c r="C5792">
        <v>1.516</v>
      </c>
      <c r="D5792">
        <v>-26.893000000000001</v>
      </c>
      <c r="E5792">
        <v>1.4100999999999999</v>
      </c>
      <c r="F5792">
        <v>3.4990000000000001</v>
      </c>
      <c r="J5792">
        <v>1.4100999999999999</v>
      </c>
      <c r="K5792">
        <v>3.4990000000000001</v>
      </c>
      <c r="L5792">
        <f t="shared" si="90"/>
        <v>0.90636116999999983</v>
      </c>
    </row>
    <row r="5793" spans="1:12" x14ac:dyDescent="0.7">
      <c r="A5793">
        <v>2.5568</v>
      </c>
      <c r="B5793">
        <v>2.2305999999999999</v>
      </c>
      <c r="C5793">
        <v>1.5683</v>
      </c>
      <c r="D5793">
        <v>-0.755</v>
      </c>
      <c r="E5793">
        <v>1.4624999999999999</v>
      </c>
      <c r="F5793">
        <v>3.4990000000000001</v>
      </c>
      <c r="J5793">
        <v>1.4624999999999999</v>
      </c>
      <c r="K5793">
        <v>3.4990000000000001</v>
      </c>
      <c r="L5793">
        <f t="shared" si="90"/>
        <v>0.98588625000000008</v>
      </c>
    </row>
    <row r="5794" spans="1:12" hidden="1" x14ac:dyDescent="0.7">
      <c r="A5794">
        <v>1.5726</v>
      </c>
      <c r="B5794">
        <v>2.0186000000000002</v>
      </c>
      <c r="C5794">
        <v>1.4899</v>
      </c>
      <c r="D5794">
        <v>-26.893000000000001</v>
      </c>
      <c r="E5794">
        <v>1.4590000000000001</v>
      </c>
      <c r="F5794">
        <v>-3.4990000000000001</v>
      </c>
      <c r="J5794">
        <v>1.4590000000000001</v>
      </c>
      <c r="K5794">
        <v>-3.4990000000000001</v>
      </c>
      <c r="L5794">
        <f t="shared" si="90"/>
        <v>0.38904030000000001</v>
      </c>
    </row>
    <row r="5795" spans="1:12" hidden="1" x14ac:dyDescent="0.7">
      <c r="A5795">
        <v>1.6679999999999999</v>
      </c>
      <c r="B5795">
        <v>1.2464</v>
      </c>
      <c r="C5795">
        <v>1.4637</v>
      </c>
      <c r="D5795">
        <v>12.504</v>
      </c>
      <c r="E5795">
        <v>1.4066000000000001</v>
      </c>
      <c r="F5795">
        <v>-3.4990000000000001</v>
      </c>
      <c r="J5795">
        <v>1.4066000000000001</v>
      </c>
      <c r="K5795">
        <v>-3.4990000000000001</v>
      </c>
      <c r="L5795">
        <f t="shared" si="90"/>
        <v>6.9415219999999778E-2</v>
      </c>
    </row>
    <row r="5796" spans="1:12" hidden="1" x14ac:dyDescent="0.7">
      <c r="A5796">
        <v>0.8014</v>
      </c>
      <c r="B5796">
        <v>0.28120000000000001</v>
      </c>
      <c r="C5796">
        <v>1.4899</v>
      </c>
      <c r="D5796">
        <v>25.760999999999999</v>
      </c>
      <c r="E5796">
        <v>1.3541000000000001</v>
      </c>
      <c r="F5796">
        <v>-3.4990000000000001</v>
      </c>
      <c r="J5796">
        <v>1.3541000000000001</v>
      </c>
      <c r="K5796">
        <v>-3.4990000000000001</v>
      </c>
      <c r="L5796">
        <f t="shared" si="90"/>
        <v>-0.82767402999999995</v>
      </c>
    </row>
    <row r="5797" spans="1:12" hidden="1" x14ac:dyDescent="0.7">
      <c r="A5797">
        <v>-0.17560000000000001</v>
      </c>
      <c r="B5797">
        <v>-0.65300000000000002</v>
      </c>
      <c r="C5797">
        <v>1.516</v>
      </c>
      <c r="D5797">
        <v>-26.515999999999998</v>
      </c>
      <c r="E5797">
        <v>1.3016000000000001</v>
      </c>
      <c r="F5797">
        <v>-3.4990000000000001</v>
      </c>
      <c r="J5797">
        <v>1.3016000000000001</v>
      </c>
      <c r="K5797">
        <v>-3.4990000000000001</v>
      </c>
      <c r="L5797">
        <f t="shared" si="90"/>
        <v>-1.7644632800000002</v>
      </c>
    </row>
    <row r="5798" spans="1:12" hidden="1" x14ac:dyDescent="0.7">
      <c r="A5798">
        <v>-1.095</v>
      </c>
      <c r="B5798">
        <v>-0.93420000000000003</v>
      </c>
      <c r="C5798">
        <v>1.2545999999999999</v>
      </c>
      <c r="D5798">
        <v>12.881</v>
      </c>
      <c r="E5798">
        <v>1.1440999999999999</v>
      </c>
      <c r="F5798">
        <v>-3.4990000000000001</v>
      </c>
      <c r="J5798">
        <v>1.1440999999999999</v>
      </c>
      <c r="K5798">
        <v>-3.4990000000000001</v>
      </c>
      <c r="L5798">
        <f t="shared" si="90"/>
        <v>-2.3083310299999997</v>
      </c>
    </row>
    <row r="5799" spans="1:12" hidden="1" x14ac:dyDescent="0.7">
      <c r="A5799">
        <v>-1.3051999999999999</v>
      </c>
      <c r="B5799">
        <v>-1.3988</v>
      </c>
      <c r="C5799">
        <v>1.2545999999999999</v>
      </c>
      <c r="D5799">
        <v>-13.635</v>
      </c>
      <c r="E5799">
        <v>1.0915999999999999</v>
      </c>
      <c r="F5799">
        <v>-3.4990000000000001</v>
      </c>
      <c r="J5799">
        <v>1.0915999999999999</v>
      </c>
      <c r="K5799">
        <v>-3.4990000000000001</v>
      </c>
      <c r="L5799">
        <f t="shared" si="90"/>
        <v>-2.6269202799999998</v>
      </c>
    </row>
    <row r="5800" spans="1:12" hidden="1" x14ac:dyDescent="0.7">
      <c r="A5800">
        <v>-1.7854000000000001</v>
      </c>
      <c r="B5800">
        <v>-1.806</v>
      </c>
      <c r="C5800">
        <v>1.2154</v>
      </c>
      <c r="D5800">
        <v>25.762</v>
      </c>
      <c r="E5800">
        <v>1.0391999999999999</v>
      </c>
      <c r="F5800">
        <v>-3.4990000000000001</v>
      </c>
      <c r="J5800">
        <v>1.0391999999999999</v>
      </c>
      <c r="K5800">
        <v>-3.4990000000000001</v>
      </c>
      <c r="L5800">
        <f t="shared" si="90"/>
        <v>-3.0518453600000002</v>
      </c>
    </row>
    <row r="5801" spans="1:12" hidden="1" x14ac:dyDescent="0.7">
      <c r="A5801">
        <v>-0.93520000000000003</v>
      </c>
      <c r="B5801">
        <v>-1.0012000000000001</v>
      </c>
      <c r="C5801">
        <v>0.99319999999999997</v>
      </c>
      <c r="D5801">
        <v>-0.377</v>
      </c>
      <c r="E5801">
        <v>0.98670000000000002</v>
      </c>
      <c r="F5801">
        <v>-3.4990000000000001</v>
      </c>
      <c r="J5801">
        <v>0.98670000000000002</v>
      </c>
      <c r="K5801">
        <v>-3.4990000000000001</v>
      </c>
      <c r="L5801">
        <f t="shared" si="90"/>
        <v>-2.20553461</v>
      </c>
    </row>
    <row r="5802" spans="1:12" hidden="1" x14ac:dyDescent="0.7">
      <c r="A5802">
        <v>-1.2110000000000001</v>
      </c>
      <c r="B5802">
        <v>-1.8420000000000001</v>
      </c>
      <c r="C5802">
        <v>1.0978000000000001</v>
      </c>
      <c r="D5802">
        <v>-14.012</v>
      </c>
      <c r="E5802">
        <v>0.93420000000000003</v>
      </c>
      <c r="F5802">
        <v>-3.4990000000000001</v>
      </c>
      <c r="J5802">
        <v>0.93420000000000003</v>
      </c>
      <c r="K5802">
        <v>-3.4990000000000001</v>
      </c>
      <c r="L5802">
        <f t="shared" si="90"/>
        <v>-2.7450238599999999</v>
      </c>
    </row>
    <row r="5803" spans="1:12" hidden="1" x14ac:dyDescent="0.7">
      <c r="A5803">
        <v>-1.4072</v>
      </c>
      <c r="B5803">
        <v>-0.75639999999999996</v>
      </c>
      <c r="C5803">
        <v>0.84950000000000003</v>
      </c>
      <c r="D5803">
        <v>12.881</v>
      </c>
      <c r="E5803">
        <v>0.88170000000000004</v>
      </c>
      <c r="F5803">
        <v>-3.4990000000000001</v>
      </c>
      <c r="J5803">
        <v>0.88170000000000004</v>
      </c>
      <c r="K5803">
        <v>-3.4990000000000001</v>
      </c>
      <c r="L5803">
        <f t="shared" si="90"/>
        <v>-2.2815131099999997</v>
      </c>
    </row>
    <row r="5804" spans="1:12" hidden="1" x14ac:dyDescent="0.7">
      <c r="A5804">
        <v>-1.2794000000000001</v>
      </c>
      <c r="B5804">
        <v>-1.8124</v>
      </c>
      <c r="C5804">
        <v>0.94099999999999995</v>
      </c>
      <c r="D5804">
        <v>-26.893000000000001</v>
      </c>
      <c r="E5804">
        <v>0.82920000000000005</v>
      </c>
      <c r="F5804">
        <v>-3.4990000000000001</v>
      </c>
      <c r="J5804">
        <v>0.82920000000000005</v>
      </c>
      <c r="K5804">
        <v>-3.4990000000000001</v>
      </c>
      <c r="L5804">
        <f t="shared" si="90"/>
        <v>-2.7268023600000002</v>
      </c>
    </row>
    <row r="5805" spans="1:12" hidden="1" x14ac:dyDescent="0.7">
      <c r="A5805">
        <v>-1.5411999999999999</v>
      </c>
      <c r="B5805">
        <v>-1.39</v>
      </c>
      <c r="C5805">
        <v>0.70569999999999999</v>
      </c>
      <c r="D5805">
        <v>-26.515999999999998</v>
      </c>
      <c r="E5805">
        <v>0.67179999999999995</v>
      </c>
      <c r="F5805">
        <v>-3.4990000000000001</v>
      </c>
      <c r="J5805">
        <v>0.67179999999999995</v>
      </c>
      <c r="K5805">
        <v>-3.4990000000000001</v>
      </c>
      <c r="L5805">
        <f t="shared" si="90"/>
        <v>-2.5901059399999999</v>
      </c>
    </row>
    <row r="5806" spans="1:12" hidden="1" x14ac:dyDescent="0.7">
      <c r="A5806">
        <v>-0.89539999999999997</v>
      </c>
      <c r="B5806">
        <v>-1.2578</v>
      </c>
      <c r="C5806">
        <v>0.56189999999999996</v>
      </c>
      <c r="D5806">
        <v>26.138999999999999</v>
      </c>
      <c r="E5806">
        <v>0.61929999999999996</v>
      </c>
      <c r="F5806">
        <v>-3.4990000000000001</v>
      </c>
      <c r="J5806">
        <v>0.61929999999999996</v>
      </c>
      <c r="K5806">
        <v>-3.4990000000000001</v>
      </c>
      <c r="L5806">
        <f t="shared" si="90"/>
        <v>-2.1822951900000001</v>
      </c>
    </row>
    <row r="5807" spans="1:12" hidden="1" x14ac:dyDescent="0.7">
      <c r="A5807">
        <v>-1.3146</v>
      </c>
      <c r="B5807">
        <v>-1.3086</v>
      </c>
      <c r="C5807">
        <v>0.60109999999999997</v>
      </c>
      <c r="D5807">
        <v>-0.377</v>
      </c>
      <c r="E5807">
        <v>0.56679999999999997</v>
      </c>
      <c r="F5807">
        <v>-3.4990000000000001</v>
      </c>
      <c r="J5807">
        <v>0.56679999999999997</v>
      </c>
      <c r="K5807">
        <v>-3.4990000000000001</v>
      </c>
      <c r="L5807">
        <f t="shared" si="90"/>
        <v>-2.3984844399999998</v>
      </c>
    </row>
    <row r="5808" spans="1:12" hidden="1" x14ac:dyDescent="0.7">
      <c r="A5808">
        <v>-1.2809999999999999</v>
      </c>
      <c r="B5808">
        <v>-1.4756</v>
      </c>
      <c r="C5808">
        <v>0.54890000000000005</v>
      </c>
      <c r="D5808">
        <v>-26.515999999999998</v>
      </c>
      <c r="E5808">
        <v>0.51429999999999998</v>
      </c>
      <c r="F5808">
        <v>-3.4990000000000001</v>
      </c>
      <c r="J5808">
        <v>0.51429999999999998</v>
      </c>
      <c r="K5808">
        <v>-3.4990000000000001</v>
      </c>
      <c r="L5808">
        <f t="shared" si="90"/>
        <v>-2.4463736899999997</v>
      </c>
    </row>
    <row r="5809" spans="1:12" hidden="1" x14ac:dyDescent="0.7">
      <c r="A5809">
        <v>-1.0609999999999999</v>
      </c>
      <c r="B5809">
        <v>-1.4734</v>
      </c>
      <c r="C5809">
        <v>0.43120000000000003</v>
      </c>
      <c r="D5809">
        <v>0</v>
      </c>
      <c r="E5809">
        <v>0.46179999999999999</v>
      </c>
      <c r="F5809">
        <v>-3.4990000000000001</v>
      </c>
      <c r="J5809">
        <v>0.46179999999999999</v>
      </c>
      <c r="K5809">
        <v>-3.4990000000000001</v>
      </c>
      <c r="L5809">
        <f t="shared" si="90"/>
        <v>-2.3164629400000001</v>
      </c>
    </row>
    <row r="5810" spans="1:12" hidden="1" x14ac:dyDescent="0.7">
      <c r="A5810">
        <v>-1.159</v>
      </c>
      <c r="B5810">
        <v>-1.266</v>
      </c>
      <c r="C5810">
        <v>0.41820000000000002</v>
      </c>
      <c r="D5810">
        <v>12.881</v>
      </c>
      <c r="E5810">
        <v>0.4093</v>
      </c>
      <c r="F5810">
        <v>-3.4990000000000001</v>
      </c>
      <c r="J5810">
        <v>0.4093</v>
      </c>
      <c r="K5810">
        <v>-3.4990000000000001</v>
      </c>
      <c r="L5810">
        <f t="shared" si="90"/>
        <v>-2.24295219</v>
      </c>
    </row>
    <row r="5811" spans="1:12" hidden="1" x14ac:dyDescent="0.7">
      <c r="A5811">
        <v>-1.2116</v>
      </c>
      <c r="B5811">
        <v>-1.3857999999999999</v>
      </c>
      <c r="C5811">
        <v>0.3659</v>
      </c>
      <c r="D5811">
        <v>-13.257999999999999</v>
      </c>
      <c r="E5811">
        <v>0.35680000000000001</v>
      </c>
      <c r="F5811">
        <v>-3.4990000000000001</v>
      </c>
      <c r="J5811">
        <v>0.35680000000000001</v>
      </c>
      <c r="K5811">
        <v>-3.4990000000000001</v>
      </c>
      <c r="L5811">
        <f t="shared" si="90"/>
        <v>-2.3103414400000002</v>
      </c>
    </row>
    <row r="5812" spans="1:12" x14ac:dyDescent="0.7">
      <c r="A5812">
        <v>1.349</v>
      </c>
      <c r="B5812">
        <v>1.5122</v>
      </c>
      <c r="C5812">
        <v>0</v>
      </c>
      <c r="D5812">
        <v>0</v>
      </c>
      <c r="E5812">
        <v>1.0500000000000001E-2</v>
      </c>
      <c r="F5812">
        <v>3.524</v>
      </c>
      <c r="J5812">
        <v>1.0500000000000001E-2</v>
      </c>
      <c r="K5812">
        <v>3.524</v>
      </c>
      <c r="L5812">
        <f t="shared" si="90"/>
        <v>0.54303785000000004</v>
      </c>
    </row>
    <row r="5813" spans="1:12" x14ac:dyDescent="0.7">
      <c r="A5813">
        <v>1.3715999999999999</v>
      </c>
      <c r="B5813">
        <v>2.0215999999999998</v>
      </c>
      <c r="C5813">
        <v>1.2999999999999999E-2</v>
      </c>
      <c r="D5813">
        <v>-26.138999999999999</v>
      </c>
      <c r="E5813">
        <v>6.3399999999999998E-2</v>
      </c>
      <c r="F5813">
        <v>3.524</v>
      </c>
      <c r="J5813">
        <v>6.3399999999999998E-2</v>
      </c>
      <c r="K5813">
        <v>3.524</v>
      </c>
      <c r="L5813">
        <f t="shared" si="90"/>
        <v>0.7900837799999999</v>
      </c>
    </row>
    <row r="5814" spans="1:12" x14ac:dyDescent="0.7">
      <c r="A5814">
        <v>1.8642000000000001</v>
      </c>
      <c r="B5814">
        <v>2.1202000000000001</v>
      </c>
      <c r="C5814">
        <v>5.2200000000000003E-2</v>
      </c>
      <c r="D5814">
        <v>0</v>
      </c>
      <c r="E5814">
        <v>0.1162</v>
      </c>
      <c r="F5814">
        <v>3.524</v>
      </c>
      <c r="J5814">
        <v>0.1162</v>
      </c>
      <c r="K5814">
        <v>3.524</v>
      </c>
      <c r="L5814">
        <f t="shared" si="90"/>
        <v>1.06676554</v>
      </c>
    </row>
    <row r="5815" spans="1:12" x14ac:dyDescent="0.7">
      <c r="A5815">
        <v>2.0002</v>
      </c>
      <c r="B5815">
        <v>2.2595999999999998</v>
      </c>
      <c r="C5815">
        <v>0.1176</v>
      </c>
      <c r="D5815">
        <v>0</v>
      </c>
      <c r="E5815">
        <v>0.1691</v>
      </c>
      <c r="F5815">
        <v>3.524</v>
      </c>
      <c r="J5815">
        <v>0.1691</v>
      </c>
      <c r="K5815">
        <v>3.524</v>
      </c>
      <c r="L5815">
        <f t="shared" si="90"/>
        <v>1.1855114700000002</v>
      </c>
    </row>
    <row r="5816" spans="1:12" x14ac:dyDescent="0.7">
      <c r="A5816">
        <v>2.3405999999999998</v>
      </c>
      <c r="B5816">
        <v>2.4066000000000001</v>
      </c>
      <c r="C5816">
        <v>0.18290000000000001</v>
      </c>
      <c r="D5816">
        <v>-13.257999999999999</v>
      </c>
      <c r="E5816">
        <v>0.222</v>
      </c>
      <c r="F5816">
        <v>3.524</v>
      </c>
      <c r="J5816">
        <v>0.222</v>
      </c>
      <c r="K5816">
        <v>3.524</v>
      </c>
      <c r="L5816">
        <f t="shared" si="90"/>
        <v>1.4102573999999997</v>
      </c>
    </row>
    <row r="5817" spans="1:12" x14ac:dyDescent="0.7">
      <c r="A5817">
        <v>2.2200000000000002</v>
      </c>
      <c r="B5817">
        <v>2.6892</v>
      </c>
      <c r="C5817">
        <v>0.27439999999999998</v>
      </c>
      <c r="D5817">
        <v>-26.515999999999998</v>
      </c>
      <c r="E5817">
        <v>0.27479999999999999</v>
      </c>
      <c r="F5817">
        <v>3.524</v>
      </c>
      <c r="J5817">
        <v>0.27479999999999999</v>
      </c>
      <c r="K5817">
        <v>3.524</v>
      </c>
      <c r="L5817">
        <f t="shared" si="90"/>
        <v>1.4723391600000002</v>
      </c>
    </row>
    <row r="5818" spans="1:12" x14ac:dyDescent="0.7">
      <c r="A5818">
        <v>1.8164</v>
      </c>
      <c r="B5818">
        <v>2.6156000000000001</v>
      </c>
      <c r="C5818">
        <v>0.33979999999999999</v>
      </c>
      <c r="D5818">
        <v>26.138999999999999</v>
      </c>
      <c r="E5818">
        <v>0.32769999999999999</v>
      </c>
      <c r="F5818">
        <v>3.524</v>
      </c>
      <c r="J5818">
        <v>0.32769999999999999</v>
      </c>
      <c r="K5818">
        <v>3.524</v>
      </c>
      <c r="L5818">
        <f t="shared" si="90"/>
        <v>1.2147850900000001</v>
      </c>
    </row>
    <row r="5819" spans="1:12" x14ac:dyDescent="0.7">
      <c r="A5819">
        <v>2.0655999999999999</v>
      </c>
      <c r="B5819">
        <v>2.7879999999999998</v>
      </c>
      <c r="C5819">
        <v>0.379</v>
      </c>
      <c r="D5819">
        <v>-13.257999999999999</v>
      </c>
      <c r="E5819">
        <v>0.3805</v>
      </c>
      <c r="F5819">
        <v>3.524</v>
      </c>
      <c r="J5819">
        <v>0.3805</v>
      </c>
      <c r="K5819">
        <v>3.524</v>
      </c>
      <c r="L5819">
        <f t="shared" si="90"/>
        <v>1.4066668500000001</v>
      </c>
    </row>
    <row r="5820" spans="1:12" x14ac:dyDescent="0.7">
      <c r="A5820">
        <v>2.2555999999999998</v>
      </c>
      <c r="B5820">
        <v>2.2347999999999999</v>
      </c>
      <c r="C5820">
        <v>0.49659999999999999</v>
      </c>
      <c r="D5820">
        <v>-0.377</v>
      </c>
      <c r="E5820">
        <v>0.43340000000000001</v>
      </c>
      <c r="F5820">
        <v>3.524</v>
      </c>
      <c r="J5820">
        <v>0.43340000000000001</v>
      </c>
      <c r="K5820">
        <v>3.524</v>
      </c>
      <c r="L5820">
        <f t="shared" si="90"/>
        <v>1.2061127799999996</v>
      </c>
    </row>
    <row r="5821" spans="1:12" x14ac:dyDescent="0.7">
      <c r="A5821">
        <v>2.0714000000000001</v>
      </c>
      <c r="B5821">
        <v>1.9216</v>
      </c>
      <c r="C5821">
        <v>0.52270000000000005</v>
      </c>
      <c r="D5821">
        <v>26.138999999999999</v>
      </c>
      <c r="E5821">
        <v>0.48630000000000001</v>
      </c>
      <c r="F5821">
        <v>3.524</v>
      </c>
      <c r="J5821">
        <v>0.48630000000000001</v>
      </c>
      <c r="K5821">
        <v>3.524</v>
      </c>
      <c r="L5821">
        <f t="shared" si="90"/>
        <v>0.93845871000000014</v>
      </c>
    </row>
    <row r="5822" spans="1:12" x14ac:dyDescent="0.7">
      <c r="A5822">
        <v>2.5337999999999998</v>
      </c>
      <c r="B5822">
        <v>2.4340000000000002</v>
      </c>
      <c r="C5822">
        <v>0.54890000000000005</v>
      </c>
      <c r="D5822">
        <v>-26.515999999999998</v>
      </c>
      <c r="E5822">
        <v>0.53910000000000002</v>
      </c>
      <c r="F5822">
        <v>3.524</v>
      </c>
      <c r="J5822">
        <v>0.53910000000000002</v>
      </c>
      <c r="K5822">
        <v>3.524</v>
      </c>
      <c r="L5822">
        <f t="shared" si="90"/>
        <v>1.4069404700000001</v>
      </c>
    </row>
    <row r="5823" spans="1:12" x14ac:dyDescent="0.7">
      <c r="A5823">
        <v>2.4289999999999998</v>
      </c>
      <c r="B5823">
        <v>2.2804000000000002</v>
      </c>
      <c r="C5823">
        <v>0.77110000000000001</v>
      </c>
      <c r="D5823">
        <v>-13.635</v>
      </c>
      <c r="E5823">
        <v>0.69769999999999999</v>
      </c>
      <c r="F5823">
        <v>3.524</v>
      </c>
      <c r="J5823">
        <v>0.69769999999999999</v>
      </c>
      <c r="K5823">
        <v>3.524</v>
      </c>
      <c r="L5823">
        <f t="shared" si="90"/>
        <v>1.2209140900000002</v>
      </c>
    </row>
    <row r="5824" spans="1:12" x14ac:dyDescent="0.7">
      <c r="A5824">
        <v>2.3883999999999999</v>
      </c>
      <c r="B5824">
        <v>2.1587999999999998</v>
      </c>
      <c r="C5824">
        <v>0.79720000000000002</v>
      </c>
      <c r="D5824">
        <v>-26.515999999999998</v>
      </c>
      <c r="E5824">
        <v>0.75060000000000004</v>
      </c>
      <c r="F5824">
        <v>3.524</v>
      </c>
      <c r="J5824">
        <v>0.75060000000000004</v>
      </c>
      <c r="K5824">
        <v>3.524</v>
      </c>
      <c r="L5824">
        <f t="shared" si="90"/>
        <v>1.1208600200000001</v>
      </c>
    </row>
    <row r="5825" spans="1:12" x14ac:dyDescent="0.7">
      <c r="A5825">
        <v>2.7631999999999999</v>
      </c>
      <c r="B5825">
        <v>2.3824000000000001</v>
      </c>
      <c r="C5825">
        <v>0.79720000000000002</v>
      </c>
      <c r="D5825">
        <v>-26.515999999999998</v>
      </c>
      <c r="E5825">
        <v>0.8034</v>
      </c>
      <c r="F5825">
        <v>3.524</v>
      </c>
      <c r="J5825">
        <v>0.8034</v>
      </c>
      <c r="K5825">
        <v>3.524</v>
      </c>
      <c r="L5825">
        <f t="shared" si="90"/>
        <v>1.4011417799999999</v>
      </c>
    </row>
    <row r="5826" spans="1:12" x14ac:dyDescent="0.7">
      <c r="A5826">
        <v>2.4891999999999999</v>
      </c>
      <c r="B5826">
        <v>2.3915999999999999</v>
      </c>
      <c r="C5826">
        <v>0.87560000000000004</v>
      </c>
      <c r="D5826">
        <v>-26.515999999999998</v>
      </c>
      <c r="E5826">
        <v>0.85629999999999995</v>
      </c>
      <c r="F5826">
        <v>3.524</v>
      </c>
      <c r="J5826">
        <v>0.85629999999999995</v>
      </c>
      <c r="K5826">
        <v>3.524</v>
      </c>
      <c r="L5826">
        <f t="shared" ref="L5826:L5889" si="91">(A5826/2+B5826/2) - (0.8838 + 0.3583*J5826)</f>
        <v>1.2497877099999999</v>
      </c>
    </row>
    <row r="5827" spans="1:12" x14ac:dyDescent="0.7">
      <c r="A5827">
        <v>2.8062</v>
      </c>
      <c r="B5827">
        <v>2.3494000000000002</v>
      </c>
      <c r="C5827">
        <v>0.92789999999999995</v>
      </c>
      <c r="D5827">
        <v>25.762</v>
      </c>
      <c r="E5827">
        <v>0.90910000000000002</v>
      </c>
      <c r="F5827">
        <v>3.524</v>
      </c>
      <c r="J5827">
        <v>0.90910000000000002</v>
      </c>
      <c r="K5827">
        <v>3.524</v>
      </c>
      <c r="L5827">
        <f t="shared" si="91"/>
        <v>1.3682694699999998</v>
      </c>
    </row>
    <row r="5828" spans="1:12" x14ac:dyDescent="0.7">
      <c r="A5828">
        <v>2.1326000000000001</v>
      </c>
      <c r="B5828">
        <v>2.4154</v>
      </c>
      <c r="C5828">
        <v>1.0455000000000001</v>
      </c>
      <c r="D5828">
        <v>-13.635</v>
      </c>
      <c r="E5828">
        <v>0.96199999999999997</v>
      </c>
      <c r="F5828">
        <v>3.524</v>
      </c>
      <c r="J5828">
        <v>0.96199999999999997</v>
      </c>
      <c r="K5828">
        <v>3.524</v>
      </c>
      <c r="L5828">
        <f t="shared" si="91"/>
        <v>1.0455154</v>
      </c>
    </row>
    <row r="5829" spans="1:12" x14ac:dyDescent="0.7">
      <c r="A5829">
        <v>2.7814000000000001</v>
      </c>
      <c r="B5829">
        <v>2.5550000000000002</v>
      </c>
      <c r="C5829">
        <v>1.0063</v>
      </c>
      <c r="D5829">
        <v>-0.377</v>
      </c>
      <c r="E5829">
        <v>1.0148999999999999</v>
      </c>
      <c r="F5829">
        <v>3.524</v>
      </c>
      <c r="J5829">
        <v>1.0148999999999999</v>
      </c>
      <c r="K5829">
        <v>3.524</v>
      </c>
      <c r="L5829">
        <f t="shared" si="91"/>
        <v>1.4207613300000002</v>
      </c>
    </row>
    <row r="5830" spans="1:12" x14ac:dyDescent="0.7">
      <c r="A5830">
        <v>2.0354000000000001</v>
      </c>
      <c r="B5830">
        <v>2.3292000000000002</v>
      </c>
      <c r="C5830">
        <v>1.137</v>
      </c>
      <c r="D5830">
        <v>-0.377</v>
      </c>
      <c r="E5830">
        <v>1.0677000000000001</v>
      </c>
      <c r="F5830">
        <v>3.524</v>
      </c>
      <c r="J5830">
        <v>1.0677000000000001</v>
      </c>
      <c r="K5830">
        <v>3.524</v>
      </c>
      <c r="L5830">
        <f t="shared" si="91"/>
        <v>0.91594309000000007</v>
      </c>
    </row>
    <row r="5831" spans="1:12" x14ac:dyDescent="0.7">
      <c r="A5831">
        <v>2.6242000000000001</v>
      </c>
      <c r="B5831">
        <v>2.3502000000000001</v>
      </c>
      <c r="C5831">
        <v>1.1761999999999999</v>
      </c>
      <c r="D5831">
        <v>-13.635</v>
      </c>
      <c r="E5831">
        <v>1.1206</v>
      </c>
      <c r="F5831">
        <v>3.524</v>
      </c>
      <c r="J5831">
        <v>1.1206</v>
      </c>
      <c r="K5831">
        <v>3.524</v>
      </c>
      <c r="L5831">
        <f t="shared" si="91"/>
        <v>1.2018890200000001</v>
      </c>
    </row>
    <row r="5832" spans="1:12" x14ac:dyDescent="0.7">
      <c r="A5832">
        <v>2.2189999999999999</v>
      </c>
      <c r="B5832">
        <v>2.5407999999999999</v>
      </c>
      <c r="C5832">
        <v>1.137</v>
      </c>
      <c r="D5832">
        <v>0</v>
      </c>
      <c r="E5832">
        <v>1.1734</v>
      </c>
      <c r="F5832">
        <v>3.524</v>
      </c>
      <c r="J5832">
        <v>1.1734</v>
      </c>
      <c r="K5832">
        <v>3.524</v>
      </c>
      <c r="L5832">
        <f t="shared" si="91"/>
        <v>1.07567078</v>
      </c>
    </row>
    <row r="5833" spans="1:12" x14ac:dyDescent="0.7">
      <c r="A5833">
        <v>2.1505999999999998</v>
      </c>
      <c r="B5833">
        <v>2.0074000000000001</v>
      </c>
      <c r="C5833">
        <v>1.32</v>
      </c>
      <c r="D5833">
        <v>25.762</v>
      </c>
      <c r="E5833">
        <v>1.2262999999999999</v>
      </c>
      <c r="F5833">
        <v>3.524</v>
      </c>
      <c r="J5833">
        <v>1.2262999999999999</v>
      </c>
      <c r="K5833">
        <v>3.524</v>
      </c>
      <c r="L5833">
        <f t="shared" si="91"/>
        <v>0.75581670999999973</v>
      </c>
    </row>
    <row r="5834" spans="1:12" x14ac:dyDescent="0.7">
      <c r="A5834">
        <v>2.6682000000000001</v>
      </c>
      <c r="B5834">
        <v>2.6859999999999999</v>
      </c>
      <c r="C5834">
        <v>1.32</v>
      </c>
      <c r="D5834">
        <v>-26.893000000000001</v>
      </c>
      <c r="E5834">
        <v>1.2791999999999999</v>
      </c>
      <c r="F5834">
        <v>3.524</v>
      </c>
      <c r="J5834">
        <v>1.2791999999999999</v>
      </c>
      <c r="K5834">
        <v>3.524</v>
      </c>
      <c r="L5834">
        <f t="shared" si="91"/>
        <v>1.3349626400000003</v>
      </c>
    </row>
    <row r="5835" spans="1:12" x14ac:dyDescent="0.7">
      <c r="A5835">
        <v>2.7997999999999998</v>
      </c>
      <c r="B5835">
        <v>2.7888000000000002</v>
      </c>
      <c r="C5835">
        <v>1.2545999999999999</v>
      </c>
      <c r="D5835">
        <v>-13.257999999999999</v>
      </c>
      <c r="E5835">
        <v>1.3320000000000001</v>
      </c>
      <c r="F5835">
        <v>3.524</v>
      </c>
      <c r="J5835">
        <v>1.3320000000000001</v>
      </c>
      <c r="K5835">
        <v>3.524</v>
      </c>
      <c r="L5835">
        <f t="shared" si="91"/>
        <v>1.4332443999999998</v>
      </c>
    </row>
    <row r="5836" spans="1:12" x14ac:dyDescent="0.7">
      <c r="A5836">
        <v>2.3934000000000002</v>
      </c>
      <c r="B5836">
        <v>1.5546</v>
      </c>
      <c r="C5836">
        <v>1.6206</v>
      </c>
      <c r="D5836">
        <v>-13.635</v>
      </c>
      <c r="E5836">
        <v>1.4905999999999999</v>
      </c>
      <c r="F5836">
        <v>3.524</v>
      </c>
      <c r="J5836">
        <v>1.4905999999999999</v>
      </c>
      <c r="K5836">
        <v>3.524</v>
      </c>
      <c r="L5836">
        <f t="shared" si="91"/>
        <v>0.55611802000000021</v>
      </c>
    </row>
    <row r="5837" spans="1:12" hidden="1" x14ac:dyDescent="0.7">
      <c r="A5837">
        <v>1.8722000000000001</v>
      </c>
      <c r="B5837">
        <v>0.98299999999999998</v>
      </c>
      <c r="C5837">
        <v>1.4245000000000001</v>
      </c>
      <c r="D5837">
        <v>-13.257999999999999</v>
      </c>
      <c r="E5837">
        <v>1.4413</v>
      </c>
      <c r="F5837">
        <v>-3.524</v>
      </c>
      <c r="J5837">
        <v>1.4413</v>
      </c>
      <c r="K5837">
        <v>-3.524</v>
      </c>
      <c r="L5837">
        <f t="shared" si="91"/>
        <v>2.7382209999999851E-2</v>
      </c>
    </row>
    <row r="5838" spans="1:12" hidden="1" x14ac:dyDescent="0.7">
      <c r="A5838">
        <v>1.4558</v>
      </c>
      <c r="B5838">
        <v>1.1972</v>
      </c>
      <c r="C5838">
        <v>1.4115</v>
      </c>
      <c r="D5838">
        <v>25.762</v>
      </c>
      <c r="E5838">
        <v>1.3884000000000001</v>
      </c>
      <c r="F5838">
        <v>-3.524</v>
      </c>
      <c r="J5838">
        <v>1.3884000000000001</v>
      </c>
      <c r="K5838">
        <v>-3.524</v>
      </c>
      <c r="L5838">
        <f t="shared" si="91"/>
        <v>-5.4763720000000182E-2</v>
      </c>
    </row>
    <row r="5839" spans="1:12" hidden="1" x14ac:dyDescent="0.7">
      <c r="A5839">
        <v>0.20519999999999999</v>
      </c>
      <c r="B5839">
        <v>0.1086</v>
      </c>
      <c r="C5839">
        <v>1.4637</v>
      </c>
      <c r="D5839">
        <v>12.88</v>
      </c>
      <c r="E5839">
        <v>1.3354999999999999</v>
      </c>
      <c r="F5839">
        <v>-3.524</v>
      </c>
      <c r="J5839">
        <v>1.3354999999999999</v>
      </c>
      <c r="K5839">
        <v>-3.524</v>
      </c>
      <c r="L5839">
        <f t="shared" si="91"/>
        <v>-1.20540965</v>
      </c>
    </row>
    <row r="5840" spans="1:12" hidden="1" x14ac:dyDescent="0.7">
      <c r="A5840">
        <v>-0.80679999999999996</v>
      </c>
      <c r="B5840">
        <v>-0.93640000000000001</v>
      </c>
      <c r="C5840">
        <v>1.333</v>
      </c>
      <c r="D5840">
        <v>-0.377</v>
      </c>
      <c r="E5840">
        <v>1.177</v>
      </c>
      <c r="F5840">
        <v>-3.524</v>
      </c>
      <c r="J5840">
        <v>1.177</v>
      </c>
      <c r="K5840">
        <v>-3.524</v>
      </c>
      <c r="L5840">
        <f t="shared" si="91"/>
        <v>-2.1771191000000001</v>
      </c>
    </row>
    <row r="5841" spans="1:12" hidden="1" x14ac:dyDescent="0.7">
      <c r="A5841">
        <v>-1.3902000000000001</v>
      </c>
      <c r="B5841">
        <v>-1.3824000000000001</v>
      </c>
      <c r="C5841">
        <v>1.3069</v>
      </c>
      <c r="D5841">
        <v>25.762</v>
      </c>
      <c r="E5841">
        <v>1.1241000000000001</v>
      </c>
      <c r="F5841">
        <v>-3.524</v>
      </c>
      <c r="J5841">
        <v>1.1241000000000001</v>
      </c>
      <c r="K5841">
        <v>-3.524</v>
      </c>
      <c r="L5841">
        <f t="shared" si="91"/>
        <v>-2.6728650300000001</v>
      </c>
    </row>
    <row r="5842" spans="1:12" hidden="1" x14ac:dyDescent="0.7">
      <c r="A5842">
        <v>-1.6108</v>
      </c>
      <c r="B5842">
        <v>-1.4734</v>
      </c>
      <c r="C5842">
        <v>1.0324</v>
      </c>
      <c r="D5842">
        <v>0.754</v>
      </c>
      <c r="E5842">
        <v>1.0711999999999999</v>
      </c>
      <c r="F5842">
        <v>-3.524</v>
      </c>
      <c r="J5842">
        <v>1.0711999999999999</v>
      </c>
      <c r="K5842">
        <v>-3.524</v>
      </c>
      <c r="L5842">
        <f t="shared" si="91"/>
        <v>-2.8097109600000003</v>
      </c>
    </row>
    <row r="5843" spans="1:12" hidden="1" x14ac:dyDescent="0.7">
      <c r="A5843">
        <v>-1.2065999999999999</v>
      </c>
      <c r="B5843">
        <v>-1.6859999999999999</v>
      </c>
      <c r="C5843">
        <v>1.137</v>
      </c>
      <c r="D5843">
        <v>25.762</v>
      </c>
      <c r="E5843">
        <v>1.0184</v>
      </c>
      <c r="F5843">
        <v>-3.524</v>
      </c>
      <c r="J5843">
        <v>1.0184</v>
      </c>
      <c r="K5843">
        <v>-3.524</v>
      </c>
      <c r="L5843">
        <f t="shared" si="91"/>
        <v>-2.6949927200000001</v>
      </c>
    </row>
    <row r="5844" spans="1:12" hidden="1" x14ac:dyDescent="0.7">
      <c r="A5844">
        <v>-1.7101999999999999</v>
      </c>
      <c r="B5844">
        <v>-1.4702</v>
      </c>
      <c r="C5844">
        <v>1.0978000000000001</v>
      </c>
      <c r="D5844">
        <v>12.504</v>
      </c>
      <c r="E5844">
        <v>0.96550000000000002</v>
      </c>
      <c r="F5844">
        <v>-3.524</v>
      </c>
      <c r="J5844">
        <v>0.96550000000000002</v>
      </c>
      <c r="K5844">
        <v>-3.524</v>
      </c>
      <c r="L5844">
        <f t="shared" si="91"/>
        <v>-2.8199386500000001</v>
      </c>
    </row>
    <row r="5845" spans="1:12" hidden="1" x14ac:dyDescent="0.7">
      <c r="A5845">
        <v>-1.3802000000000001</v>
      </c>
      <c r="B5845">
        <v>-1.9614</v>
      </c>
      <c r="C5845">
        <v>0.95399999999999996</v>
      </c>
      <c r="D5845">
        <v>26.138999999999999</v>
      </c>
      <c r="E5845">
        <v>0.91269999999999996</v>
      </c>
      <c r="F5845">
        <v>-3.524</v>
      </c>
      <c r="J5845">
        <v>0.91269999999999996</v>
      </c>
      <c r="K5845">
        <v>-3.524</v>
      </c>
      <c r="L5845">
        <f t="shared" si="91"/>
        <v>-2.88162041</v>
      </c>
    </row>
    <row r="5846" spans="1:12" hidden="1" x14ac:dyDescent="0.7">
      <c r="A5846">
        <v>-0.90959999999999996</v>
      </c>
      <c r="B5846">
        <v>-1.0864</v>
      </c>
      <c r="C5846">
        <v>0.71879999999999999</v>
      </c>
      <c r="D5846">
        <v>-0.377</v>
      </c>
      <c r="E5846">
        <v>0.75409999999999999</v>
      </c>
      <c r="F5846">
        <v>-3.524</v>
      </c>
      <c r="J5846">
        <v>0.75409999999999999</v>
      </c>
      <c r="K5846">
        <v>-3.524</v>
      </c>
      <c r="L5846">
        <f t="shared" si="91"/>
        <v>-2.15199403</v>
      </c>
    </row>
    <row r="5847" spans="1:12" hidden="1" x14ac:dyDescent="0.7">
      <c r="A5847">
        <v>-1.3784000000000001</v>
      </c>
      <c r="B5847">
        <v>-1.2094</v>
      </c>
      <c r="C5847">
        <v>0.71879999999999999</v>
      </c>
      <c r="D5847">
        <v>-0.377</v>
      </c>
      <c r="E5847">
        <v>0.70120000000000005</v>
      </c>
      <c r="F5847">
        <v>-3.524</v>
      </c>
      <c r="J5847">
        <v>0.70120000000000005</v>
      </c>
      <c r="K5847">
        <v>-3.524</v>
      </c>
      <c r="L5847">
        <f t="shared" si="91"/>
        <v>-2.4289399600000001</v>
      </c>
    </row>
    <row r="5848" spans="1:12" hidden="1" x14ac:dyDescent="0.7">
      <c r="A5848">
        <v>-0.8246</v>
      </c>
      <c r="B5848">
        <v>-1.2141999999999999</v>
      </c>
      <c r="C5848">
        <v>0.56189999999999996</v>
      </c>
      <c r="D5848">
        <v>-13.635</v>
      </c>
      <c r="E5848">
        <v>0.54259999999999997</v>
      </c>
      <c r="F5848">
        <v>-3.524</v>
      </c>
      <c r="J5848">
        <v>0.54259999999999997</v>
      </c>
      <c r="K5848">
        <v>-3.524</v>
      </c>
      <c r="L5848">
        <f t="shared" si="91"/>
        <v>-2.09761358</v>
      </c>
    </row>
    <row r="5849" spans="1:12" hidden="1" x14ac:dyDescent="0.7">
      <c r="A5849">
        <v>-1.4076</v>
      </c>
      <c r="B5849">
        <v>-1.3144</v>
      </c>
      <c r="C5849">
        <v>0.49659999999999999</v>
      </c>
      <c r="D5849">
        <v>-13.259</v>
      </c>
      <c r="E5849">
        <v>0.48980000000000001</v>
      </c>
      <c r="F5849">
        <v>-3.524</v>
      </c>
      <c r="J5849">
        <v>0.48980000000000001</v>
      </c>
      <c r="K5849">
        <v>-3.524</v>
      </c>
      <c r="L5849">
        <f t="shared" si="91"/>
        <v>-2.42029534</v>
      </c>
    </row>
    <row r="5850" spans="1:12" hidden="1" x14ac:dyDescent="0.7">
      <c r="A5850">
        <v>-1.2484</v>
      </c>
      <c r="B5850">
        <v>-0.76600000000000001</v>
      </c>
      <c r="C5850">
        <v>0.40510000000000002</v>
      </c>
      <c r="D5850">
        <v>12.881</v>
      </c>
      <c r="E5850">
        <v>0.43690000000000001</v>
      </c>
      <c r="F5850">
        <v>-3.524</v>
      </c>
      <c r="J5850">
        <v>0.43690000000000001</v>
      </c>
      <c r="K5850">
        <v>-3.524</v>
      </c>
      <c r="L5850">
        <f t="shared" si="91"/>
        <v>-2.04754127</v>
      </c>
    </row>
    <row r="5851" spans="1:12" hidden="1" x14ac:dyDescent="0.7">
      <c r="A5851">
        <v>-0.76939999999999997</v>
      </c>
      <c r="B5851">
        <v>-1.2587999999999999</v>
      </c>
      <c r="C5851">
        <v>0.27439999999999998</v>
      </c>
      <c r="D5851">
        <v>26.515999999999998</v>
      </c>
      <c r="E5851">
        <v>0.3841</v>
      </c>
      <c r="F5851">
        <v>-3.524</v>
      </c>
      <c r="J5851">
        <v>0.3841</v>
      </c>
      <c r="K5851">
        <v>-3.524</v>
      </c>
      <c r="L5851">
        <f t="shared" si="91"/>
        <v>-2.0355230300000002</v>
      </c>
    </row>
    <row r="5852" spans="1:12" x14ac:dyDescent="0.7">
      <c r="A5852">
        <v>1.0158</v>
      </c>
      <c r="B5852">
        <v>2.0030000000000001</v>
      </c>
      <c r="C5852">
        <v>1.2999999999999999E-2</v>
      </c>
      <c r="D5852">
        <v>0</v>
      </c>
      <c r="E5852">
        <v>3.0099999999999998E-2</v>
      </c>
      <c r="F5852">
        <v>3.5489999999999999</v>
      </c>
      <c r="J5852">
        <v>3.0099999999999998E-2</v>
      </c>
      <c r="K5852">
        <v>3.5489999999999999</v>
      </c>
      <c r="L5852">
        <f t="shared" si="91"/>
        <v>0.61481517000000008</v>
      </c>
    </row>
    <row r="5853" spans="1:12" x14ac:dyDescent="0.7">
      <c r="A5853">
        <v>1.5358000000000001</v>
      </c>
      <c r="B5853">
        <v>1.8728</v>
      </c>
      <c r="C5853">
        <v>5.2200000000000003E-2</v>
      </c>
      <c r="D5853">
        <v>0</v>
      </c>
      <c r="E5853">
        <v>8.3400000000000002E-2</v>
      </c>
      <c r="F5853">
        <v>3.5489999999999999</v>
      </c>
      <c r="J5853">
        <v>8.3400000000000002E-2</v>
      </c>
      <c r="K5853">
        <v>3.5489999999999999</v>
      </c>
      <c r="L5853">
        <f t="shared" si="91"/>
        <v>0.79061777999999994</v>
      </c>
    </row>
    <row r="5854" spans="1:12" x14ac:dyDescent="0.7">
      <c r="A5854">
        <v>1.9545999999999999</v>
      </c>
      <c r="B5854">
        <v>2.206</v>
      </c>
      <c r="C5854">
        <v>9.1399999999999995E-2</v>
      </c>
      <c r="D5854">
        <v>-13.257999999999999</v>
      </c>
      <c r="E5854">
        <v>0.1366</v>
      </c>
      <c r="F5854">
        <v>3.5489999999999999</v>
      </c>
      <c r="J5854">
        <v>0.1366</v>
      </c>
      <c r="K5854">
        <v>3.5489999999999999</v>
      </c>
      <c r="L5854">
        <f t="shared" si="91"/>
        <v>1.1475562199999998</v>
      </c>
    </row>
    <row r="5855" spans="1:12" x14ac:dyDescent="0.7">
      <c r="A5855">
        <v>2.1358000000000001</v>
      </c>
      <c r="B5855">
        <v>2.2469999999999999</v>
      </c>
      <c r="C5855">
        <v>0.14369999999999999</v>
      </c>
      <c r="D5855">
        <v>26.138999999999999</v>
      </c>
      <c r="E5855">
        <v>0.1898</v>
      </c>
      <c r="F5855">
        <v>3.5489999999999999</v>
      </c>
      <c r="J5855">
        <v>0.1898</v>
      </c>
      <c r="K5855">
        <v>3.5489999999999999</v>
      </c>
      <c r="L5855">
        <f t="shared" si="91"/>
        <v>1.2395946599999998</v>
      </c>
    </row>
    <row r="5856" spans="1:12" x14ac:dyDescent="0.7">
      <c r="A5856">
        <v>2.3915999999999999</v>
      </c>
      <c r="B5856">
        <v>2.2787999999999999</v>
      </c>
      <c r="C5856">
        <v>0.23519999999999999</v>
      </c>
      <c r="D5856">
        <v>-26.515999999999998</v>
      </c>
      <c r="E5856">
        <v>0.24310000000000001</v>
      </c>
      <c r="F5856">
        <v>3.5489999999999999</v>
      </c>
      <c r="J5856">
        <v>0.24310000000000001</v>
      </c>
      <c r="K5856">
        <v>3.5489999999999999</v>
      </c>
      <c r="L5856">
        <f t="shared" si="91"/>
        <v>1.3642972699999998</v>
      </c>
    </row>
    <row r="5857" spans="1:12" x14ac:dyDescent="0.7">
      <c r="A5857">
        <v>2.302</v>
      </c>
      <c r="B5857">
        <v>2.1501999999999999</v>
      </c>
      <c r="C5857">
        <v>0.27439999999999998</v>
      </c>
      <c r="D5857">
        <v>0</v>
      </c>
      <c r="E5857">
        <v>0.29630000000000001</v>
      </c>
      <c r="F5857">
        <v>3.5489999999999999</v>
      </c>
      <c r="J5857">
        <v>0.29630000000000001</v>
      </c>
      <c r="K5857">
        <v>3.5489999999999999</v>
      </c>
      <c r="L5857">
        <f t="shared" si="91"/>
        <v>1.2361357099999997</v>
      </c>
    </row>
    <row r="5858" spans="1:12" x14ac:dyDescent="0.7">
      <c r="A5858">
        <v>2.6175999999999999</v>
      </c>
      <c r="B5858">
        <v>2.4964</v>
      </c>
      <c r="C5858">
        <v>0.31359999999999999</v>
      </c>
      <c r="D5858">
        <v>-13.257999999999999</v>
      </c>
      <c r="E5858">
        <v>0.34949999999999998</v>
      </c>
      <c r="F5858">
        <v>3.5489999999999999</v>
      </c>
      <c r="J5858">
        <v>0.34949999999999998</v>
      </c>
      <c r="K5858">
        <v>3.5489999999999999</v>
      </c>
      <c r="L5858">
        <f t="shared" si="91"/>
        <v>1.5479741499999999</v>
      </c>
    </row>
    <row r="5859" spans="1:12" x14ac:dyDescent="0.7">
      <c r="A5859">
        <v>2.8996</v>
      </c>
      <c r="B5859">
        <v>2.4169999999999998</v>
      </c>
      <c r="C5859">
        <v>0.41820000000000002</v>
      </c>
      <c r="D5859">
        <v>25.762</v>
      </c>
      <c r="E5859">
        <v>0.40279999999999999</v>
      </c>
      <c r="F5859">
        <v>3.5489999999999999</v>
      </c>
      <c r="J5859">
        <v>0.40279999999999999</v>
      </c>
      <c r="K5859">
        <v>3.5489999999999999</v>
      </c>
      <c r="L5859">
        <f t="shared" si="91"/>
        <v>1.6301767599999997</v>
      </c>
    </row>
    <row r="5860" spans="1:12" x14ac:dyDescent="0.7">
      <c r="A5860">
        <v>1.9594</v>
      </c>
      <c r="B5860">
        <v>1.5184</v>
      </c>
      <c r="C5860">
        <v>0.57499999999999996</v>
      </c>
      <c r="D5860">
        <v>12.881</v>
      </c>
      <c r="E5860">
        <v>0.45600000000000002</v>
      </c>
      <c r="F5860">
        <v>3.5489999999999999</v>
      </c>
      <c r="J5860">
        <v>0.45600000000000002</v>
      </c>
      <c r="K5860">
        <v>3.5489999999999999</v>
      </c>
      <c r="L5860">
        <f t="shared" si="91"/>
        <v>0.69171519999999997</v>
      </c>
    </row>
    <row r="5861" spans="1:12" x14ac:dyDescent="0.7">
      <c r="A5861">
        <v>2.4485999999999999</v>
      </c>
      <c r="B5861">
        <v>2.1724000000000001</v>
      </c>
      <c r="C5861">
        <v>0.57499999999999996</v>
      </c>
      <c r="D5861">
        <v>25.762</v>
      </c>
      <c r="E5861">
        <v>0.50919999999999999</v>
      </c>
      <c r="F5861">
        <v>3.5489999999999999</v>
      </c>
      <c r="J5861">
        <v>0.50919999999999999</v>
      </c>
      <c r="K5861">
        <v>3.5489999999999999</v>
      </c>
      <c r="L5861">
        <f t="shared" si="91"/>
        <v>1.2442536400000002</v>
      </c>
    </row>
    <row r="5862" spans="1:12" x14ac:dyDescent="0.7">
      <c r="A5862">
        <v>2.1625999999999999</v>
      </c>
      <c r="B5862">
        <v>2.4369999999999998</v>
      </c>
      <c r="C5862">
        <v>0.57499999999999996</v>
      </c>
      <c r="D5862">
        <v>-13.257999999999999</v>
      </c>
      <c r="E5862">
        <v>0.5625</v>
      </c>
      <c r="F5862">
        <v>3.5489999999999999</v>
      </c>
      <c r="J5862">
        <v>0.5625</v>
      </c>
      <c r="K5862">
        <v>3.5489999999999999</v>
      </c>
      <c r="L5862">
        <f t="shared" si="91"/>
        <v>1.2144562499999998</v>
      </c>
    </row>
    <row r="5863" spans="1:12" x14ac:dyDescent="0.7">
      <c r="A5863">
        <v>2.2256</v>
      </c>
      <c r="B5863">
        <v>2.2702</v>
      </c>
      <c r="C5863">
        <v>0.70569999999999999</v>
      </c>
      <c r="D5863">
        <v>0</v>
      </c>
      <c r="E5863">
        <v>0.72219999999999995</v>
      </c>
      <c r="F5863">
        <v>3.5489999999999999</v>
      </c>
      <c r="J5863">
        <v>0.72219999999999995</v>
      </c>
      <c r="K5863">
        <v>3.5489999999999999</v>
      </c>
      <c r="L5863">
        <f t="shared" si="91"/>
        <v>1.1053357400000001</v>
      </c>
    </row>
    <row r="5864" spans="1:12" x14ac:dyDescent="0.7">
      <c r="A5864">
        <v>2.0608</v>
      </c>
      <c r="B5864">
        <v>2.2829999999999999</v>
      </c>
      <c r="C5864">
        <v>0.81030000000000002</v>
      </c>
      <c r="D5864">
        <v>-13.257999999999999</v>
      </c>
      <c r="E5864">
        <v>0.77539999999999998</v>
      </c>
      <c r="F5864">
        <v>3.5489999999999999</v>
      </c>
      <c r="J5864">
        <v>0.77539999999999998</v>
      </c>
      <c r="K5864">
        <v>3.5489999999999999</v>
      </c>
      <c r="L5864">
        <f t="shared" si="91"/>
        <v>1.0102741799999999</v>
      </c>
    </row>
    <row r="5865" spans="1:12" x14ac:dyDescent="0.7">
      <c r="A5865">
        <v>2.3534000000000002</v>
      </c>
      <c r="B5865">
        <v>2.0939999999999999</v>
      </c>
      <c r="C5865">
        <v>0.83640000000000003</v>
      </c>
      <c r="D5865">
        <v>26.138999999999999</v>
      </c>
      <c r="E5865">
        <v>0.8286</v>
      </c>
      <c r="F5865">
        <v>3.5489999999999999</v>
      </c>
      <c r="J5865">
        <v>0.8286</v>
      </c>
      <c r="K5865">
        <v>3.5489999999999999</v>
      </c>
      <c r="L5865">
        <f t="shared" si="91"/>
        <v>1.0430126199999998</v>
      </c>
    </row>
    <row r="5866" spans="1:12" x14ac:dyDescent="0.7">
      <c r="A5866">
        <v>2.0649999999999999</v>
      </c>
      <c r="B5866">
        <v>2.5207999999999999</v>
      </c>
      <c r="C5866">
        <v>1.0978000000000001</v>
      </c>
      <c r="D5866">
        <v>-26.893000000000001</v>
      </c>
      <c r="E5866">
        <v>0.98829999999999996</v>
      </c>
      <c r="F5866">
        <v>3.5489999999999999</v>
      </c>
      <c r="J5866">
        <v>0.98829999999999996</v>
      </c>
      <c r="K5866">
        <v>3.5489999999999999</v>
      </c>
      <c r="L5866">
        <f t="shared" si="91"/>
        <v>1.0549921099999999</v>
      </c>
    </row>
    <row r="5867" spans="1:12" x14ac:dyDescent="0.7">
      <c r="A5867">
        <v>2.3645999999999998</v>
      </c>
      <c r="B5867">
        <v>1.9792000000000001</v>
      </c>
      <c r="C5867">
        <v>1.0717000000000001</v>
      </c>
      <c r="D5867">
        <v>-13.259</v>
      </c>
      <c r="E5867">
        <v>1.0416000000000001</v>
      </c>
      <c r="F5867">
        <v>3.5489999999999999</v>
      </c>
      <c r="J5867">
        <v>1.0416000000000001</v>
      </c>
      <c r="K5867">
        <v>3.5489999999999999</v>
      </c>
      <c r="L5867">
        <f t="shared" si="91"/>
        <v>0.91489471999999994</v>
      </c>
    </row>
    <row r="5868" spans="1:12" x14ac:dyDescent="0.7">
      <c r="A5868">
        <v>1.8218000000000001</v>
      </c>
      <c r="B5868">
        <v>1.5082</v>
      </c>
      <c r="C5868">
        <v>1.2154</v>
      </c>
      <c r="D5868">
        <v>12.881</v>
      </c>
      <c r="E5868">
        <v>1.0948</v>
      </c>
      <c r="F5868">
        <v>3.5489999999999999</v>
      </c>
      <c r="J5868">
        <v>1.0948</v>
      </c>
      <c r="K5868">
        <v>3.5489999999999999</v>
      </c>
      <c r="L5868">
        <f t="shared" si="91"/>
        <v>0.38893316000000011</v>
      </c>
    </row>
    <row r="5869" spans="1:12" x14ac:dyDescent="0.7">
      <c r="A5869">
        <v>2.3548</v>
      </c>
      <c r="B5869">
        <v>2.1492</v>
      </c>
      <c r="C5869">
        <v>1.2022999999999999</v>
      </c>
      <c r="D5869">
        <v>-0.377</v>
      </c>
      <c r="E5869">
        <v>1.1480999999999999</v>
      </c>
      <c r="F5869">
        <v>3.5489999999999999</v>
      </c>
      <c r="J5869">
        <v>1.1480999999999999</v>
      </c>
      <c r="K5869">
        <v>3.5489999999999999</v>
      </c>
      <c r="L5869">
        <f t="shared" si="91"/>
        <v>0.95683576999999964</v>
      </c>
    </row>
    <row r="5870" spans="1:12" x14ac:dyDescent="0.7">
      <c r="A5870">
        <v>2.6305999999999998</v>
      </c>
      <c r="B5870">
        <v>2.6549999999999998</v>
      </c>
      <c r="C5870">
        <v>1.1893</v>
      </c>
      <c r="D5870">
        <v>-0.378</v>
      </c>
      <c r="E5870">
        <v>1.2013</v>
      </c>
      <c r="F5870">
        <v>3.5489999999999999</v>
      </c>
      <c r="J5870">
        <v>1.2013</v>
      </c>
      <c r="K5870">
        <v>3.5489999999999999</v>
      </c>
      <c r="L5870">
        <f t="shared" si="91"/>
        <v>1.3285742099999998</v>
      </c>
    </row>
    <row r="5871" spans="1:12" x14ac:dyDescent="0.7">
      <c r="A5871">
        <v>2.5811999999999999</v>
      </c>
      <c r="B5871">
        <v>1.891</v>
      </c>
      <c r="C5871">
        <v>1.3069</v>
      </c>
      <c r="D5871">
        <v>-0.377</v>
      </c>
      <c r="E5871">
        <v>1.2544999999999999</v>
      </c>
      <c r="F5871">
        <v>3.5489999999999999</v>
      </c>
      <c r="J5871">
        <v>1.2544999999999999</v>
      </c>
      <c r="K5871">
        <v>3.5489999999999999</v>
      </c>
      <c r="L5871">
        <f t="shared" si="91"/>
        <v>0.90281264999999999</v>
      </c>
    </row>
    <row r="5872" spans="1:12" x14ac:dyDescent="0.7">
      <c r="A5872">
        <v>2.2907999999999999</v>
      </c>
      <c r="B5872">
        <v>2.2404000000000002</v>
      </c>
      <c r="C5872">
        <v>1.4376</v>
      </c>
      <c r="D5872">
        <v>12.88</v>
      </c>
      <c r="E5872">
        <v>1.4141999999999999</v>
      </c>
      <c r="F5872">
        <v>3.5489999999999999</v>
      </c>
      <c r="J5872">
        <v>1.4141999999999999</v>
      </c>
      <c r="K5872">
        <v>3.5489999999999999</v>
      </c>
      <c r="L5872">
        <f t="shared" si="91"/>
        <v>0.87509214000000002</v>
      </c>
    </row>
    <row r="5873" spans="1:12" x14ac:dyDescent="0.7">
      <c r="A5873">
        <v>1.5334000000000001</v>
      </c>
      <c r="B5873">
        <v>1.5636000000000001</v>
      </c>
      <c r="C5873">
        <v>1.6206</v>
      </c>
      <c r="D5873">
        <v>-0.377</v>
      </c>
      <c r="E5873">
        <v>1.4675</v>
      </c>
      <c r="F5873">
        <v>3.5489999999999999</v>
      </c>
      <c r="J5873">
        <v>1.4675</v>
      </c>
      <c r="K5873">
        <v>3.5489999999999999</v>
      </c>
      <c r="L5873">
        <f t="shared" si="91"/>
        <v>0.13889475000000018</v>
      </c>
    </row>
    <row r="5874" spans="1:12" hidden="1" x14ac:dyDescent="0.7">
      <c r="A5874">
        <v>1.0755999999999999</v>
      </c>
      <c r="B5874">
        <v>0.33379999999999999</v>
      </c>
      <c r="C5874">
        <v>1.5813999999999999</v>
      </c>
      <c r="D5874">
        <v>-26.515999999999998</v>
      </c>
      <c r="E5874">
        <v>1.4745999999999999</v>
      </c>
      <c r="F5874">
        <v>-3.5489999999999999</v>
      </c>
      <c r="J5874">
        <v>1.4745999999999999</v>
      </c>
      <c r="K5874">
        <v>-3.5489999999999999</v>
      </c>
      <c r="L5874">
        <f t="shared" si="91"/>
        <v>-0.70744918000000023</v>
      </c>
    </row>
    <row r="5875" spans="1:12" hidden="1" x14ac:dyDescent="0.7">
      <c r="A5875">
        <v>0.83240000000000003</v>
      </c>
      <c r="B5875">
        <v>1.1890000000000001</v>
      </c>
      <c r="C5875">
        <v>1.4767999999999999</v>
      </c>
      <c r="D5875">
        <v>-26.515999999999998</v>
      </c>
      <c r="E5875">
        <v>1.4213</v>
      </c>
      <c r="F5875">
        <v>-3.5489999999999999</v>
      </c>
      <c r="J5875">
        <v>1.4213</v>
      </c>
      <c r="K5875">
        <v>-3.5489999999999999</v>
      </c>
      <c r="L5875">
        <f t="shared" si="91"/>
        <v>-0.38235178999999997</v>
      </c>
    </row>
    <row r="5876" spans="1:12" hidden="1" x14ac:dyDescent="0.7">
      <c r="A5876">
        <v>-5.1200000000000002E-2</v>
      </c>
      <c r="B5876">
        <v>-0.66759999999999997</v>
      </c>
      <c r="C5876">
        <v>1.4245000000000001</v>
      </c>
      <c r="D5876">
        <v>-0.377</v>
      </c>
      <c r="E5876">
        <v>1.2616000000000001</v>
      </c>
      <c r="F5876">
        <v>-3.5489999999999999</v>
      </c>
      <c r="J5876">
        <v>1.2616000000000001</v>
      </c>
      <c r="K5876">
        <v>-3.5489999999999999</v>
      </c>
      <c r="L5876">
        <f t="shared" si="91"/>
        <v>-1.69523128</v>
      </c>
    </row>
    <row r="5877" spans="1:12" hidden="1" x14ac:dyDescent="0.7">
      <c r="A5877">
        <v>-0.92520000000000002</v>
      </c>
      <c r="B5877">
        <v>-1.284</v>
      </c>
      <c r="C5877">
        <v>1.4637</v>
      </c>
      <c r="D5877">
        <v>-13.635</v>
      </c>
      <c r="E5877">
        <v>1.2083999999999999</v>
      </c>
      <c r="F5877">
        <v>-3.5489999999999999</v>
      </c>
      <c r="J5877">
        <v>1.2083999999999999</v>
      </c>
      <c r="K5877">
        <v>-3.5489999999999999</v>
      </c>
      <c r="L5877">
        <f t="shared" si="91"/>
        <v>-2.4213697199999999</v>
      </c>
    </row>
    <row r="5878" spans="1:12" hidden="1" x14ac:dyDescent="0.7">
      <c r="A5878">
        <v>-1.0072000000000001</v>
      </c>
      <c r="B5878">
        <v>-0.76459999999999995</v>
      </c>
      <c r="C5878">
        <v>1.2677</v>
      </c>
      <c r="D5878">
        <v>12.881</v>
      </c>
      <c r="E5878">
        <v>1.1551</v>
      </c>
      <c r="F5878">
        <v>-3.5489999999999999</v>
      </c>
      <c r="J5878">
        <v>1.1551</v>
      </c>
      <c r="K5878">
        <v>-3.5489999999999999</v>
      </c>
      <c r="L5878">
        <f t="shared" si="91"/>
        <v>-2.1835723300000001</v>
      </c>
    </row>
    <row r="5879" spans="1:12" hidden="1" x14ac:dyDescent="0.7">
      <c r="A5879">
        <v>-0.39539999999999997</v>
      </c>
      <c r="B5879">
        <v>-0.64300000000000002</v>
      </c>
      <c r="C5879">
        <v>1.1109</v>
      </c>
      <c r="D5879">
        <v>12.88</v>
      </c>
      <c r="E5879">
        <v>1.1019000000000001</v>
      </c>
      <c r="F5879">
        <v>-3.5489999999999999</v>
      </c>
      <c r="J5879">
        <v>1.1019000000000001</v>
      </c>
      <c r="K5879">
        <v>-3.5489999999999999</v>
      </c>
      <c r="L5879">
        <f t="shared" si="91"/>
        <v>-1.7978107699999999</v>
      </c>
    </row>
    <row r="5880" spans="1:12" hidden="1" x14ac:dyDescent="0.7">
      <c r="A5880">
        <v>-1.4563999999999999</v>
      </c>
      <c r="B5880">
        <v>-1.5364</v>
      </c>
      <c r="C5880">
        <v>1.2022999999999999</v>
      </c>
      <c r="D5880">
        <v>25.762</v>
      </c>
      <c r="E5880">
        <v>1.0487</v>
      </c>
      <c r="F5880">
        <v>-3.5489999999999999</v>
      </c>
      <c r="J5880">
        <v>1.0487</v>
      </c>
      <c r="K5880">
        <v>-3.5489999999999999</v>
      </c>
      <c r="L5880">
        <f t="shared" si="91"/>
        <v>-2.7559492099999998</v>
      </c>
    </row>
    <row r="5881" spans="1:12" hidden="1" x14ac:dyDescent="0.7">
      <c r="A5881">
        <v>-1.6108</v>
      </c>
      <c r="B5881">
        <v>-1.3153999999999999</v>
      </c>
      <c r="C5881">
        <v>1.1238999999999999</v>
      </c>
      <c r="D5881">
        <v>-13.635</v>
      </c>
      <c r="E5881">
        <v>0.99539999999999995</v>
      </c>
      <c r="F5881">
        <v>-3.5489999999999999</v>
      </c>
      <c r="J5881">
        <v>0.99539999999999995</v>
      </c>
      <c r="K5881">
        <v>-3.5489999999999999</v>
      </c>
      <c r="L5881">
        <f t="shared" si="91"/>
        <v>-2.7035518199999999</v>
      </c>
    </row>
    <row r="5882" spans="1:12" hidden="1" x14ac:dyDescent="0.7">
      <c r="A5882">
        <v>-1.274</v>
      </c>
      <c r="B5882">
        <v>-1.7687999999999999</v>
      </c>
      <c r="C5882">
        <v>0.96709999999999996</v>
      </c>
      <c r="D5882">
        <v>0</v>
      </c>
      <c r="E5882">
        <v>0.94220000000000004</v>
      </c>
      <c r="F5882">
        <v>-3.5489999999999999</v>
      </c>
      <c r="J5882">
        <v>0.94220000000000004</v>
      </c>
      <c r="K5882">
        <v>-3.5489999999999999</v>
      </c>
      <c r="L5882">
        <f t="shared" si="91"/>
        <v>-2.74279026</v>
      </c>
    </row>
    <row r="5883" spans="1:12" hidden="1" x14ac:dyDescent="0.7">
      <c r="A5883">
        <v>-1.8774</v>
      </c>
      <c r="B5883">
        <v>-1.9636</v>
      </c>
      <c r="C5883">
        <v>1.0194000000000001</v>
      </c>
      <c r="D5883">
        <v>-0.377</v>
      </c>
      <c r="E5883">
        <v>0.88900000000000001</v>
      </c>
      <c r="F5883">
        <v>-3.5489999999999999</v>
      </c>
      <c r="J5883">
        <v>0.88900000000000001</v>
      </c>
      <c r="K5883">
        <v>-3.5489999999999999</v>
      </c>
      <c r="L5883">
        <f t="shared" si="91"/>
        <v>-3.1228287000000003</v>
      </c>
    </row>
    <row r="5884" spans="1:12" hidden="1" x14ac:dyDescent="0.7">
      <c r="A5884">
        <v>-1.4708000000000001</v>
      </c>
      <c r="B5884">
        <v>-1.7267999999999999</v>
      </c>
      <c r="C5884">
        <v>0.82330000000000003</v>
      </c>
      <c r="D5884">
        <v>-26.138999999999999</v>
      </c>
      <c r="E5884">
        <v>0.8357</v>
      </c>
      <c r="F5884">
        <v>-3.5489999999999999</v>
      </c>
      <c r="J5884">
        <v>0.8357</v>
      </c>
      <c r="K5884">
        <v>-3.5489999999999999</v>
      </c>
      <c r="L5884">
        <f t="shared" si="91"/>
        <v>-2.7820313099999998</v>
      </c>
    </row>
    <row r="5885" spans="1:12" hidden="1" x14ac:dyDescent="0.7">
      <c r="A5885">
        <v>-1.69</v>
      </c>
      <c r="B5885">
        <v>-1.4843999999999999</v>
      </c>
      <c r="C5885">
        <v>0.88870000000000005</v>
      </c>
      <c r="D5885">
        <v>12.504</v>
      </c>
      <c r="E5885">
        <v>0.78249999999999997</v>
      </c>
      <c r="F5885">
        <v>-3.5489999999999999</v>
      </c>
      <c r="J5885">
        <v>0.78249999999999997</v>
      </c>
      <c r="K5885">
        <v>-3.5489999999999999</v>
      </c>
      <c r="L5885">
        <f t="shared" si="91"/>
        <v>-2.7513697500000003</v>
      </c>
    </row>
    <row r="5886" spans="1:12" hidden="1" x14ac:dyDescent="0.7">
      <c r="A5886">
        <v>-1.3915999999999999</v>
      </c>
      <c r="B5886">
        <v>-1.7242</v>
      </c>
      <c r="C5886">
        <v>0.75800000000000001</v>
      </c>
      <c r="D5886">
        <v>12.881</v>
      </c>
      <c r="E5886">
        <v>0.72929999999999995</v>
      </c>
      <c r="F5886">
        <v>-3.5489999999999999</v>
      </c>
      <c r="J5886">
        <v>0.72929999999999995</v>
      </c>
      <c r="K5886">
        <v>-3.5489999999999999</v>
      </c>
      <c r="L5886">
        <f t="shared" si="91"/>
        <v>-2.7030081900000003</v>
      </c>
    </row>
    <row r="5887" spans="1:12" hidden="1" x14ac:dyDescent="0.7">
      <c r="A5887">
        <v>-1.0593999999999999</v>
      </c>
      <c r="B5887">
        <v>-1.1426000000000001</v>
      </c>
      <c r="C5887">
        <v>0.65339999999999998</v>
      </c>
      <c r="D5887">
        <v>-26.515999999999998</v>
      </c>
      <c r="E5887">
        <v>0.67600000000000005</v>
      </c>
      <c r="F5887">
        <v>-3.5489999999999999</v>
      </c>
      <c r="J5887">
        <v>0.67600000000000005</v>
      </c>
      <c r="K5887">
        <v>-3.5489999999999999</v>
      </c>
      <c r="L5887">
        <f t="shared" si="91"/>
        <v>-2.2270108</v>
      </c>
    </row>
    <row r="5888" spans="1:12" hidden="1" x14ac:dyDescent="0.7">
      <c r="A5888">
        <v>-1.4641999999999999</v>
      </c>
      <c r="B5888">
        <v>-1.5806</v>
      </c>
      <c r="C5888">
        <v>0.66649999999999998</v>
      </c>
      <c r="D5888">
        <v>-26.515999999999998</v>
      </c>
      <c r="E5888">
        <v>0.62280000000000002</v>
      </c>
      <c r="F5888">
        <v>-3.5489999999999999</v>
      </c>
      <c r="J5888">
        <v>0.62280000000000002</v>
      </c>
      <c r="K5888">
        <v>-3.5489999999999999</v>
      </c>
      <c r="L5888">
        <f t="shared" si="91"/>
        <v>-2.6293492399999998</v>
      </c>
    </row>
    <row r="5889" spans="1:12" hidden="1" x14ac:dyDescent="0.7">
      <c r="A5889">
        <v>-1.5629999999999999</v>
      </c>
      <c r="B5889">
        <v>-1.6886000000000001</v>
      </c>
      <c r="C5889">
        <v>0.60109999999999997</v>
      </c>
      <c r="D5889">
        <v>-13.257999999999999</v>
      </c>
      <c r="E5889">
        <v>0.5696</v>
      </c>
      <c r="F5889">
        <v>-3.5489999999999999</v>
      </c>
      <c r="J5889">
        <v>0.5696</v>
      </c>
      <c r="K5889">
        <v>-3.5489999999999999</v>
      </c>
      <c r="L5889">
        <f t="shared" si="91"/>
        <v>-2.71368768</v>
      </c>
    </row>
    <row r="5890" spans="1:12" hidden="1" x14ac:dyDescent="0.7">
      <c r="A5890">
        <v>-0.98780000000000001</v>
      </c>
      <c r="B5890">
        <v>-1.4705999999999999</v>
      </c>
      <c r="C5890">
        <v>0.47049999999999997</v>
      </c>
      <c r="D5890">
        <v>0</v>
      </c>
      <c r="E5890">
        <v>0.51629999999999998</v>
      </c>
      <c r="F5890">
        <v>-3.5489999999999999</v>
      </c>
      <c r="J5890">
        <v>0.51629999999999998</v>
      </c>
      <c r="K5890">
        <v>-3.5489999999999999</v>
      </c>
      <c r="L5890">
        <f t="shared" ref="L5890:L5953" si="92">(A5890/2+B5890/2) - (0.8838 + 0.3583*J5890)</f>
        <v>-2.29799029</v>
      </c>
    </row>
    <row r="5891" spans="1:12" hidden="1" x14ac:dyDescent="0.7">
      <c r="A5891">
        <v>-1.675</v>
      </c>
      <c r="B5891">
        <v>-1.3702000000000001</v>
      </c>
      <c r="C5891">
        <v>0.50970000000000004</v>
      </c>
      <c r="D5891">
        <v>12.881</v>
      </c>
      <c r="E5891">
        <v>0.46310000000000001</v>
      </c>
      <c r="F5891">
        <v>-3.5489999999999999</v>
      </c>
      <c r="J5891">
        <v>0.46310000000000001</v>
      </c>
      <c r="K5891">
        <v>-3.5489999999999999</v>
      </c>
      <c r="L5891">
        <f t="shared" si="92"/>
        <v>-2.5723287300000002</v>
      </c>
    </row>
    <row r="5892" spans="1:12" hidden="1" x14ac:dyDescent="0.7">
      <c r="A5892">
        <v>-1.0722</v>
      </c>
      <c r="B5892">
        <v>-1.2203999999999999</v>
      </c>
      <c r="C5892">
        <v>0.379</v>
      </c>
      <c r="D5892">
        <v>-13.257999999999999</v>
      </c>
      <c r="E5892">
        <v>0.40989999999999999</v>
      </c>
      <c r="F5892">
        <v>-3.5489999999999999</v>
      </c>
      <c r="J5892">
        <v>0.40989999999999999</v>
      </c>
      <c r="K5892">
        <v>-3.5489999999999999</v>
      </c>
      <c r="L5892">
        <f t="shared" si="92"/>
        <v>-2.1769671700000002</v>
      </c>
    </row>
    <row r="5893" spans="1:12" x14ac:dyDescent="0.7">
      <c r="A5893">
        <v>1.2416</v>
      </c>
      <c r="B5893">
        <v>1.8176000000000001</v>
      </c>
      <c r="C5893">
        <v>-1.2999999999999999E-2</v>
      </c>
      <c r="D5893">
        <v>-26.138999999999999</v>
      </c>
      <c r="E5893">
        <v>2.1399999999999999E-2</v>
      </c>
      <c r="F5893">
        <v>3.5739999999999998</v>
      </c>
      <c r="J5893">
        <v>2.1399999999999999E-2</v>
      </c>
      <c r="K5893">
        <v>3.5739999999999998</v>
      </c>
      <c r="L5893">
        <f t="shared" si="92"/>
        <v>0.63813238000000005</v>
      </c>
    </row>
    <row r="5894" spans="1:12" x14ac:dyDescent="0.7">
      <c r="A5894">
        <v>2.3214000000000001</v>
      </c>
      <c r="B5894">
        <v>2.0891999999999999</v>
      </c>
      <c r="C5894">
        <v>0.32669999999999999</v>
      </c>
      <c r="D5894">
        <v>-26.515999999999998</v>
      </c>
      <c r="E5894">
        <v>0.28939999999999999</v>
      </c>
      <c r="F5894">
        <v>3.5739999999999998</v>
      </c>
      <c r="J5894">
        <v>0.28939999999999999</v>
      </c>
      <c r="K5894">
        <v>3.5739999999999998</v>
      </c>
      <c r="L5894">
        <f t="shared" si="92"/>
        <v>1.2178079800000003</v>
      </c>
    </row>
    <row r="5895" spans="1:12" x14ac:dyDescent="0.7">
      <c r="A5895">
        <v>2.3942000000000001</v>
      </c>
      <c r="B5895">
        <v>2.1781999999999999</v>
      </c>
      <c r="C5895">
        <v>0.3659</v>
      </c>
      <c r="D5895">
        <v>12.881</v>
      </c>
      <c r="E5895">
        <v>0.34310000000000002</v>
      </c>
      <c r="F5895">
        <v>3.5739999999999998</v>
      </c>
      <c r="J5895">
        <v>0.34310000000000002</v>
      </c>
      <c r="K5895">
        <v>3.5739999999999998</v>
      </c>
      <c r="L5895">
        <f t="shared" si="92"/>
        <v>1.27946727</v>
      </c>
    </row>
    <row r="5896" spans="1:12" x14ac:dyDescent="0.7">
      <c r="A5896">
        <v>2.5482</v>
      </c>
      <c r="B5896">
        <v>2.2488000000000001</v>
      </c>
      <c r="C5896">
        <v>0.39200000000000002</v>
      </c>
      <c r="D5896">
        <v>-13.257999999999999</v>
      </c>
      <c r="E5896">
        <v>0.3967</v>
      </c>
      <c r="F5896">
        <v>3.5739999999999998</v>
      </c>
      <c r="J5896">
        <v>0.3967</v>
      </c>
      <c r="K5896">
        <v>3.5739999999999998</v>
      </c>
      <c r="L5896">
        <f t="shared" si="92"/>
        <v>1.3725623900000004</v>
      </c>
    </row>
    <row r="5897" spans="1:12" x14ac:dyDescent="0.7">
      <c r="A5897">
        <v>2.5446</v>
      </c>
      <c r="B5897">
        <v>2.4117999999999999</v>
      </c>
      <c r="C5897">
        <v>0.44429999999999997</v>
      </c>
      <c r="D5897">
        <v>-13.257999999999999</v>
      </c>
      <c r="E5897">
        <v>0.45029999999999998</v>
      </c>
      <c r="F5897">
        <v>3.5739999999999998</v>
      </c>
      <c r="J5897">
        <v>0.45029999999999998</v>
      </c>
      <c r="K5897">
        <v>3.5739999999999998</v>
      </c>
      <c r="L5897">
        <f t="shared" si="92"/>
        <v>1.4330575100000003</v>
      </c>
    </row>
    <row r="5898" spans="1:12" x14ac:dyDescent="0.7">
      <c r="A5898">
        <v>2.2052</v>
      </c>
      <c r="B5898">
        <v>2.5198</v>
      </c>
      <c r="C5898">
        <v>0.54890000000000005</v>
      </c>
      <c r="D5898">
        <v>-26.515999999999998</v>
      </c>
      <c r="E5898">
        <v>0.50390000000000001</v>
      </c>
      <c r="F5898">
        <v>3.5739999999999998</v>
      </c>
      <c r="J5898">
        <v>0.50390000000000001</v>
      </c>
      <c r="K5898">
        <v>3.5739999999999998</v>
      </c>
      <c r="L5898">
        <f t="shared" si="92"/>
        <v>1.2981526299999997</v>
      </c>
    </row>
    <row r="5899" spans="1:12" x14ac:dyDescent="0.7">
      <c r="A5899">
        <v>1.9882</v>
      </c>
      <c r="B5899">
        <v>1.7582</v>
      </c>
      <c r="C5899">
        <v>0.61419999999999997</v>
      </c>
      <c r="D5899">
        <v>0</v>
      </c>
      <c r="E5899">
        <v>0.5575</v>
      </c>
      <c r="F5899">
        <v>3.5739999999999998</v>
      </c>
      <c r="J5899">
        <v>0.5575</v>
      </c>
      <c r="K5899">
        <v>3.5739999999999998</v>
      </c>
      <c r="L5899">
        <f t="shared" si="92"/>
        <v>0.78964774999999987</v>
      </c>
    </row>
    <row r="5900" spans="1:12" x14ac:dyDescent="0.7">
      <c r="A5900">
        <v>2.5051999999999999</v>
      </c>
      <c r="B5900">
        <v>2.4321999999999999</v>
      </c>
      <c r="C5900">
        <v>0.60109999999999997</v>
      </c>
      <c r="D5900">
        <v>-13.257999999999999</v>
      </c>
      <c r="E5900">
        <v>0.61109999999999998</v>
      </c>
      <c r="F5900">
        <v>3.5739999999999998</v>
      </c>
      <c r="J5900">
        <v>0.61109999999999998</v>
      </c>
      <c r="K5900">
        <v>3.5739999999999998</v>
      </c>
      <c r="L5900">
        <f t="shared" si="92"/>
        <v>1.36594287</v>
      </c>
    </row>
    <row r="5901" spans="1:12" x14ac:dyDescent="0.7">
      <c r="A5901">
        <v>1.9862</v>
      </c>
      <c r="B5901">
        <v>2.3115999999999999</v>
      </c>
      <c r="C5901">
        <v>0.73180000000000001</v>
      </c>
      <c r="D5901">
        <v>-26.515999999999998</v>
      </c>
      <c r="E5901">
        <v>0.66469999999999996</v>
      </c>
      <c r="F5901">
        <v>3.5739999999999998</v>
      </c>
      <c r="J5901">
        <v>0.66469999999999996</v>
      </c>
      <c r="K5901">
        <v>3.5739999999999998</v>
      </c>
      <c r="L5901">
        <f t="shared" si="92"/>
        <v>1.0269379899999997</v>
      </c>
    </row>
    <row r="5902" spans="1:12" x14ac:dyDescent="0.7">
      <c r="A5902">
        <v>2.5337999999999998</v>
      </c>
      <c r="B5902">
        <v>2.3868</v>
      </c>
      <c r="C5902">
        <v>0.71879999999999999</v>
      </c>
      <c r="D5902">
        <v>12.881</v>
      </c>
      <c r="E5902">
        <v>0.71830000000000005</v>
      </c>
      <c r="F5902">
        <v>3.5739999999999998</v>
      </c>
      <c r="J5902">
        <v>0.71830000000000005</v>
      </c>
      <c r="K5902">
        <v>3.5739999999999998</v>
      </c>
      <c r="L5902">
        <f t="shared" si="92"/>
        <v>1.3191331100000001</v>
      </c>
    </row>
    <row r="5903" spans="1:12" x14ac:dyDescent="0.7">
      <c r="A5903">
        <v>2.4245999999999999</v>
      </c>
      <c r="B5903">
        <v>2.4365999999999999</v>
      </c>
      <c r="C5903">
        <v>0.75800000000000001</v>
      </c>
      <c r="D5903">
        <v>26.138999999999999</v>
      </c>
      <c r="E5903">
        <v>0.77190000000000003</v>
      </c>
      <c r="F5903">
        <v>3.5739999999999998</v>
      </c>
      <c r="J5903">
        <v>0.77190000000000003</v>
      </c>
      <c r="K5903">
        <v>3.5739999999999998</v>
      </c>
      <c r="L5903">
        <f t="shared" si="92"/>
        <v>1.2702282300000001</v>
      </c>
    </row>
    <row r="5904" spans="1:12" x14ac:dyDescent="0.7">
      <c r="A5904">
        <v>2.1838000000000002</v>
      </c>
      <c r="B5904">
        <v>1.9822</v>
      </c>
      <c r="C5904">
        <v>0.94099999999999995</v>
      </c>
      <c r="D5904">
        <v>-13.635</v>
      </c>
      <c r="E5904">
        <v>0.82550000000000001</v>
      </c>
      <c r="F5904">
        <v>3.5739999999999998</v>
      </c>
      <c r="J5904">
        <v>0.82550000000000001</v>
      </c>
      <c r="K5904">
        <v>3.5739999999999998</v>
      </c>
      <c r="L5904">
        <f t="shared" si="92"/>
        <v>0.90342335000000018</v>
      </c>
    </row>
    <row r="5905" spans="1:12" x14ac:dyDescent="0.7">
      <c r="A5905">
        <v>2.798</v>
      </c>
      <c r="B5905">
        <v>2.6842000000000001</v>
      </c>
      <c r="C5905">
        <v>0.91479999999999995</v>
      </c>
      <c r="D5905">
        <v>-26.893000000000001</v>
      </c>
      <c r="E5905">
        <v>0.87919999999999998</v>
      </c>
      <c r="F5905">
        <v>3.5739999999999998</v>
      </c>
      <c r="J5905">
        <v>0.87919999999999998</v>
      </c>
      <c r="K5905">
        <v>3.5739999999999998</v>
      </c>
      <c r="L5905">
        <f t="shared" si="92"/>
        <v>1.5422826400000003</v>
      </c>
    </row>
    <row r="5906" spans="1:12" x14ac:dyDescent="0.7">
      <c r="A5906">
        <v>1.9996</v>
      </c>
      <c r="B5906">
        <v>2.0314000000000001</v>
      </c>
      <c r="C5906">
        <v>1.0063</v>
      </c>
      <c r="D5906">
        <v>12.881</v>
      </c>
      <c r="E5906">
        <v>0.93279999999999996</v>
      </c>
      <c r="F5906">
        <v>3.5739999999999998</v>
      </c>
      <c r="J5906">
        <v>0.93279999999999996</v>
      </c>
      <c r="K5906">
        <v>3.5739999999999998</v>
      </c>
      <c r="L5906">
        <f t="shared" si="92"/>
        <v>0.79747776000000026</v>
      </c>
    </row>
    <row r="5907" spans="1:12" x14ac:dyDescent="0.7">
      <c r="A5907">
        <v>2.7202000000000002</v>
      </c>
      <c r="B5907">
        <v>2.6722000000000001</v>
      </c>
      <c r="C5907">
        <v>1.0063</v>
      </c>
      <c r="D5907">
        <v>-13.635</v>
      </c>
      <c r="E5907">
        <v>0.98640000000000005</v>
      </c>
      <c r="F5907">
        <v>3.5739999999999998</v>
      </c>
      <c r="J5907">
        <v>0.98640000000000005</v>
      </c>
      <c r="K5907">
        <v>3.5739999999999998</v>
      </c>
      <c r="L5907">
        <f t="shared" si="92"/>
        <v>1.4589728800000001</v>
      </c>
    </row>
    <row r="5908" spans="1:12" x14ac:dyDescent="0.7">
      <c r="A5908">
        <v>1.9634</v>
      </c>
      <c r="B5908">
        <v>1.994</v>
      </c>
      <c r="C5908">
        <v>1.1631</v>
      </c>
      <c r="D5908">
        <v>-13.635</v>
      </c>
      <c r="E5908">
        <v>1.04</v>
      </c>
      <c r="F5908">
        <v>3.5739999999999998</v>
      </c>
      <c r="J5908">
        <v>1.04</v>
      </c>
      <c r="K5908">
        <v>3.5739999999999998</v>
      </c>
      <c r="L5908">
        <f t="shared" si="92"/>
        <v>0.72226799999999991</v>
      </c>
    </row>
    <row r="5909" spans="1:12" x14ac:dyDescent="0.7">
      <c r="A5909">
        <v>2.4228000000000001</v>
      </c>
      <c r="B5909">
        <v>2.4824000000000002</v>
      </c>
      <c r="C5909">
        <v>1.137</v>
      </c>
      <c r="D5909">
        <v>25.762</v>
      </c>
      <c r="E5909">
        <v>1.0935999999999999</v>
      </c>
      <c r="F5909">
        <v>3.5739999999999998</v>
      </c>
      <c r="J5909">
        <v>1.0935999999999999</v>
      </c>
      <c r="K5909">
        <v>3.5739999999999998</v>
      </c>
      <c r="L5909">
        <f t="shared" si="92"/>
        <v>1.1769631200000004</v>
      </c>
    </row>
    <row r="5910" spans="1:12" x14ac:dyDescent="0.7">
      <c r="A5910">
        <v>2.8308</v>
      </c>
      <c r="B5910">
        <v>2.1221999999999999</v>
      </c>
      <c r="C5910">
        <v>1.1500999999999999</v>
      </c>
      <c r="D5910">
        <v>-26.516999999999999</v>
      </c>
      <c r="E5910">
        <v>1.1472</v>
      </c>
      <c r="F5910">
        <v>3.5739999999999998</v>
      </c>
      <c r="J5910">
        <v>1.1472</v>
      </c>
      <c r="K5910">
        <v>3.5739999999999998</v>
      </c>
      <c r="L5910">
        <f t="shared" si="92"/>
        <v>1.1816582399999995</v>
      </c>
    </row>
    <row r="5911" spans="1:12" x14ac:dyDescent="0.7">
      <c r="A5911">
        <v>2.1541999999999999</v>
      </c>
      <c r="B5911">
        <v>2.4567999999999999</v>
      </c>
      <c r="C5911">
        <v>1.2677</v>
      </c>
      <c r="D5911">
        <v>-13.635</v>
      </c>
      <c r="E5911">
        <v>1.2008000000000001</v>
      </c>
      <c r="F5911">
        <v>3.5739999999999998</v>
      </c>
      <c r="J5911">
        <v>1.2008000000000001</v>
      </c>
      <c r="K5911">
        <v>3.5739999999999998</v>
      </c>
      <c r="L5911">
        <f t="shared" si="92"/>
        <v>0.99145335999999995</v>
      </c>
    </row>
    <row r="5912" spans="1:12" x14ac:dyDescent="0.7">
      <c r="A5912">
        <v>2.7143999999999999</v>
      </c>
      <c r="B5912">
        <v>2.3172000000000001</v>
      </c>
      <c r="C5912">
        <v>1.3592</v>
      </c>
      <c r="D5912">
        <v>-14.012</v>
      </c>
      <c r="E5912">
        <v>1.2544</v>
      </c>
      <c r="F5912">
        <v>3.5739999999999998</v>
      </c>
      <c r="J5912">
        <v>1.2544</v>
      </c>
      <c r="K5912">
        <v>3.5739999999999998</v>
      </c>
      <c r="L5912">
        <f t="shared" si="92"/>
        <v>1.1825484799999999</v>
      </c>
    </row>
    <row r="5913" spans="1:12" x14ac:dyDescent="0.7">
      <c r="A5913">
        <v>3.2544</v>
      </c>
      <c r="B5913">
        <v>2.8763999999999998</v>
      </c>
      <c r="C5913">
        <v>1.3069</v>
      </c>
      <c r="D5913">
        <v>25.385000000000002</v>
      </c>
      <c r="E5913">
        <v>1.3080000000000001</v>
      </c>
      <c r="F5913">
        <v>3.5739999999999998</v>
      </c>
      <c r="J5913">
        <v>1.3080000000000001</v>
      </c>
      <c r="K5913">
        <v>3.5739999999999998</v>
      </c>
      <c r="L5913">
        <f t="shared" si="92"/>
        <v>1.7129435999999998</v>
      </c>
    </row>
    <row r="5914" spans="1:12" x14ac:dyDescent="0.7">
      <c r="A5914">
        <v>2.2614000000000001</v>
      </c>
      <c r="B5914">
        <v>2.4134000000000002</v>
      </c>
      <c r="C5914">
        <v>1.3984000000000001</v>
      </c>
      <c r="D5914">
        <v>-0.377</v>
      </c>
      <c r="E5914">
        <v>1.3615999999999999</v>
      </c>
      <c r="F5914">
        <v>3.5739999999999998</v>
      </c>
      <c r="J5914">
        <v>1.3615999999999999</v>
      </c>
      <c r="K5914">
        <v>3.5739999999999998</v>
      </c>
      <c r="L5914">
        <f t="shared" si="92"/>
        <v>0.96573872000000005</v>
      </c>
    </row>
    <row r="5915" spans="1:12" x14ac:dyDescent="0.7">
      <c r="A5915">
        <v>2.3683999999999998</v>
      </c>
      <c r="B5915">
        <v>2.1732</v>
      </c>
      <c r="C5915">
        <v>1.4899</v>
      </c>
      <c r="D5915">
        <v>-13.635</v>
      </c>
      <c r="E5915">
        <v>1.4152</v>
      </c>
      <c r="F5915">
        <v>3.5739999999999998</v>
      </c>
      <c r="J5915">
        <v>1.4152</v>
      </c>
      <c r="K5915">
        <v>3.5739999999999998</v>
      </c>
      <c r="L5915">
        <f t="shared" si="92"/>
        <v>0.87993383999999986</v>
      </c>
    </row>
    <row r="5916" spans="1:12" x14ac:dyDescent="0.7">
      <c r="A5916">
        <v>1.8433999999999999</v>
      </c>
      <c r="B5916">
        <v>1.9401999999999999</v>
      </c>
      <c r="C5916">
        <v>1.5813999999999999</v>
      </c>
      <c r="D5916">
        <v>-0.377</v>
      </c>
      <c r="E5916">
        <v>1.4689000000000001</v>
      </c>
      <c r="F5916">
        <v>3.5739999999999998</v>
      </c>
      <c r="J5916">
        <v>1.4689000000000001</v>
      </c>
      <c r="K5916">
        <v>3.5739999999999998</v>
      </c>
      <c r="L5916">
        <f t="shared" si="92"/>
        <v>0.4816931299999998</v>
      </c>
    </row>
    <row r="5917" spans="1:12" hidden="1" x14ac:dyDescent="0.7">
      <c r="A5917">
        <v>1.6284000000000001</v>
      </c>
      <c r="B5917">
        <v>1.4412</v>
      </c>
      <c r="C5917">
        <v>1.516</v>
      </c>
      <c r="D5917">
        <v>25.760999999999999</v>
      </c>
      <c r="E5917">
        <v>1.4831000000000001</v>
      </c>
      <c r="F5917">
        <v>-3.5739999999999998</v>
      </c>
      <c r="J5917">
        <v>1.4831000000000001</v>
      </c>
      <c r="K5917">
        <v>-3.5739999999999998</v>
      </c>
      <c r="L5917">
        <f t="shared" si="92"/>
        <v>0.1196052700000001</v>
      </c>
    </row>
    <row r="5918" spans="1:12" hidden="1" x14ac:dyDescent="0.7">
      <c r="A5918">
        <v>1.7891999999999999</v>
      </c>
      <c r="B5918">
        <v>1.2826</v>
      </c>
      <c r="C5918">
        <v>1.4376</v>
      </c>
      <c r="D5918">
        <v>-0.377</v>
      </c>
      <c r="E5918">
        <v>1.4295</v>
      </c>
      <c r="F5918">
        <v>-3.5739999999999998</v>
      </c>
      <c r="J5918">
        <v>1.4295</v>
      </c>
      <c r="K5918">
        <v>-3.5739999999999998</v>
      </c>
      <c r="L5918">
        <f t="shared" si="92"/>
        <v>0.13991014999999973</v>
      </c>
    </row>
    <row r="5919" spans="1:12" hidden="1" x14ac:dyDescent="0.7">
      <c r="A5919">
        <v>0.71360000000000001</v>
      </c>
      <c r="B5919">
        <v>0.371</v>
      </c>
      <c r="C5919">
        <v>1.4637</v>
      </c>
      <c r="D5919">
        <v>-13.257999999999999</v>
      </c>
      <c r="E5919">
        <v>1.3758999999999999</v>
      </c>
      <c r="F5919">
        <v>-3.5739999999999998</v>
      </c>
      <c r="J5919">
        <v>1.3758999999999999</v>
      </c>
      <c r="K5919">
        <v>-3.5739999999999998</v>
      </c>
      <c r="L5919">
        <f t="shared" si="92"/>
        <v>-0.8344849700000001</v>
      </c>
    </row>
    <row r="5920" spans="1:12" hidden="1" x14ac:dyDescent="0.7">
      <c r="A5920">
        <v>0.1134</v>
      </c>
      <c r="B5920">
        <v>0</v>
      </c>
      <c r="C5920">
        <v>1.5028999999999999</v>
      </c>
      <c r="D5920">
        <v>25.762</v>
      </c>
      <c r="E5920">
        <v>1.3223</v>
      </c>
      <c r="F5920">
        <v>-3.5739999999999998</v>
      </c>
      <c r="J5920">
        <v>1.3223</v>
      </c>
      <c r="K5920">
        <v>-3.5739999999999998</v>
      </c>
      <c r="L5920">
        <f t="shared" si="92"/>
        <v>-1.3008800900000002</v>
      </c>
    </row>
    <row r="5921" spans="1:12" hidden="1" x14ac:dyDescent="0.7">
      <c r="A5921">
        <v>-1.1576</v>
      </c>
      <c r="B5921">
        <v>-0.75080000000000002</v>
      </c>
      <c r="C5921">
        <v>1.333</v>
      </c>
      <c r="D5921">
        <v>25.762</v>
      </c>
      <c r="E5921">
        <v>1.1615</v>
      </c>
      <c r="F5921">
        <v>-3.5739999999999998</v>
      </c>
      <c r="J5921">
        <v>1.1615</v>
      </c>
      <c r="K5921">
        <v>-3.5739999999999998</v>
      </c>
      <c r="L5921">
        <f t="shared" si="92"/>
        <v>-2.2541654499999999</v>
      </c>
    </row>
    <row r="5922" spans="1:12" hidden="1" x14ac:dyDescent="0.7">
      <c r="A5922">
        <v>-1.087</v>
      </c>
      <c r="B5922">
        <v>-1.7622</v>
      </c>
      <c r="C5922">
        <v>1.2154</v>
      </c>
      <c r="D5922">
        <v>0</v>
      </c>
      <c r="E5922">
        <v>1.1079000000000001</v>
      </c>
      <c r="F5922">
        <v>-3.5739999999999998</v>
      </c>
      <c r="J5922">
        <v>1.1079000000000001</v>
      </c>
      <c r="K5922">
        <v>-3.5739999999999998</v>
      </c>
      <c r="L5922">
        <f t="shared" si="92"/>
        <v>-2.7053605699999999</v>
      </c>
    </row>
    <row r="5923" spans="1:12" hidden="1" x14ac:dyDescent="0.7">
      <c r="A5923">
        <v>-1.7858000000000001</v>
      </c>
      <c r="B5923">
        <v>-1.3844000000000001</v>
      </c>
      <c r="C5923">
        <v>1.2416</v>
      </c>
      <c r="D5923">
        <v>12.504</v>
      </c>
      <c r="E5923">
        <v>1.0543</v>
      </c>
      <c r="F5923">
        <v>-3.5739999999999998</v>
      </c>
      <c r="J5923">
        <v>1.0543</v>
      </c>
      <c r="K5923">
        <v>-3.5739999999999998</v>
      </c>
      <c r="L5923">
        <f t="shared" si="92"/>
        <v>-2.8466556900000004</v>
      </c>
    </row>
    <row r="5924" spans="1:12" hidden="1" x14ac:dyDescent="0.7">
      <c r="A5924">
        <v>-1.4352</v>
      </c>
      <c r="B5924">
        <v>-1.5196000000000001</v>
      </c>
      <c r="C5924">
        <v>1.0586</v>
      </c>
      <c r="D5924">
        <v>-13.259</v>
      </c>
      <c r="E5924">
        <v>1.0006999999999999</v>
      </c>
      <c r="F5924">
        <v>-3.5739999999999998</v>
      </c>
      <c r="J5924">
        <v>1.0006999999999999</v>
      </c>
      <c r="K5924">
        <v>-3.5739999999999998</v>
      </c>
      <c r="L5924">
        <f t="shared" si="92"/>
        <v>-2.7197508099999999</v>
      </c>
    </row>
    <row r="5925" spans="1:12" hidden="1" x14ac:dyDescent="0.7">
      <c r="A5925">
        <v>-1.4976</v>
      </c>
      <c r="B5925">
        <v>-1.6576</v>
      </c>
      <c r="C5925">
        <v>0.86250000000000004</v>
      </c>
      <c r="D5925">
        <v>-13.257999999999999</v>
      </c>
      <c r="E5925">
        <v>0.83979999999999999</v>
      </c>
      <c r="F5925">
        <v>-3.5739999999999998</v>
      </c>
      <c r="J5925">
        <v>0.83979999999999999</v>
      </c>
      <c r="K5925">
        <v>-3.5739999999999998</v>
      </c>
      <c r="L5925">
        <f t="shared" si="92"/>
        <v>-2.7623003399999999</v>
      </c>
    </row>
    <row r="5926" spans="1:12" hidden="1" x14ac:dyDescent="0.7">
      <c r="A5926">
        <v>-1.2356</v>
      </c>
      <c r="B5926">
        <v>-1.4141999999999999</v>
      </c>
      <c r="C5926">
        <v>0.75800000000000001</v>
      </c>
      <c r="D5926">
        <v>26.138999999999999</v>
      </c>
      <c r="E5926">
        <v>0.78620000000000001</v>
      </c>
      <c r="F5926">
        <v>-3.5739999999999998</v>
      </c>
      <c r="J5926">
        <v>0.78620000000000001</v>
      </c>
      <c r="K5926">
        <v>-3.5739999999999998</v>
      </c>
      <c r="L5926">
        <f t="shared" si="92"/>
        <v>-2.4903954600000002</v>
      </c>
    </row>
    <row r="5927" spans="1:12" hidden="1" x14ac:dyDescent="0.7">
      <c r="A5927">
        <v>-1.5915999999999999</v>
      </c>
      <c r="B5927">
        <v>-1.6254</v>
      </c>
      <c r="C5927">
        <v>0.82330000000000003</v>
      </c>
      <c r="D5927">
        <v>-13.635</v>
      </c>
      <c r="E5927">
        <v>0.73260000000000003</v>
      </c>
      <c r="F5927">
        <v>-3.5739999999999998</v>
      </c>
      <c r="J5927">
        <v>0.73260000000000003</v>
      </c>
      <c r="K5927">
        <v>-3.5739999999999998</v>
      </c>
      <c r="L5927">
        <f t="shared" si="92"/>
        <v>-2.7547905799999999</v>
      </c>
    </row>
    <row r="5928" spans="1:12" hidden="1" x14ac:dyDescent="0.7">
      <c r="A5928">
        <v>-1.6726000000000001</v>
      </c>
      <c r="B5928">
        <v>-1.5853999999999999</v>
      </c>
      <c r="C5928">
        <v>0.67959999999999998</v>
      </c>
      <c r="D5928">
        <v>0</v>
      </c>
      <c r="E5928">
        <v>0.67900000000000005</v>
      </c>
      <c r="F5928">
        <v>-3.5739999999999998</v>
      </c>
      <c r="J5928">
        <v>0.67900000000000005</v>
      </c>
      <c r="K5928">
        <v>-3.5739999999999998</v>
      </c>
      <c r="L5928">
        <f t="shared" si="92"/>
        <v>-2.7560856999999999</v>
      </c>
    </row>
    <row r="5929" spans="1:12" hidden="1" x14ac:dyDescent="0.7">
      <c r="A5929">
        <v>-1.0778000000000001</v>
      </c>
      <c r="B5929">
        <v>-1.3129999999999999</v>
      </c>
      <c r="C5929">
        <v>0.61419999999999997</v>
      </c>
      <c r="D5929">
        <v>12.881</v>
      </c>
      <c r="E5929">
        <v>0.62539999999999996</v>
      </c>
      <c r="F5929">
        <v>-3.5739999999999998</v>
      </c>
      <c r="J5929">
        <v>0.62539999999999996</v>
      </c>
      <c r="K5929">
        <v>-3.5739999999999998</v>
      </c>
      <c r="L5929">
        <f t="shared" si="92"/>
        <v>-2.3032808200000003</v>
      </c>
    </row>
    <row r="5930" spans="1:12" hidden="1" x14ac:dyDescent="0.7">
      <c r="A5930">
        <v>-1.5658000000000001</v>
      </c>
      <c r="B5930">
        <v>-1.3839999999999999</v>
      </c>
      <c r="C5930">
        <v>0.54890000000000005</v>
      </c>
      <c r="D5930">
        <v>-26.138999999999999</v>
      </c>
      <c r="E5930">
        <v>0.57179999999999997</v>
      </c>
      <c r="F5930">
        <v>-3.5739999999999998</v>
      </c>
      <c r="J5930">
        <v>0.57179999999999997</v>
      </c>
      <c r="K5930">
        <v>-3.5739999999999998</v>
      </c>
      <c r="L5930">
        <f t="shared" si="92"/>
        <v>-2.5635759399999998</v>
      </c>
    </row>
    <row r="5931" spans="1:12" hidden="1" x14ac:dyDescent="0.7">
      <c r="A5931">
        <v>-1.3992</v>
      </c>
      <c r="B5931">
        <v>-1.7016</v>
      </c>
      <c r="C5931">
        <v>0.52270000000000005</v>
      </c>
      <c r="D5931">
        <v>0</v>
      </c>
      <c r="E5931">
        <v>0.51819999999999999</v>
      </c>
      <c r="F5931">
        <v>-3.5739999999999998</v>
      </c>
      <c r="J5931">
        <v>0.51819999999999999</v>
      </c>
      <c r="K5931">
        <v>-3.5739999999999998</v>
      </c>
      <c r="L5931">
        <f t="shared" si="92"/>
        <v>-2.6198710600000004</v>
      </c>
    </row>
    <row r="5932" spans="1:12" hidden="1" x14ac:dyDescent="0.7">
      <c r="A5932">
        <v>-1.0289999999999999</v>
      </c>
      <c r="B5932">
        <v>-1.2347999999999999</v>
      </c>
      <c r="C5932">
        <v>0.44429999999999997</v>
      </c>
      <c r="D5932">
        <v>-13.257999999999999</v>
      </c>
      <c r="E5932">
        <v>0.46460000000000001</v>
      </c>
      <c r="F5932">
        <v>-3.5739999999999998</v>
      </c>
      <c r="J5932">
        <v>0.46460000000000001</v>
      </c>
      <c r="K5932">
        <v>-3.5739999999999998</v>
      </c>
      <c r="L5932">
        <f t="shared" si="92"/>
        <v>-2.1821661799999998</v>
      </c>
    </row>
    <row r="5933" spans="1:12" hidden="1" x14ac:dyDescent="0.7">
      <c r="A5933">
        <v>-1.6422000000000001</v>
      </c>
      <c r="B5933">
        <v>-1.3584000000000001</v>
      </c>
      <c r="C5933">
        <v>0.47049999999999997</v>
      </c>
      <c r="D5933">
        <v>12.881</v>
      </c>
      <c r="E5933">
        <v>0.41099999999999998</v>
      </c>
      <c r="F5933">
        <v>-3.5739999999999998</v>
      </c>
      <c r="J5933">
        <v>0.41099999999999998</v>
      </c>
      <c r="K5933">
        <v>-3.5739999999999998</v>
      </c>
      <c r="L5933">
        <f t="shared" si="92"/>
        <v>-2.5313613000000004</v>
      </c>
    </row>
    <row r="5934" spans="1:12" hidden="1" x14ac:dyDescent="0.7">
      <c r="A5934">
        <v>-0.9294</v>
      </c>
      <c r="B5934">
        <v>-1.381</v>
      </c>
      <c r="C5934">
        <v>0.3528</v>
      </c>
      <c r="D5934">
        <v>-13.257999999999999</v>
      </c>
      <c r="E5934">
        <v>0.3574</v>
      </c>
      <c r="F5934">
        <v>-3.5739999999999998</v>
      </c>
      <c r="J5934">
        <v>0.3574</v>
      </c>
      <c r="K5934">
        <v>-3.5739999999999998</v>
      </c>
      <c r="L5934">
        <f t="shared" si="92"/>
        <v>-2.1670564199999998</v>
      </c>
    </row>
    <row r="5935" spans="1:12" x14ac:dyDescent="0.7">
      <c r="A5935">
        <v>1.3018000000000001</v>
      </c>
      <c r="B5935">
        <v>2.133</v>
      </c>
      <c r="C5935">
        <v>2.6100000000000002E-2</v>
      </c>
      <c r="D5935">
        <v>-13.257999999999999</v>
      </c>
      <c r="E5935">
        <v>4.4900000000000002E-2</v>
      </c>
      <c r="F5935">
        <v>3.5990000000000002</v>
      </c>
      <c r="J5935">
        <v>4.4900000000000002E-2</v>
      </c>
      <c r="K5935">
        <v>3.5990000000000002</v>
      </c>
      <c r="L5935">
        <f t="shared" si="92"/>
        <v>0.81751233000000001</v>
      </c>
    </row>
    <row r="5936" spans="1:12" x14ac:dyDescent="0.7">
      <c r="A5936">
        <v>2.2999999999999998</v>
      </c>
      <c r="B5936">
        <v>2.3822000000000001</v>
      </c>
      <c r="C5936">
        <v>0.1176</v>
      </c>
      <c r="D5936">
        <v>13.257999999999999</v>
      </c>
      <c r="E5936">
        <v>0.2069</v>
      </c>
      <c r="F5936">
        <v>3.5990000000000002</v>
      </c>
      <c r="J5936">
        <v>0.2069</v>
      </c>
      <c r="K5936">
        <v>3.5990000000000002</v>
      </c>
      <c r="L5936">
        <f t="shared" si="92"/>
        <v>1.3831677299999998</v>
      </c>
    </row>
    <row r="5937" spans="1:12" x14ac:dyDescent="0.7">
      <c r="A5937">
        <v>2.6501999999999999</v>
      </c>
      <c r="B5937">
        <v>1.9376</v>
      </c>
      <c r="C5937">
        <v>0.23519999999999999</v>
      </c>
      <c r="D5937">
        <v>0</v>
      </c>
      <c r="E5937">
        <v>0.26090000000000002</v>
      </c>
      <c r="F5937">
        <v>3.5990000000000002</v>
      </c>
      <c r="J5937">
        <v>0.26090000000000002</v>
      </c>
      <c r="K5937">
        <v>3.5990000000000002</v>
      </c>
      <c r="L5937">
        <f t="shared" si="92"/>
        <v>1.3166195299999996</v>
      </c>
    </row>
    <row r="5938" spans="1:12" x14ac:dyDescent="0.7">
      <c r="A5938">
        <v>2.7578</v>
      </c>
      <c r="B5938">
        <v>1.8754</v>
      </c>
      <c r="C5938">
        <v>0.379</v>
      </c>
      <c r="D5938">
        <v>-13.635</v>
      </c>
      <c r="E5938">
        <v>0.31490000000000001</v>
      </c>
      <c r="F5938">
        <v>3.5990000000000002</v>
      </c>
      <c r="J5938">
        <v>0.31490000000000001</v>
      </c>
      <c r="K5938">
        <v>3.5990000000000002</v>
      </c>
      <c r="L5938">
        <f t="shared" si="92"/>
        <v>1.3199713300000002</v>
      </c>
    </row>
    <row r="5939" spans="1:12" x14ac:dyDescent="0.7">
      <c r="A5939">
        <v>1.9843999999999999</v>
      </c>
      <c r="B5939">
        <v>2.0886</v>
      </c>
      <c r="C5939">
        <v>0.40510000000000002</v>
      </c>
      <c r="D5939">
        <v>26.138999999999999</v>
      </c>
      <c r="E5939">
        <v>0.36880000000000002</v>
      </c>
      <c r="F5939">
        <v>3.5990000000000002</v>
      </c>
      <c r="J5939">
        <v>0.36880000000000002</v>
      </c>
      <c r="K5939">
        <v>3.5990000000000002</v>
      </c>
      <c r="L5939">
        <f t="shared" si="92"/>
        <v>1.0205589600000002</v>
      </c>
    </row>
    <row r="5940" spans="1:12" x14ac:dyDescent="0.7">
      <c r="A5940">
        <v>2.4239999999999999</v>
      </c>
      <c r="B5940">
        <v>2.0832000000000002</v>
      </c>
      <c r="C5940">
        <v>0.44429999999999997</v>
      </c>
      <c r="D5940">
        <v>12.881</v>
      </c>
      <c r="E5940">
        <v>0.42280000000000001</v>
      </c>
      <c r="F5940">
        <v>3.5990000000000002</v>
      </c>
      <c r="J5940">
        <v>0.42280000000000001</v>
      </c>
      <c r="K5940">
        <v>3.5990000000000002</v>
      </c>
      <c r="L5940">
        <f t="shared" si="92"/>
        <v>1.21831076</v>
      </c>
    </row>
    <row r="5941" spans="1:12" x14ac:dyDescent="0.7">
      <c r="A5941">
        <v>2.4718</v>
      </c>
      <c r="B5941">
        <v>2.427</v>
      </c>
      <c r="C5941">
        <v>0.47049999999999997</v>
      </c>
      <c r="D5941">
        <v>12.881</v>
      </c>
      <c r="E5941">
        <v>0.4768</v>
      </c>
      <c r="F5941">
        <v>3.5990000000000002</v>
      </c>
      <c r="J5941">
        <v>0.4768</v>
      </c>
      <c r="K5941">
        <v>3.5990000000000002</v>
      </c>
      <c r="L5941">
        <f t="shared" si="92"/>
        <v>1.3947625599999998</v>
      </c>
    </row>
    <row r="5942" spans="1:12" x14ac:dyDescent="0.7">
      <c r="A5942">
        <v>2.1636000000000002</v>
      </c>
      <c r="B5942">
        <v>1.9654</v>
      </c>
      <c r="C5942">
        <v>0.78410000000000002</v>
      </c>
      <c r="D5942">
        <v>26.138999999999999</v>
      </c>
      <c r="E5942">
        <v>0.74670000000000003</v>
      </c>
      <c r="F5942">
        <v>3.5990000000000002</v>
      </c>
      <c r="J5942">
        <v>0.74670000000000003</v>
      </c>
      <c r="K5942">
        <v>3.5990000000000002</v>
      </c>
      <c r="L5942">
        <f t="shared" si="92"/>
        <v>0.91315739000000029</v>
      </c>
    </row>
    <row r="5943" spans="1:12" x14ac:dyDescent="0.7">
      <c r="A5943">
        <v>2.3788</v>
      </c>
      <c r="B5943">
        <v>2.3637999999999999</v>
      </c>
      <c r="C5943">
        <v>0.83640000000000003</v>
      </c>
      <c r="D5943">
        <v>-0.377</v>
      </c>
      <c r="E5943">
        <v>0.80069999999999997</v>
      </c>
      <c r="F5943">
        <v>3.5990000000000002</v>
      </c>
      <c r="J5943">
        <v>0.80069999999999997</v>
      </c>
      <c r="K5943">
        <v>3.5990000000000002</v>
      </c>
      <c r="L5943">
        <f t="shared" si="92"/>
        <v>1.2006091899999998</v>
      </c>
    </row>
    <row r="5944" spans="1:12" x14ac:dyDescent="0.7">
      <c r="A5944">
        <v>2.3296000000000001</v>
      </c>
      <c r="B5944">
        <v>2.1659999999999999</v>
      </c>
      <c r="C5944">
        <v>0.94099999999999995</v>
      </c>
      <c r="D5944">
        <v>-13.635</v>
      </c>
      <c r="E5944">
        <v>0.85470000000000002</v>
      </c>
      <c r="F5944">
        <v>3.5990000000000002</v>
      </c>
      <c r="J5944">
        <v>0.85470000000000002</v>
      </c>
      <c r="K5944">
        <v>3.5990000000000002</v>
      </c>
      <c r="L5944">
        <f t="shared" si="92"/>
        <v>1.0577609899999998</v>
      </c>
    </row>
    <row r="5945" spans="1:12" x14ac:dyDescent="0.7">
      <c r="A5945">
        <v>2.8018000000000001</v>
      </c>
      <c r="B5945">
        <v>2.6518000000000002</v>
      </c>
      <c r="C5945">
        <v>0.91479999999999995</v>
      </c>
      <c r="D5945">
        <v>-13.635</v>
      </c>
      <c r="E5945">
        <v>0.90869999999999995</v>
      </c>
      <c r="F5945">
        <v>3.5990000000000002</v>
      </c>
      <c r="J5945">
        <v>0.90869999999999995</v>
      </c>
      <c r="K5945">
        <v>3.5990000000000002</v>
      </c>
      <c r="L5945">
        <f t="shared" si="92"/>
        <v>1.5174127899999998</v>
      </c>
    </row>
    <row r="5946" spans="1:12" x14ac:dyDescent="0.7">
      <c r="A5946">
        <v>1.843</v>
      </c>
      <c r="B5946">
        <v>2.0369999999999999</v>
      </c>
      <c r="C5946">
        <v>1.1109</v>
      </c>
      <c r="D5946">
        <v>12.503</v>
      </c>
      <c r="E5946">
        <v>0.9627</v>
      </c>
      <c r="F5946">
        <v>3.5990000000000002</v>
      </c>
      <c r="J5946">
        <v>0.9627</v>
      </c>
      <c r="K5946">
        <v>3.5990000000000002</v>
      </c>
      <c r="L5946">
        <f t="shared" si="92"/>
        <v>0.71126458999999986</v>
      </c>
    </row>
    <row r="5947" spans="1:12" x14ac:dyDescent="0.7">
      <c r="A5947">
        <v>2.59</v>
      </c>
      <c r="B5947">
        <v>2.6474000000000002</v>
      </c>
      <c r="C5947">
        <v>1.0455000000000001</v>
      </c>
      <c r="D5947">
        <v>-13.635</v>
      </c>
      <c r="E5947">
        <v>1.0166999999999999</v>
      </c>
      <c r="F5947">
        <v>3.5990000000000002</v>
      </c>
      <c r="J5947">
        <v>1.0166999999999999</v>
      </c>
      <c r="K5947">
        <v>3.5990000000000002</v>
      </c>
      <c r="L5947">
        <f t="shared" si="92"/>
        <v>1.3706163899999999</v>
      </c>
    </row>
    <row r="5948" spans="1:12" x14ac:dyDescent="0.7">
      <c r="A5948">
        <v>2.2416</v>
      </c>
      <c r="B5948">
        <v>2.4009999999999998</v>
      </c>
      <c r="C5948">
        <v>1.0847</v>
      </c>
      <c r="D5948">
        <v>12.881</v>
      </c>
      <c r="E5948">
        <v>1.0707</v>
      </c>
      <c r="F5948">
        <v>3.5990000000000002</v>
      </c>
      <c r="J5948">
        <v>1.0707</v>
      </c>
      <c r="K5948">
        <v>3.5990000000000002</v>
      </c>
      <c r="L5948">
        <f t="shared" si="92"/>
        <v>1.0538681899999998</v>
      </c>
    </row>
    <row r="5949" spans="1:12" x14ac:dyDescent="0.7">
      <c r="A5949">
        <v>1.7292000000000001</v>
      </c>
      <c r="B5949">
        <v>2.4218000000000002</v>
      </c>
      <c r="C5949">
        <v>1.2154</v>
      </c>
      <c r="D5949">
        <v>-0.377</v>
      </c>
      <c r="E5949">
        <v>1.1246</v>
      </c>
      <c r="F5949">
        <v>3.5990000000000002</v>
      </c>
      <c r="J5949">
        <v>1.1246</v>
      </c>
      <c r="K5949">
        <v>3.5990000000000002</v>
      </c>
      <c r="L5949">
        <f t="shared" si="92"/>
        <v>0.78875581999999977</v>
      </c>
    </row>
    <row r="5950" spans="1:12" x14ac:dyDescent="0.7">
      <c r="A5950">
        <v>2.8178000000000001</v>
      </c>
      <c r="B5950">
        <v>2.6842000000000001</v>
      </c>
      <c r="C5950">
        <v>1.1893</v>
      </c>
      <c r="D5950">
        <v>12.504</v>
      </c>
      <c r="E5950">
        <v>1.1786000000000001</v>
      </c>
      <c r="F5950">
        <v>3.5990000000000002</v>
      </c>
      <c r="J5950">
        <v>1.1786000000000001</v>
      </c>
      <c r="K5950">
        <v>3.5990000000000002</v>
      </c>
      <c r="L5950">
        <f t="shared" si="92"/>
        <v>1.4449076200000004</v>
      </c>
    </row>
    <row r="5951" spans="1:12" x14ac:dyDescent="0.7">
      <c r="A5951">
        <v>2.2387999999999999</v>
      </c>
      <c r="B5951">
        <v>2.819</v>
      </c>
      <c r="C5951">
        <v>1.2807999999999999</v>
      </c>
      <c r="D5951">
        <v>12.504</v>
      </c>
      <c r="E5951">
        <v>1.2325999999999999</v>
      </c>
      <c r="F5951">
        <v>3.5990000000000002</v>
      </c>
      <c r="J5951">
        <v>1.2325999999999999</v>
      </c>
      <c r="K5951">
        <v>3.5990000000000002</v>
      </c>
      <c r="L5951">
        <f t="shared" si="92"/>
        <v>1.2034594200000002</v>
      </c>
    </row>
    <row r="5952" spans="1:12" x14ac:dyDescent="0.7">
      <c r="A5952">
        <v>2.3843999999999999</v>
      </c>
      <c r="B5952">
        <v>2.0424000000000002</v>
      </c>
      <c r="C5952">
        <v>1.3592</v>
      </c>
      <c r="D5952">
        <v>25.762</v>
      </c>
      <c r="E5952">
        <v>1.2866</v>
      </c>
      <c r="F5952">
        <v>3.5990000000000002</v>
      </c>
      <c r="J5952">
        <v>1.2866</v>
      </c>
      <c r="K5952">
        <v>3.5990000000000002</v>
      </c>
      <c r="L5952">
        <f t="shared" si="92"/>
        <v>0.86861122000000002</v>
      </c>
    </row>
    <row r="5953" spans="1:12" x14ac:dyDescent="0.7">
      <c r="A5953">
        <v>2.9544000000000001</v>
      </c>
      <c r="B5953">
        <v>2.9988000000000001</v>
      </c>
      <c r="C5953">
        <v>1.3722000000000001</v>
      </c>
      <c r="D5953">
        <v>-14.012</v>
      </c>
      <c r="E5953">
        <v>1.3406</v>
      </c>
      <c r="F5953">
        <v>3.5990000000000002</v>
      </c>
      <c r="J5953">
        <v>1.3406</v>
      </c>
      <c r="K5953">
        <v>3.5990000000000002</v>
      </c>
      <c r="L5953">
        <f t="shared" si="92"/>
        <v>1.6124630200000003</v>
      </c>
    </row>
    <row r="5954" spans="1:12" x14ac:dyDescent="0.7">
      <c r="A5954">
        <v>3.0324</v>
      </c>
      <c r="B5954">
        <v>3.0007999999999999</v>
      </c>
      <c r="C5954">
        <v>1.3722000000000001</v>
      </c>
      <c r="D5954">
        <v>-26.893000000000001</v>
      </c>
      <c r="E5954">
        <v>1.3946000000000001</v>
      </c>
      <c r="F5954">
        <v>3.5990000000000002</v>
      </c>
      <c r="J5954">
        <v>1.3946000000000001</v>
      </c>
      <c r="K5954">
        <v>3.5990000000000002</v>
      </c>
      <c r="L5954">
        <f t="shared" ref="L5954:L6017" si="93">(A5954/2+B5954/2) - (0.8838 + 0.3583*J5954)</f>
        <v>1.6331148199999999</v>
      </c>
    </row>
    <row r="5955" spans="1:12" x14ac:dyDescent="0.7">
      <c r="A5955">
        <v>2.3071999999999999</v>
      </c>
      <c r="B5955">
        <v>2.6888000000000001</v>
      </c>
      <c r="C5955">
        <v>1.516</v>
      </c>
      <c r="D5955">
        <v>-26.893999999999998</v>
      </c>
      <c r="E5955">
        <v>1.4484999999999999</v>
      </c>
      <c r="F5955">
        <v>3.5990000000000002</v>
      </c>
      <c r="J5955">
        <v>1.4484999999999999</v>
      </c>
      <c r="K5955">
        <v>3.5990000000000002</v>
      </c>
      <c r="L5955">
        <f t="shared" si="93"/>
        <v>1.0952024500000002</v>
      </c>
    </row>
    <row r="5956" spans="1:12" x14ac:dyDescent="0.7">
      <c r="A5956">
        <v>1.8956</v>
      </c>
      <c r="B5956">
        <v>1.0622</v>
      </c>
      <c r="C5956">
        <v>1.6597999999999999</v>
      </c>
      <c r="D5956">
        <v>-26.515999999999998</v>
      </c>
      <c r="E5956">
        <v>1.5024999999999999</v>
      </c>
      <c r="F5956">
        <v>3.5990000000000002</v>
      </c>
      <c r="J5956">
        <v>1.5024999999999999</v>
      </c>
      <c r="K5956">
        <v>3.5990000000000002</v>
      </c>
      <c r="L5956">
        <f t="shared" si="93"/>
        <v>5.6754250000000006E-2</v>
      </c>
    </row>
    <row r="5957" spans="1:12" hidden="1" x14ac:dyDescent="0.7">
      <c r="A5957">
        <v>1.1536</v>
      </c>
      <c r="B5957">
        <v>0.80940000000000001</v>
      </c>
      <c r="C5957">
        <v>1.5944</v>
      </c>
      <c r="D5957">
        <v>12.504</v>
      </c>
      <c r="E5957">
        <v>1.4593</v>
      </c>
      <c r="F5957">
        <v>-3.5990000000000002</v>
      </c>
      <c r="J5957">
        <v>1.4593</v>
      </c>
      <c r="K5957">
        <v>-3.5990000000000002</v>
      </c>
      <c r="L5957">
        <f t="shared" si="93"/>
        <v>-0.42516719000000003</v>
      </c>
    </row>
    <row r="5958" spans="1:12" hidden="1" x14ac:dyDescent="0.7">
      <c r="A5958">
        <v>-0.7208</v>
      </c>
      <c r="B5958">
        <v>-0.89180000000000004</v>
      </c>
      <c r="C5958">
        <v>1.3461000000000001</v>
      </c>
      <c r="D5958">
        <v>-26.516999999999999</v>
      </c>
      <c r="E5958">
        <v>1.1894</v>
      </c>
      <c r="F5958">
        <v>-3.5990000000000002</v>
      </c>
      <c r="J5958">
        <v>1.1894</v>
      </c>
      <c r="K5958">
        <v>-3.5990000000000002</v>
      </c>
      <c r="L5958">
        <f t="shared" si="93"/>
        <v>-2.1162620199999997</v>
      </c>
    </row>
    <row r="5959" spans="1:12" hidden="1" x14ac:dyDescent="0.7">
      <c r="A5959">
        <v>-1.044</v>
      </c>
      <c r="B5959">
        <v>-0.78239999999999998</v>
      </c>
      <c r="C5959">
        <v>1.2545999999999999</v>
      </c>
      <c r="D5959">
        <v>-0.377</v>
      </c>
      <c r="E5959">
        <v>1.1354</v>
      </c>
      <c r="F5959">
        <v>-3.5990000000000002</v>
      </c>
      <c r="J5959">
        <v>1.1354</v>
      </c>
      <c r="K5959">
        <v>-3.5990000000000002</v>
      </c>
      <c r="L5959">
        <f t="shared" si="93"/>
        <v>-2.2038138199999997</v>
      </c>
    </row>
    <row r="5960" spans="1:12" hidden="1" x14ac:dyDescent="0.7">
      <c r="A5960">
        <v>-5.3199999999999997E-2</v>
      </c>
      <c r="B5960">
        <v>-0.46060000000000001</v>
      </c>
      <c r="C5960">
        <v>1.0717000000000001</v>
      </c>
      <c r="D5960">
        <v>25.762</v>
      </c>
      <c r="E5960">
        <v>1.0814999999999999</v>
      </c>
      <c r="F5960">
        <v>-3.5990000000000002</v>
      </c>
      <c r="J5960">
        <v>1.0814999999999999</v>
      </c>
      <c r="K5960">
        <v>-3.5990000000000002</v>
      </c>
      <c r="L5960">
        <f t="shared" si="93"/>
        <v>-1.5282014500000001</v>
      </c>
    </row>
    <row r="5961" spans="1:12" hidden="1" x14ac:dyDescent="0.7">
      <c r="A5961">
        <v>-1.7694000000000001</v>
      </c>
      <c r="B5961">
        <v>-1.7909999999999999</v>
      </c>
      <c r="C5961">
        <v>1.2284999999999999</v>
      </c>
      <c r="D5961">
        <v>-13.635</v>
      </c>
      <c r="E5961">
        <v>1.0275000000000001</v>
      </c>
      <c r="F5961">
        <v>-3.5990000000000002</v>
      </c>
      <c r="J5961">
        <v>1.0275000000000001</v>
      </c>
      <c r="K5961">
        <v>-3.5990000000000002</v>
      </c>
      <c r="L5961">
        <f t="shared" si="93"/>
        <v>-3.0321532500000004</v>
      </c>
    </row>
    <row r="5962" spans="1:12" hidden="1" x14ac:dyDescent="0.7">
      <c r="A5962">
        <v>-1.71</v>
      </c>
      <c r="B5962">
        <v>-1.2345999999999999</v>
      </c>
      <c r="C5962">
        <v>1.0455000000000001</v>
      </c>
      <c r="D5962">
        <v>-26.515999999999998</v>
      </c>
      <c r="E5962">
        <v>0.97350000000000003</v>
      </c>
      <c r="F5962">
        <v>-3.5990000000000002</v>
      </c>
      <c r="J5962">
        <v>0.97350000000000003</v>
      </c>
      <c r="K5962">
        <v>-3.5990000000000002</v>
      </c>
      <c r="L5962">
        <f t="shared" si="93"/>
        <v>-2.7049050499999998</v>
      </c>
    </row>
    <row r="5963" spans="1:12" hidden="1" x14ac:dyDescent="0.7">
      <c r="A5963">
        <v>-1.7030000000000001</v>
      </c>
      <c r="B5963">
        <v>-1.4705999999999999</v>
      </c>
      <c r="C5963">
        <v>0.83640000000000003</v>
      </c>
      <c r="D5963">
        <v>12.881</v>
      </c>
      <c r="E5963">
        <v>0.8115</v>
      </c>
      <c r="F5963">
        <v>-3.5990000000000002</v>
      </c>
      <c r="J5963">
        <v>0.8115</v>
      </c>
      <c r="K5963">
        <v>-3.5990000000000002</v>
      </c>
      <c r="L5963">
        <f t="shared" si="93"/>
        <v>-2.7613604499999997</v>
      </c>
    </row>
    <row r="5964" spans="1:12" hidden="1" x14ac:dyDescent="0.7">
      <c r="A5964">
        <v>-1.0338000000000001</v>
      </c>
      <c r="B5964">
        <v>-1.2712000000000001</v>
      </c>
      <c r="C5964">
        <v>0.73180000000000001</v>
      </c>
      <c r="D5964">
        <v>-26.515999999999998</v>
      </c>
      <c r="E5964">
        <v>0.75749999999999995</v>
      </c>
      <c r="F5964">
        <v>-3.5990000000000002</v>
      </c>
      <c r="J5964">
        <v>0.75749999999999995</v>
      </c>
      <c r="K5964">
        <v>-3.5990000000000002</v>
      </c>
      <c r="L5964">
        <f t="shared" si="93"/>
        <v>-2.3077122499999998</v>
      </c>
    </row>
    <row r="5965" spans="1:12" hidden="1" x14ac:dyDescent="0.7">
      <c r="A5965">
        <v>-1.0924</v>
      </c>
      <c r="B5965">
        <v>-0.87780000000000002</v>
      </c>
      <c r="C5965">
        <v>0.61419999999999997</v>
      </c>
      <c r="D5965">
        <v>12.504</v>
      </c>
      <c r="E5965">
        <v>0.59560000000000002</v>
      </c>
      <c r="F5965">
        <v>-3.5990000000000002</v>
      </c>
      <c r="J5965">
        <v>0.59560000000000002</v>
      </c>
      <c r="K5965">
        <v>-3.5990000000000002</v>
      </c>
      <c r="L5965">
        <f t="shared" si="93"/>
        <v>-2.0823034800000002</v>
      </c>
    </row>
    <row r="5966" spans="1:12" hidden="1" x14ac:dyDescent="0.7">
      <c r="A5966">
        <v>-1.1881999999999999</v>
      </c>
      <c r="B5966">
        <v>-1.4803999999999999</v>
      </c>
      <c r="C5966">
        <v>0.54890000000000005</v>
      </c>
      <c r="D5966">
        <v>12.881</v>
      </c>
      <c r="E5966">
        <v>0.54159999999999997</v>
      </c>
      <c r="F5966">
        <v>-3.5990000000000002</v>
      </c>
      <c r="J5966">
        <v>0.54159999999999997</v>
      </c>
      <c r="K5966">
        <v>-3.5990000000000002</v>
      </c>
      <c r="L5966">
        <f t="shared" si="93"/>
        <v>-2.4121552799999999</v>
      </c>
    </row>
    <row r="5967" spans="1:12" hidden="1" x14ac:dyDescent="0.7">
      <c r="A5967">
        <v>-1.224</v>
      </c>
      <c r="B5967">
        <v>-1.1736</v>
      </c>
      <c r="C5967">
        <v>0.52270000000000005</v>
      </c>
      <c r="D5967">
        <v>-13.635</v>
      </c>
      <c r="E5967">
        <v>0.48759999999999998</v>
      </c>
      <c r="F5967">
        <v>-3.5990000000000002</v>
      </c>
      <c r="J5967">
        <v>0.48759999999999998</v>
      </c>
      <c r="K5967">
        <v>-3.5990000000000002</v>
      </c>
      <c r="L5967">
        <f t="shared" si="93"/>
        <v>-2.2573070799999999</v>
      </c>
    </row>
    <row r="5968" spans="1:12" hidden="1" x14ac:dyDescent="0.7">
      <c r="A5968">
        <v>-1.0578000000000001</v>
      </c>
      <c r="B5968">
        <v>-1.2183999999999999</v>
      </c>
      <c r="C5968">
        <v>0.40510000000000002</v>
      </c>
      <c r="D5968">
        <v>-13.257999999999999</v>
      </c>
      <c r="E5968">
        <v>0.43359999999999999</v>
      </c>
      <c r="F5968">
        <v>-3.5990000000000002</v>
      </c>
      <c r="J5968">
        <v>0.43359999999999999</v>
      </c>
      <c r="K5968">
        <v>-3.5990000000000002</v>
      </c>
      <c r="L5968">
        <f t="shared" si="93"/>
        <v>-2.1772588800000001</v>
      </c>
    </row>
    <row r="5969" spans="1:12" hidden="1" x14ac:dyDescent="0.7">
      <c r="A5969">
        <v>-1.569</v>
      </c>
      <c r="B5969">
        <v>-1.3108</v>
      </c>
      <c r="C5969">
        <v>0.41820000000000002</v>
      </c>
      <c r="D5969">
        <v>12.881</v>
      </c>
      <c r="E5969">
        <v>0.37959999999999999</v>
      </c>
      <c r="F5969">
        <v>-3.5990000000000002</v>
      </c>
      <c r="J5969">
        <v>0.37959999999999999</v>
      </c>
      <c r="K5969">
        <v>-3.5990000000000002</v>
      </c>
      <c r="L5969">
        <f t="shared" si="93"/>
        <v>-2.4597106799999997</v>
      </c>
    </row>
    <row r="5970" spans="1:12" x14ac:dyDescent="0.7">
      <c r="A5970">
        <v>1.4822</v>
      </c>
      <c r="B5970">
        <v>1.3048</v>
      </c>
      <c r="C5970">
        <v>0</v>
      </c>
      <c r="D5970">
        <v>0</v>
      </c>
      <c r="E5970">
        <v>1.8E-3</v>
      </c>
      <c r="F5970">
        <v>3.6240000000000001</v>
      </c>
      <c r="J5970">
        <v>1.8E-3</v>
      </c>
      <c r="K5970">
        <v>3.6240000000000001</v>
      </c>
      <c r="L5970">
        <f t="shared" si="93"/>
        <v>0.50905505999999989</v>
      </c>
    </row>
    <row r="5971" spans="1:12" x14ac:dyDescent="0.7">
      <c r="A5971">
        <v>1.2887999999999999</v>
      </c>
      <c r="B5971">
        <v>1.9994000000000001</v>
      </c>
      <c r="C5971">
        <v>1.2999999999999999E-2</v>
      </c>
      <c r="D5971">
        <v>-26.138999999999999</v>
      </c>
      <c r="E5971">
        <v>5.6099999999999997E-2</v>
      </c>
      <c r="F5971">
        <v>3.6240000000000001</v>
      </c>
      <c r="J5971">
        <v>5.6099999999999997E-2</v>
      </c>
      <c r="K5971">
        <v>3.6240000000000001</v>
      </c>
      <c r="L5971">
        <f t="shared" si="93"/>
        <v>0.74019936999999991</v>
      </c>
    </row>
    <row r="5972" spans="1:12" x14ac:dyDescent="0.7">
      <c r="A5972">
        <v>1.8584000000000001</v>
      </c>
      <c r="B5972">
        <v>2.0781999999999998</v>
      </c>
      <c r="C5972">
        <v>5.2200000000000003E-2</v>
      </c>
      <c r="D5972">
        <v>0</v>
      </c>
      <c r="E5972">
        <v>0.1105</v>
      </c>
      <c r="F5972">
        <v>3.6240000000000001</v>
      </c>
      <c r="J5972">
        <v>0.1105</v>
      </c>
      <c r="K5972">
        <v>3.6240000000000001</v>
      </c>
      <c r="L5972">
        <f t="shared" si="93"/>
        <v>1.04490785</v>
      </c>
    </row>
    <row r="5973" spans="1:12" x14ac:dyDescent="0.7">
      <c r="A5973">
        <v>1.9490000000000001</v>
      </c>
      <c r="B5973">
        <v>2.3268</v>
      </c>
      <c r="C5973">
        <v>0.1045</v>
      </c>
      <c r="D5973">
        <v>0</v>
      </c>
      <c r="E5973">
        <v>0.1648</v>
      </c>
      <c r="F5973">
        <v>3.6240000000000001</v>
      </c>
      <c r="J5973">
        <v>0.1648</v>
      </c>
      <c r="K5973">
        <v>3.6240000000000001</v>
      </c>
      <c r="L5973">
        <f t="shared" si="93"/>
        <v>1.1950521600000001</v>
      </c>
    </row>
    <row r="5974" spans="1:12" x14ac:dyDescent="0.7">
      <c r="A5974">
        <v>2.3132000000000001</v>
      </c>
      <c r="B5974">
        <v>2.3460000000000001</v>
      </c>
      <c r="C5974">
        <v>0.18290000000000001</v>
      </c>
      <c r="D5974">
        <v>-13.257999999999999</v>
      </c>
      <c r="E5974">
        <v>0.21920000000000001</v>
      </c>
      <c r="F5974">
        <v>3.6240000000000001</v>
      </c>
      <c r="J5974">
        <v>0.21920000000000001</v>
      </c>
      <c r="K5974">
        <v>3.6240000000000001</v>
      </c>
      <c r="L5974">
        <f t="shared" si="93"/>
        <v>1.36726064</v>
      </c>
    </row>
    <row r="5975" spans="1:12" x14ac:dyDescent="0.7">
      <c r="A5975">
        <v>2.681</v>
      </c>
      <c r="B5975">
        <v>2.3277999999999999</v>
      </c>
      <c r="C5975">
        <v>0.23519999999999999</v>
      </c>
      <c r="D5975">
        <v>12.881</v>
      </c>
      <c r="E5975">
        <v>0.27360000000000001</v>
      </c>
      <c r="F5975">
        <v>3.6240000000000001</v>
      </c>
      <c r="J5975">
        <v>0.27360000000000001</v>
      </c>
      <c r="K5975">
        <v>3.6240000000000001</v>
      </c>
      <c r="L5975">
        <f t="shared" si="93"/>
        <v>1.52256912</v>
      </c>
    </row>
    <row r="5976" spans="1:12" x14ac:dyDescent="0.7">
      <c r="A5976">
        <v>2.6349999999999998</v>
      </c>
      <c r="B5976">
        <v>2.2784</v>
      </c>
      <c r="C5976">
        <v>0.31359999999999999</v>
      </c>
      <c r="D5976">
        <v>-13.257999999999999</v>
      </c>
      <c r="E5976">
        <v>0.32790000000000002</v>
      </c>
      <c r="F5976">
        <v>3.6240000000000001</v>
      </c>
      <c r="J5976">
        <v>0.32790000000000002</v>
      </c>
      <c r="K5976">
        <v>3.6240000000000001</v>
      </c>
      <c r="L5976">
        <f t="shared" si="93"/>
        <v>1.4554134299999997</v>
      </c>
    </row>
    <row r="5977" spans="1:12" x14ac:dyDescent="0.7">
      <c r="A5977">
        <v>2.2423999999999999</v>
      </c>
      <c r="B5977">
        <v>2.4222000000000001</v>
      </c>
      <c r="C5977">
        <v>0.33979999999999999</v>
      </c>
      <c r="D5977">
        <v>13.257999999999999</v>
      </c>
      <c r="E5977">
        <v>0.38229999999999997</v>
      </c>
      <c r="F5977">
        <v>3.6240000000000001</v>
      </c>
      <c r="J5977">
        <v>0.38229999999999997</v>
      </c>
      <c r="K5977">
        <v>3.6240000000000001</v>
      </c>
      <c r="L5977">
        <f t="shared" si="93"/>
        <v>1.31152191</v>
      </c>
    </row>
    <row r="5978" spans="1:12" x14ac:dyDescent="0.7">
      <c r="A5978">
        <v>2.1181999999999999</v>
      </c>
      <c r="B5978">
        <v>2.0931999999999999</v>
      </c>
      <c r="C5978">
        <v>0.45739999999999997</v>
      </c>
      <c r="D5978">
        <v>0</v>
      </c>
      <c r="E5978">
        <v>0.43659999999999999</v>
      </c>
      <c r="F5978">
        <v>3.6240000000000001</v>
      </c>
      <c r="J5978">
        <v>0.43659999999999999</v>
      </c>
      <c r="K5978">
        <v>3.6240000000000001</v>
      </c>
      <c r="L5978">
        <f t="shared" si="93"/>
        <v>1.0654662199999996</v>
      </c>
    </row>
    <row r="5979" spans="1:12" x14ac:dyDescent="0.7">
      <c r="A5979">
        <v>2.3889999999999998</v>
      </c>
      <c r="B5979">
        <v>2.1295999999999999</v>
      </c>
      <c r="C5979">
        <v>0.49659999999999999</v>
      </c>
      <c r="D5979">
        <v>26.138000000000002</v>
      </c>
      <c r="E5979">
        <v>0.49099999999999999</v>
      </c>
      <c r="F5979">
        <v>3.6240000000000001</v>
      </c>
      <c r="J5979">
        <v>0.49099999999999999</v>
      </c>
      <c r="K5979">
        <v>3.6240000000000001</v>
      </c>
      <c r="L5979">
        <f t="shared" si="93"/>
        <v>1.1995746999999997</v>
      </c>
    </row>
    <row r="5980" spans="1:12" x14ac:dyDescent="0.7">
      <c r="A5980">
        <v>2.4910000000000001</v>
      </c>
      <c r="B5980">
        <v>2.5135999999999998</v>
      </c>
      <c r="C5980">
        <v>0.58809999999999996</v>
      </c>
      <c r="D5980">
        <v>25.762</v>
      </c>
      <c r="E5980">
        <v>0.5454</v>
      </c>
      <c r="F5980">
        <v>3.6240000000000001</v>
      </c>
      <c r="J5980">
        <v>0.5454</v>
      </c>
      <c r="K5980">
        <v>3.6240000000000001</v>
      </c>
      <c r="L5980">
        <f t="shared" si="93"/>
        <v>1.4230831799999999</v>
      </c>
    </row>
    <row r="5981" spans="1:12" x14ac:dyDescent="0.7">
      <c r="A5981">
        <v>2.5053999999999998</v>
      </c>
      <c r="B5981">
        <v>2.5364</v>
      </c>
      <c r="C5981">
        <v>0.71879999999999999</v>
      </c>
      <c r="D5981">
        <v>-26.515999999999998</v>
      </c>
      <c r="E5981">
        <v>0.70840000000000003</v>
      </c>
      <c r="F5981">
        <v>3.6240000000000001</v>
      </c>
      <c r="J5981">
        <v>0.70840000000000003</v>
      </c>
      <c r="K5981">
        <v>3.6240000000000001</v>
      </c>
      <c r="L5981">
        <f t="shared" si="93"/>
        <v>1.3832802800000001</v>
      </c>
    </row>
    <row r="5982" spans="1:12" x14ac:dyDescent="0.7">
      <c r="A5982">
        <v>2.2904</v>
      </c>
      <c r="B5982">
        <v>1.8908</v>
      </c>
      <c r="C5982">
        <v>0.82330000000000003</v>
      </c>
      <c r="D5982">
        <v>12.881</v>
      </c>
      <c r="E5982">
        <v>0.76280000000000003</v>
      </c>
      <c r="F5982">
        <v>3.6240000000000001</v>
      </c>
      <c r="J5982">
        <v>0.76280000000000003</v>
      </c>
      <c r="K5982">
        <v>3.6240000000000001</v>
      </c>
      <c r="L5982">
        <f t="shared" si="93"/>
        <v>0.93348876000000014</v>
      </c>
    </row>
    <row r="5983" spans="1:12" x14ac:dyDescent="0.7">
      <c r="A5983">
        <v>2.7023999999999999</v>
      </c>
      <c r="B5983">
        <v>2.3195999999999999</v>
      </c>
      <c r="C5983">
        <v>0.81030000000000002</v>
      </c>
      <c r="D5983">
        <v>12.881</v>
      </c>
      <c r="E5983">
        <v>0.81720000000000004</v>
      </c>
      <c r="F5983">
        <v>3.6240000000000001</v>
      </c>
      <c r="J5983">
        <v>0.81720000000000004</v>
      </c>
      <c r="K5983">
        <v>3.6240000000000001</v>
      </c>
      <c r="L5983">
        <f t="shared" si="93"/>
        <v>1.3343972400000002</v>
      </c>
    </row>
    <row r="5984" spans="1:12" x14ac:dyDescent="0.7">
      <c r="A5984">
        <v>2.1392000000000002</v>
      </c>
      <c r="B5984">
        <v>1.7714000000000001</v>
      </c>
      <c r="C5984">
        <v>0.96709999999999996</v>
      </c>
      <c r="D5984">
        <v>-26.515999999999998</v>
      </c>
      <c r="E5984">
        <v>0.87150000000000005</v>
      </c>
      <c r="F5984">
        <v>3.6240000000000001</v>
      </c>
      <c r="J5984">
        <v>0.87150000000000005</v>
      </c>
      <c r="K5984">
        <v>3.6240000000000001</v>
      </c>
      <c r="L5984">
        <f t="shared" si="93"/>
        <v>0.75924155000000026</v>
      </c>
    </row>
    <row r="5985" spans="1:12" x14ac:dyDescent="0.7">
      <c r="A5985">
        <v>2.9655999999999998</v>
      </c>
      <c r="B5985">
        <v>2.7410000000000001</v>
      </c>
      <c r="C5985">
        <v>0.94099999999999995</v>
      </c>
      <c r="D5985">
        <v>-26.893000000000001</v>
      </c>
      <c r="E5985">
        <v>0.92589999999999995</v>
      </c>
      <c r="F5985">
        <v>3.6240000000000001</v>
      </c>
      <c r="J5985">
        <v>0.92589999999999995</v>
      </c>
      <c r="K5985">
        <v>3.6240000000000001</v>
      </c>
      <c r="L5985">
        <f t="shared" si="93"/>
        <v>1.6377500299999999</v>
      </c>
    </row>
    <row r="5986" spans="1:12" x14ac:dyDescent="0.7">
      <c r="A5986">
        <v>2.1989999999999998</v>
      </c>
      <c r="B5986">
        <v>2.3188</v>
      </c>
      <c r="C5986">
        <v>1.1109</v>
      </c>
      <c r="D5986">
        <v>12.881</v>
      </c>
      <c r="E5986">
        <v>1.089</v>
      </c>
      <c r="F5986">
        <v>3.6240000000000001</v>
      </c>
      <c r="J5986">
        <v>1.089</v>
      </c>
      <c r="K5986">
        <v>3.6240000000000001</v>
      </c>
      <c r="L5986">
        <f t="shared" si="93"/>
        <v>0.9849112999999996</v>
      </c>
    </row>
    <row r="5987" spans="1:12" x14ac:dyDescent="0.7">
      <c r="A5987">
        <v>2.2528000000000001</v>
      </c>
      <c r="B5987">
        <v>2.3725999999999998</v>
      </c>
      <c r="C5987">
        <v>1.2807999999999999</v>
      </c>
      <c r="D5987">
        <v>-26.515999999999998</v>
      </c>
      <c r="E5987">
        <v>1.252</v>
      </c>
      <c r="F5987">
        <v>3.6240000000000001</v>
      </c>
      <c r="J5987">
        <v>1.252</v>
      </c>
      <c r="K5987">
        <v>3.6240000000000001</v>
      </c>
      <c r="L5987">
        <f t="shared" si="93"/>
        <v>0.98030839999999997</v>
      </c>
    </row>
    <row r="5988" spans="1:12" x14ac:dyDescent="0.7">
      <c r="A5988">
        <v>2.3163999999999998</v>
      </c>
      <c r="B5988">
        <v>2.4969999999999999</v>
      </c>
      <c r="C5988">
        <v>1.333</v>
      </c>
      <c r="D5988">
        <v>-26.515999999999998</v>
      </c>
      <c r="E5988">
        <v>1.3064</v>
      </c>
      <c r="F5988">
        <v>3.6240000000000001</v>
      </c>
      <c r="J5988">
        <v>1.3064</v>
      </c>
      <c r="K5988">
        <v>3.6240000000000001</v>
      </c>
      <c r="L5988">
        <f t="shared" si="93"/>
        <v>1.0548168799999997</v>
      </c>
    </row>
    <row r="5989" spans="1:12" x14ac:dyDescent="0.7">
      <c r="A5989">
        <v>2.391</v>
      </c>
      <c r="B5989">
        <v>2.1414</v>
      </c>
      <c r="C5989">
        <v>1.4899</v>
      </c>
      <c r="D5989">
        <v>12.88</v>
      </c>
      <c r="E5989">
        <v>1.4695</v>
      </c>
      <c r="F5989">
        <v>3.6240000000000001</v>
      </c>
      <c r="J5989">
        <v>1.4695</v>
      </c>
      <c r="K5989">
        <v>3.6240000000000001</v>
      </c>
      <c r="L5989">
        <f t="shared" si="93"/>
        <v>0.85587814999999989</v>
      </c>
    </row>
    <row r="5990" spans="1:12" hidden="1" x14ac:dyDescent="0.7">
      <c r="A5990">
        <v>0.93559999999999999</v>
      </c>
      <c r="B5990">
        <v>1.1488</v>
      </c>
      <c r="C5990">
        <v>1.5944</v>
      </c>
      <c r="D5990">
        <v>25.762</v>
      </c>
      <c r="E5990">
        <v>1.5021</v>
      </c>
      <c r="F5990">
        <v>-3.6240000000000001</v>
      </c>
      <c r="J5990">
        <v>1.5021</v>
      </c>
      <c r="K5990">
        <v>-3.6240000000000001</v>
      </c>
      <c r="L5990">
        <f t="shared" si="93"/>
        <v>-0.37980243000000002</v>
      </c>
    </row>
    <row r="5991" spans="1:12" hidden="1" x14ac:dyDescent="0.7">
      <c r="A5991">
        <v>0.29459999999999997</v>
      </c>
      <c r="B5991">
        <v>0.56499999999999995</v>
      </c>
      <c r="C5991">
        <v>1.5944</v>
      </c>
      <c r="D5991">
        <v>12.881</v>
      </c>
      <c r="E5991">
        <v>1.4477</v>
      </c>
      <c r="F5991">
        <v>-3.6240000000000001</v>
      </c>
      <c r="J5991">
        <v>1.4477</v>
      </c>
      <c r="K5991">
        <v>-3.6240000000000001</v>
      </c>
      <c r="L5991">
        <f t="shared" si="93"/>
        <v>-0.97271091000000021</v>
      </c>
    </row>
    <row r="5992" spans="1:12" hidden="1" x14ac:dyDescent="0.7">
      <c r="A5992">
        <v>1.0065999999999999</v>
      </c>
      <c r="B5992">
        <v>0.4546</v>
      </c>
      <c r="C5992">
        <v>1.5290999999999999</v>
      </c>
      <c r="D5992">
        <v>-13.635</v>
      </c>
      <c r="E5992">
        <v>1.3934</v>
      </c>
      <c r="F5992">
        <v>-3.6240000000000001</v>
      </c>
      <c r="J5992">
        <v>1.3934</v>
      </c>
      <c r="K5992">
        <v>-3.6240000000000001</v>
      </c>
      <c r="L5992">
        <f t="shared" si="93"/>
        <v>-0.65245522000000022</v>
      </c>
    </row>
    <row r="5993" spans="1:12" hidden="1" x14ac:dyDescent="0.7">
      <c r="A5993">
        <v>1.0346</v>
      </c>
      <c r="B5993">
        <v>0.55359999999999998</v>
      </c>
      <c r="C5993">
        <v>1.4115</v>
      </c>
      <c r="D5993">
        <v>25.762</v>
      </c>
      <c r="E5993">
        <v>1.339</v>
      </c>
      <c r="F5993">
        <v>-3.6240000000000001</v>
      </c>
      <c r="J5993">
        <v>1.339</v>
      </c>
      <c r="K5993">
        <v>-3.6240000000000001</v>
      </c>
      <c r="L5993">
        <f t="shared" si="93"/>
        <v>-0.56946370000000002</v>
      </c>
    </row>
    <row r="5994" spans="1:12" hidden="1" x14ac:dyDescent="0.7">
      <c r="A5994">
        <v>-0.78480000000000005</v>
      </c>
      <c r="B5994">
        <v>-0.86219999999999997</v>
      </c>
      <c r="C5994">
        <v>1.3984000000000001</v>
      </c>
      <c r="D5994">
        <v>25.385000000000002</v>
      </c>
      <c r="E5994">
        <v>1.1758999999999999</v>
      </c>
      <c r="F5994">
        <v>-3.6240000000000001</v>
      </c>
      <c r="J5994">
        <v>1.1758999999999999</v>
      </c>
      <c r="K5994">
        <v>-3.6240000000000001</v>
      </c>
      <c r="L5994">
        <f t="shared" si="93"/>
        <v>-2.1286249700000002</v>
      </c>
    </row>
    <row r="5995" spans="1:12" hidden="1" x14ac:dyDescent="0.7">
      <c r="A5995">
        <v>-0.91320000000000001</v>
      </c>
      <c r="B5995">
        <v>-1.4278</v>
      </c>
      <c r="C5995">
        <v>1.3069</v>
      </c>
      <c r="D5995">
        <v>12.504</v>
      </c>
      <c r="E5995">
        <v>1.1215999999999999</v>
      </c>
      <c r="F5995">
        <v>-3.6240000000000001</v>
      </c>
      <c r="J5995">
        <v>1.1215999999999999</v>
      </c>
      <c r="K5995">
        <v>-3.6240000000000001</v>
      </c>
      <c r="L5995">
        <f t="shared" si="93"/>
        <v>-2.4561692800000001</v>
      </c>
    </row>
    <row r="5996" spans="1:12" hidden="1" x14ac:dyDescent="0.7">
      <c r="A5996">
        <v>-1.7924</v>
      </c>
      <c r="B5996">
        <v>-2.2440000000000002</v>
      </c>
      <c r="C5996">
        <v>1.1761999999999999</v>
      </c>
      <c r="D5996">
        <v>26.515999999999998</v>
      </c>
      <c r="E5996">
        <v>1.0671999999999999</v>
      </c>
      <c r="F5996">
        <v>-3.6240000000000001</v>
      </c>
      <c r="J5996">
        <v>1.0671999999999999</v>
      </c>
      <c r="K5996">
        <v>-3.6240000000000001</v>
      </c>
      <c r="L5996">
        <f t="shared" si="93"/>
        <v>-3.2843777599999999</v>
      </c>
    </row>
    <row r="5997" spans="1:12" hidden="1" x14ac:dyDescent="0.7">
      <c r="A5997">
        <v>-1.5542</v>
      </c>
      <c r="B5997">
        <v>-1.7372000000000001</v>
      </c>
      <c r="C5997">
        <v>1.1631</v>
      </c>
      <c r="D5997">
        <v>25.762</v>
      </c>
      <c r="E5997">
        <v>1.0128999999999999</v>
      </c>
      <c r="F5997">
        <v>-3.6240000000000001</v>
      </c>
      <c r="J5997">
        <v>1.0128999999999999</v>
      </c>
      <c r="K5997">
        <v>-3.6240000000000001</v>
      </c>
      <c r="L5997">
        <f t="shared" si="93"/>
        <v>-2.8924220700000003</v>
      </c>
    </row>
    <row r="5998" spans="1:12" hidden="1" x14ac:dyDescent="0.7">
      <c r="A5998">
        <v>-1.7088000000000001</v>
      </c>
      <c r="B5998">
        <v>-1.1581999999999999</v>
      </c>
      <c r="C5998">
        <v>1.0194000000000001</v>
      </c>
      <c r="D5998">
        <v>-26.516999999999999</v>
      </c>
      <c r="E5998">
        <v>0.95850000000000002</v>
      </c>
      <c r="F5998">
        <v>-3.6240000000000001</v>
      </c>
      <c r="J5998">
        <v>0.95850000000000002</v>
      </c>
      <c r="K5998">
        <v>-3.6240000000000001</v>
      </c>
      <c r="L5998">
        <f t="shared" si="93"/>
        <v>-2.6607305500000002</v>
      </c>
    </row>
    <row r="5999" spans="1:12" hidden="1" x14ac:dyDescent="0.7">
      <c r="A5999">
        <v>-1.111</v>
      </c>
      <c r="B5999">
        <v>-1.6698</v>
      </c>
      <c r="C5999">
        <v>0.94099999999999995</v>
      </c>
      <c r="D5999">
        <v>-26.515999999999998</v>
      </c>
      <c r="E5999">
        <v>0.90410000000000001</v>
      </c>
      <c r="F5999">
        <v>-3.6240000000000001</v>
      </c>
      <c r="J5999">
        <v>0.90410000000000001</v>
      </c>
      <c r="K5999">
        <v>-3.6240000000000001</v>
      </c>
      <c r="L5999">
        <f t="shared" si="93"/>
        <v>-2.59813903</v>
      </c>
    </row>
    <row r="6000" spans="1:12" hidden="1" x14ac:dyDescent="0.7">
      <c r="A6000">
        <v>-1.4246000000000001</v>
      </c>
      <c r="B6000">
        <v>-1.5851999999999999</v>
      </c>
      <c r="C6000">
        <v>0.87560000000000004</v>
      </c>
      <c r="D6000">
        <v>12.881</v>
      </c>
      <c r="E6000">
        <v>0.8498</v>
      </c>
      <c r="F6000">
        <v>-3.6240000000000001</v>
      </c>
      <c r="J6000">
        <v>0.8498</v>
      </c>
      <c r="K6000">
        <v>-3.6240000000000001</v>
      </c>
      <c r="L6000">
        <f t="shared" si="93"/>
        <v>-2.69318334</v>
      </c>
    </row>
    <row r="6001" spans="1:12" hidden="1" x14ac:dyDescent="0.7">
      <c r="A6001">
        <v>-1.2914000000000001</v>
      </c>
      <c r="B6001">
        <v>-1.4836</v>
      </c>
      <c r="C6001">
        <v>0.78410000000000002</v>
      </c>
      <c r="D6001">
        <v>-13.257999999999999</v>
      </c>
      <c r="E6001">
        <v>0.7954</v>
      </c>
      <c r="F6001">
        <v>-3.6240000000000001</v>
      </c>
      <c r="J6001">
        <v>0.7954</v>
      </c>
      <c r="K6001">
        <v>-3.6240000000000001</v>
      </c>
      <c r="L6001">
        <f t="shared" si="93"/>
        <v>-2.5562918200000002</v>
      </c>
    </row>
    <row r="6002" spans="1:12" hidden="1" x14ac:dyDescent="0.7">
      <c r="A6002">
        <v>-1.6686000000000001</v>
      </c>
      <c r="B6002">
        <v>-1.6888000000000001</v>
      </c>
      <c r="C6002">
        <v>0.73180000000000001</v>
      </c>
      <c r="D6002">
        <v>-26.138999999999999</v>
      </c>
      <c r="E6002">
        <v>0.74109999999999998</v>
      </c>
      <c r="F6002">
        <v>-3.6240000000000001</v>
      </c>
      <c r="J6002">
        <v>0.74109999999999998</v>
      </c>
      <c r="K6002">
        <v>-3.6240000000000001</v>
      </c>
      <c r="L6002">
        <f t="shared" si="93"/>
        <v>-2.8280361300000001</v>
      </c>
    </row>
    <row r="6003" spans="1:12" hidden="1" x14ac:dyDescent="0.7">
      <c r="A6003">
        <v>-1.591</v>
      </c>
      <c r="B6003">
        <v>-1.7323999999999999</v>
      </c>
      <c r="C6003">
        <v>0.71879999999999999</v>
      </c>
      <c r="D6003">
        <v>-13.257999999999999</v>
      </c>
      <c r="E6003">
        <v>0.68669999999999998</v>
      </c>
      <c r="F6003">
        <v>-3.6240000000000001</v>
      </c>
      <c r="J6003">
        <v>0.68669999999999998</v>
      </c>
      <c r="K6003">
        <v>-3.6240000000000001</v>
      </c>
      <c r="L6003">
        <f t="shared" si="93"/>
        <v>-2.7915446099999999</v>
      </c>
    </row>
    <row r="6004" spans="1:12" hidden="1" x14ac:dyDescent="0.7">
      <c r="A6004">
        <v>-0.95660000000000001</v>
      </c>
      <c r="B6004">
        <v>-1.2649999999999999</v>
      </c>
      <c r="C6004">
        <v>0.60109999999999997</v>
      </c>
      <c r="D6004">
        <v>-26.515999999999998</v>
      </c>
      <c r="E6004">
        <v>0.63229999999999997</v>
      </c>
      <c r="F6004">
        <v>-3.6240000000000001</v>
      </c>
      <c r="J6004">
        <v>0.63229999999999997</v>
      </c>
      <c r="K6004">
        <v>-3.6240000000000001</v>
      </c>
      <c r="L6004">
        <f t="shared" si="93"/>
        <v>-2.2211530900000001</v>
      </c>
    </row>
    <row r="6005" spans="1:12" hidden="1" x14ac:dyDescent="0.7">
      <c r="A6005">
        <v>-0.218</v>
      </c>
      <c r="B6005">
        <v>-0.54479999999999995</v>
      </c>
      <c r="C6005">
        <v>0.28749999999999998</v>
      </c>
      <c r="D6005">
        <v>-0.377</v>
      </c>
      <c r="E6005">
        <v>0.36049999999999999</v>
      </c>
      <c r="F6005">
        <v>-3.6240000000000001</v>
      </c>
      <c r="J6005">
        <v>0.36049999999999999</v>
      </c>
      <c r="K6005">
        <v>-3.6240000000000001</v>
      </c>
      <c r="L6005">
        <f t="shared" si="93"/>
        <v>-1.3943671500000001</v>
      </c>
    </row>
    <row r="6006" spans="1:12" x14ac:dyDescent="0.7">
      <c r="A6006">
        <v>1.0891999999999999</v>
      </c>
      <c r="B6006">
        <v>2.1408</v>
      </c>
      <c r="C6006">
        <v>1.2999999999999999E-2</v>
      </c>
      <c r="D6006">
        <v>-26.138999999999999</v>
      </c>
      <c r="E6006">
        <v>5.0999999999999997E-2</v>
      </c>
      <c r="F6006">
        <v>3.649</v>
      </c>
      <c r="J6006">
        <v>5.0999999999999997E-2</v>
      </c>
      <c r="K6006">
        <v>3.649</v>
      </c>
      <c r="L6006">
        <f t="shared" si="93"/>
        <v>0.71292669999999991</v>
      </c>
    </row>
    <row r="6007" spans="1:12" x14ac:dyDescent="0.7">
      <c r="A6007">
        <v>1.7332000000000001</v>
      </c>
      <c r="B6007">
        <v>2.0878000000000001</v>
      </c>
      <c r="C6007">
        <v>6.5299999999999997E-2</v>
      </c>
      <c r="D6007">
        <v>26.138999999999999</v>
      </c>
      <c r="E6007">
        <v>0.10580000000000001</v>
      </c>
      <c r="F6007">
        <v>3.649</v>
      </c>
      <c r="J6007">
        <v>0.10580000000000001</v>
      </c>
      <c r="K6007">
        <v>3.649</v>
      </c>
      <c r="L6007">
        <f t="shared" si="93"/>
        <v>0.98879186000000008</v>
      </c>
    </row>
    <row r="6008" spans="1:12" x14ac:dyDescent="0.7">
      <c r="A6008">
        <v>1.9258</v>
      </c>
      <c r="B6008">
        <v>2.13</v>
      </c>
      <c r="C6008">
        <v>9.1399999999999995E-2</v>
      </c>
      <c r="D6008">
        <v>13.257999999999999</v>
      </c>
      <c r="E6008">
        <v>0.1605</v>
      </c>
      <c r="F6008">
        <v>3.649</v>
      </c>
      <c r="J6008">
        <v>0.1605</v>
      </c>
      <c r="K6008">
        <v>3.649</v>
      </c>
      <c r="L6008">
        <f t="shared" si="93"/>
        <v>1.0865928499999997</v>
      </c>
    </row>
    <row r="6009" spans="1:12" x14ac:dyDescent="0.7">
      <c r="A6009">
        <v>2.218</v>
      </c>
      <c r="B6009">
        <v>2.3458000000000001</v>
      </c>
      <c r="C6009">
        <v>0.19600000000000001</v>
      </c>
      <c r="D6009">
        <v>12.881</v>
      </c>
      <c r="E6009">
        <v>0.2152</v>
      </c>
      <c r="F6009">
        <v>3.649</v>
      </c>
      <c r="J6009">
        <v>0.2152</v>
      </c>
      <c r="K6009">
        <v>3.649</v>
      </c>
      <c r="L6009">
        <f t="shared" si="93"/>
        <v>1.3209938400000003</v>
      </c>
    </row>
    <row r="6010" spans="1:12" x14ac:dyDescent="0.7">
      <c r="A6010">
        <v>2.2734000000000001</v>
      </c>
      <c r="B6010">
        <v>2.2944</v>
      </c>
      <c r="C6010">
        <v>0.52270000000000005</v>
      </c>
      <c r="D6010">
        <v>12.881</v>
      </c>
      <c r="E6010">
        <v>0.4889</v>
      </c>
      <c r="F6010">
        <v>3.649</v>
      </c>
      <c r="J6010">
        <v>0.4889</v>
      </c>
      <c r="K6010">
        <v>3.649</v>
      </c>
      <c r="L6010">
        <f t="shared" si="93"/>
        <v>1.22492713</v>
      </c>
    </row>
    <row r="6011" spans="1:12" x14ac:dyDescent="0.7">
      <c r="A6011">
        <v>2.4544000000000001</v>
      </c>
      <c r="B6011">
        <v>2.2658</v>
      </c>
      <c r="C6011">
        <v>0.58809999999999996</v>
      </c>
      <c r="D6011">
        <v>-0.377</v>
      </c>
      <c r="E6011">
        <v>0.54369999999999996</v>
      </c>
      <c r="F6011">
        <v>3.649</v>
      </c>
      <c r="J6011">
        <v>0.54369999999999996</v>
      </c>
      <c r="K6011">
        <v>3.649</v>
      </c>
      <c r="L6011">
        <f t="shared" si="93"/>
        <v>1.2814922900000001</v>
      </c>
    </row>
    <row r="6012" spans="1:12" x14ac:dyDescent="0.7">
      <c r="A6012">
        <v>2.3340000000000001</v>
      </c>
      <c r="B6012">
        <v>2.6867999999999999</v>
      </c>
      <c r="C6012">
        <v>0.60109999999999997</v>
      </c>
      <c r="D6012">
        <v>12.881</v>
      </c>
      <c r="E6012">
        <v>0.59840000000000004</v>
      </c>
      <c r="F6012">
        <v>3.649</v>
      </c>
      <c r="J6012">
        <v>0.59840000000000004</v>
      </c>
      <c r="K6012">
        <v>3.649</v>
      </c>
      <c r="L6012">
        <f t="shared" si="93"/>
        <v>1.4121932799999997</v>
      </c>
    </row>
    <row r="6013" spans="1:12" x14ac:dyDescent="0.7">
      <c r="A6013">
        <v>2.1057999999999999</v>
      </c>
      <c r="B6013">
        <v>2.2702</v>
      </c>
      <c r="C6013">
        <v>0.73180000000000001</v>
      </c>
      <c r="D6013">
        <v>-0.377</v>
      </c>
      <c r="E6013">
        <v>0.65310000000000001</v>
      </c>
      <c r="F6013">
        <v>3.649</v>
      </c>
      <c r="J6013">
        <v>0.65310000000000001</v>
      </c>
      <c r="K6013">
        <v>3.649</v>
      </c>
      <c r="L6013">
        <f t="shared" si="93"/>
        <v>1.0701942699999996</v>
      </c>
    </row>
    <row r="6014" spans="1:12" x14ac:dyDescent="0.7">
      <c r="A6014">
        <v>2.5375999999999999</v>
      </c>
      <c r="B6014">
        <v>2.3466</v>
      </c>
      <c r="C6014">
        <v>0.65339999999999998</v>
      </c>
      <c r="D6014">
        <v>13.257999999999999</v>
      </c>
      <c r="E6014">
        <v>0.70789999999999997</v>
      </c>
      <c r="F6014">
        <v>3.649</v>
      </c>
      <c r="J6014">
        <v>0.70789999999999997</v>
      </c>
      <c r="K6014">
        <v>3.649</v>
      </c>
      <c r="L6014">
        <f t="shared" si="93"/>
        <v>1.3046594299999998</v>
      </c>
    </row>
    <row r="6015" spans="1:12" x14ac:dyDescent="0.7">
      <c r="A6015">
        <v>2.6326000000000001</v>
      </c>
      <c r="B6015">
        <v>2.4373999999999998</v>
      </c>
      <c r="C6015">
        <v>0.77110000000000001</v>
      </c>
      <c r="D6015">
        <v>-26.515999999999998</v>
      </c>
      <c r="E6015">
        <v>0.76259999999999994</v>
      </c>
      <c r="F6015">
        <v>3.649</v>
      </c>
      <c r="J6015">
        <v>0.76259999999999994</v>
      </c>
      <c r="K6015">
        <v>3.649</v>
      </c>
      <c r="L6015">
        <f t="shared" si="93"/>
        <v>1.3779604200000002</v>
      </c>
    </row>
    <row r="6016" spans="1:12" x14ac:dyDescent="0.7">
      <c r="A6016">
        <v>2.2198000000000002</v>
      </c>
      <c r="B6016">
        <v>1.9381999999999999</v>
      </c>
      <c r="C6016">
        <v>0.86250000000000004</v>
      </c>
      <c r="D6016">
        <v>-13.257999999999999</v>
      </c>
      <c r="E6016">
        <v>0.81730000000000003</v>
      </c>
      <c r="F6016">
        <v>3.649</v>
      </c>
      <c r="J6016">
        <v>0.81730000000000003</v>
      </c>
      <c r="K6016">
        <v>3.649</v>
      </c>
      <c r="L6016">
        <f t="shared" si="93"/>
        <v>0.90236141000000014</v>
      </c>
    </row>
    <row r="6017" spans="1:12" x14ac:dyDescent="0.7">
      <c r="A6017">
        <v>2.3744000000000001</v>
      </c>
      <c r="B6017">
        <v>2.7206000000000001</v>
      </c>
      <c r="C6017">
        <v>0.87560000000000004</v>
      </c>
      <c r="D6017">
        <v>-26.515999999999998</v>
      </c>
      <c r="E6017">
        <v>0.87209999999999999</v>
      </c>
      <c r="F6017">
        <v>3.649</v>
      </c>
      <c r="J6017">
        <v>0.87209999999999999</v>
      </c>
      <c r="K6017">
        <v>3.649</v>
      </c>
      <c r="L6017">
        <f t="shared" si="93"/>
        <v>1.3512265700000003</v>
      </c>
    </row>
    <row r="6018" spans="1:12" x14ac:dyDescent="0.7">
      <c r="A6018">
        <v>2.33</v>
      </c>
      <c r="B6018">
        <v>2.3340000000000001</v>
      </c>
      <c r="C6018">
        <v>0.99319999999999997</v>
      </c>
      <c r="D6018">
        <v>-13.635</v>
      </c>
      <c r="E6018">
        <v>0.92679999999999996</v>
      </c>
      <c r="F6018">
        <v>3.649</v>
      </c>
      <c r="J6018">
        <v>0.92679999999999996</v>
      </c>
      <c r="K6018">
        <v>3.649</v>
      </c>
      <c r="L6018">
        <f t="shared" ref="L6018:L6081" si="94">(A6018/2+B6018/2) - (0.8838 + 0.3583*J6018)</f>
        <v>1.1161275599999998</v>
      </c>
    </row>
    <row r="6019" spans="1:12" x14ac:dyDescent="0.7">
      <c r="A6019">
        <v>2.0171999999999999</v>
      </c>
      <c r="B6019">
        <v>2.38</v>
      </c>
      <c r="C6019">
        <v>1.0324</v>
      </c>
      <c r="D6019">
        <v>12.88</v>
      </c>
      <c r="E6019">
        <v>0.98150000000000004</v>
      </c>
      <c r="F6019">
        <v>3.649</v>
      </c>
      <c r="J6019">
        <v>0.98150000000000004</v>
      </c>
      <c r="K6019">
        <v>3.649</v>
      </c>
      <c r="L6019">
        <f t="shared" si="94"/>
        <v>0.96312854999999997</v>
      </c>
    </row>
    <row r="6020" spans="1:12" x14ac:dyDescent="0.7">
      <c r="A6020">
        <v>2.8041999999999998</v>
      </c>
      <c r="B6020">
        <v>2.3934000000000002</v>
      </c>
      <c r="C6020">
        <v>1.0194000000000001</v>
      </c>
      <c r="D6020">
        <v>-26.516999999999999</v>
      </c>
      <c r="E6020">
        <v>1.0363</v>
      </c>
      <c r="F6020">
        <v>3.649</v>
      </c>
      <c r="J6020">
        <v>1.0363</v>
      </c>
      <c r="K6020">
        <v>3.649</v>
      </c>
      <c r="L6020">
        <f t="shared" si="94"/>
        <v>1.3436937099999997</v>
      </c>
    </row>
    <row r="6021" spans="1:12" x14ac:dyDescent="0.7">
      <c r="A6021">
        <v>2.4028</v>
      </c>
      <c r="B6021">
        <v>2.4005999999999998</v>
      </c>
      <c r="C6021">
        <v>1.1631</v>
      </c>
      <c r="D6021">
        <v>12.504</v>
      </c>
      <c r="E6021">
        <v>1.091</v>
      </c>
      <c r="F6021">
        <v>3.649</v>
      </c>
      <c r="J6021">
        <v>1.091</v>
      </c>
      <c r="K6021">
        <v>3.649</v>
      </c>
      <c r="L6021">
        <f t="shared" si="94"/>
        <v>1.1269947</v>
      </c>
    </row>
    <row r="6022" spans="1:12" x14ac:dyDescent="0.7">
      <c r="A6022">
        <v>2.2873999999999999</v>
      </c>
      <c r="B6022">
        <v>2.2275999999999998</v>
      </c>
      <c r="C6022">
        <v>1.1631</v>
      </c>
      <c r="D6022">
        <v>-13.257999999999999</v>
      </c>
      <c r="E6022">
        <v>1.1456999999999999</v>
      </c>
      <c r="F6022">
        <v>3.649</v>
      </c>
      <c r="J6022">
        <v>1.1456999999999999</v>
      </c>
      <c r="K6022">
        <v>3.649</v>
      </c>
      <c r="L6022">
        <f t="shared" si="94"/>
        <v>0.96319568999999983</v>
      </c>
    </row>
    <row r="6023" spans="1:12" x14ac:dyDescent="0.7">
      <c r="A6023">
        <v>2.6842000000000001</v>
      </c>
      <c r="B6023">
        <v>2.2557999999999998</v>
      </c>
      <c r="C6023">
        <v>1.2807999999999999</v>
      </c>
      <c r="D6023">
        <v>-0.754</v>
      </c>
      <c r="E6023">
        <v>1.2004999999999999</v>
      </c>
      <c r="F6023">
        <v>3.649</v>
      </c>
      <c r="J6023">
        <v>1.2004999999999999</v>
      </c>
      <c r="K6023">
        <v>3.649</v>
      </c>
      <c r="L6023">
        <f t="shared" si="94"/>
        <v>1.1560608499999998</v>
      </c>
    </row>
    <row r="6024" spans="1:12" x14ac:dyDescent="0.7">
      <c r="A6024">
        <v>1.9116</v>
      </c>
      <c r="B6024">
        <v>2.4788000000000001</v>
      </c>
      <c r="C6024">
        <v>1.3069</v>
      </c>
      <c r="D6024">
        <v>-26.515999999999998</v>
      </c>
      <c r="E6024">
        <v>1.2552000000000001</v>
      </c>
      <c r="F6024">
        <v>3.649</v>
      </c>
      <c r="J6024">
        <v>1.2552000000000001</v>
      </c>
      <c r="K6024">
        <v>3.649</v>
      </c>
      <c r="L6024">
        <f t="shared" si="94"/>
        <v>0.86166183999999979</v>
      </c>
    </row>
    <row r="6025" spans="1:12" x14ac:dyDescent="0.7">
      <c r="A6025">
        <v>2.6280000000000001</v>
      </c>
      <c r="B6025">
        <v>2.5251999999999999</v>
      </c>
      <c r="C6025">
        <v>1.3461000000000001</v>
      </c>
      <c r="D6025">
        <v>-13.635</v>
      </c>
      <c r="E6025">
        <v>1.3099000000000001</v>
      </c>
      <c r="F6025">
        <v>3.649</v>
      </c>
      <c r="J6025">
        <v>1.3099000000000001</v>
      </c>
      <c r="K6025">
        <v>3.649</v>
      </c>
      <c r="L6025">
        <f t="shared" si="94"/>
        <v>1.2234628299999999</v>
      </c>
    </row>
    <row r="6026" spans="1:12" x14ac:dyDescent="0.7">
      <c r="A6026">
        <v>2.8304</v>
      </c>
      <c r="B6026">
        <v>3.0091999999999999</v>
      </c>
      <c r="C6026">
        <v>1.2938000000000001</v>
      </c>
      <c r="D6026">
        <v>-26.515999999999998</v>
      </c>
      <c r="E6026">
        <v>1.3647</v>
      </c>
      <c r="F6026">
        <v>3.649</v>
      </c>
      <c r="J6026">
        <v>1.3647</v>
      </c>
      <c r="K6026">
        <v>3.649</v>
      </c>
      <c r="L6026">
        <f t="shared" si="94"/>
        <v>1.5470279899999999</v>
      </c>
    </row>
    <row r="6027" spans="1:12" x14ac:dyDescent="0.7">
      <c r="A6027">
        <v>2.6008</v>
      </c>
      <c r="B6027">
        <v>2.7178</v>
      </c>
      <c r="C6027">
        <v>1.4507000000000001</v>
      </c>
      <c r="D6027">
        <v>-26.893000000000001</v>
      </c>
      <c r="E6027">
        <v>1.4194</v>
      </c>
      <c r="F6027">
        <v>3.649</v>
      </c>
      <c r="J6027">
        <v>1.4194</v>
      </c>
      <c r="K6027">
        <v>3.649</v>
      </c>
      <c r="L6027">
        <f t="shared" si="94"/>
        <v>1.2669289799999999</v>
      </c>
    </row>
    <row r="6028" spans="1:12" x14ac:dyDescent="0.7">
      <c r="A6028">
        <v>2.0270000000000001</v>
      </c>
      <c r="B6028">
        <v>2.1261999999999999</v>
      </c>
      <c r="C6028">
        <v>1.6074999999999999</v>
      </c>
      <c r="D6028">
        <v>-26.893000000000001</v>
      </c>
      <c r="E6028">
        <v>1.4741</v>
      </c>
      <c r="F6028">
        <v>3.649</v>
      </c>
      <c r="J6028">
        <v>1.4741</v>
      </c>
      <c r="K6028">
        <v>3.649</v>
      </c>
      <c r="L6028">
        <f t="shared" si="94"/>
        <v>0.66462997000000001</v>
      </c>
    </row>
    <row r="6029" spans="1:12" hidden="1" x14ac:dyDescent="0.7">
      <c r="A6029">
        <v>1.0378000000000001</v>
      </c>
      <c r="B6029">
        <v>0.37119999999999997</v>
      </c>
      <c r="C6029">
        <v>1.6597999999999999</v>
      </c>
      <c r="D6029">
        <v>25.762</v>
      </c>
      <c r="E6029">
        <v>1.5069999999999999</v>
      </c>
      <c r="F6029">
        <v>-3.649</v>
      </c>
      <c r="J6029">
        <v>1.5069999999999999</v>
      </c>
      <c r="K6029">
        <v>-3.649</v>
      </c>
      <c r="L6029">
        <f t="shared" si="94"/>
        <v>-0.71925810000000012</v>
      </c>
    </row>
    <row r="6030" spans="1:12" hidden="1" x14ac:dyDescent="0.7">
      <c r="A6030">
        <v>2.23</v>
      </c>
      <c r="B6030">
        <v>1.5464</v>
      </c>
      <c r="C6030">
        <v>1.4637</v>
      </c>
      <c r="D6030">
        <v>-26.893000000000001</v>
      </c>
      <c r="E6030">
        <v>1.4522999999999999</v>
      </c>
      <c r="F6030">
        <v>-3.649</v>
      </c>
      <c r="J6030">
        <v>1.4522999999999999</v>
      </c>
      <c r="K6030">
        <v>-3.649</v>
      </c>
      <c r="L6030">
        <f t="shared" si="94"/>
        <v>0.48404090999999982</v>
      </c>
    </row>
    <row r="6031" spans="1:12" hidden="1" x14ac:dyDescent="0.7">
      <c r="A6031">
        <v>1.1120000000000001</v>
      </c>
      <c r="B6031">
        <v>1.0556000000000001</v>
      </c>
      <c r="C6031">
        <v>1.4507000000000001</v>
      </c>
      <c r="D6031">
        <v>-0.377</v>
      </c>
      <c r="E6031">
        <v>1.3975</v>
      </c>
      <c r="F6031">
        <v>-3.649</v>
      </c>
      <c r="J6031">
        <v>1.3975</v>
      </c>
      <c r="K6031">
        <v>-3.649</v>
      </c>
      <c r="L6031">
        <f t="shared" si="94"/>
        <v>-0.30072425000000003</v>
      </c>
    </row>
    <row r="6032" spans="1:12" hidden="1" x14ac:dyDescent="0.7">
      <c r="A6032">
        <v>0.91879999999999995</v>
      </c>
      <c r="B6032">
        <v>0.85099999999999998</v>
      </c>
      <c r="C6032">
        <v>1.3984000000000001</v>
      </c>
      <c r="D6032">
        <v>25.760999999999999</v>
      </c>
      <c r="E6032">
        <v>1.3428</v>
      </c>
      <c r="F6032">
        <v>-3.649</v>
      </c>
      <c r="J6032">
        <v>1.3428</v>
      </c>
      <c r="K6032">
        <v>-3.649</v>
      </c>
      <c r="L6032">
        <f t="shared" si="94"/>
        <v>-0.48002524000000002</v>
      </c>
    </row>
    <row r="6033" spans="1:12" hidden="1" x14ac:dyDescent="0.7">
      <c r="A6033">
        <v>-0.47120000000000001</v>
      </c>
      <c r="B6033">
        <v>-0.65180000000000005</v>
      </c>
      <c r="C6033">
        <v>1.5551999999999999</v>
      </c>
      <c r="D6033">
        <v>-26.893000000000001</v>
      </c>
      <c r="E6033">
        <v>1.288</v>
      </c>
      <c r="F6033">
        <v>-3.649</v>
      </c>
      <c r="J6033">
        <v>1.288</v>
      </c>
      <c r="K6033">
        <v>-3.649</v>
      </c>
      <c r="L6033">
        <f t="shared" si="94"/>
        <v>-1.9067904000000002</v>
      </c>
    </row>
    <row r="6034" spans="1:12" hidden="1" x14ac:dyDescent="0.7">
      <c r="A6034">
        <v>-0.25940000000000002</v>
      </c>
      <c r="B6034">
        <v>-0.2288</v>
      </c>
      <c r="C6034">
        <v>1.3853</v>
      </c>
      <c r="D6034">
        <v>12.504</v>
      </c>
      <c r="E6034">
        <v>1.2333000000000001</v>
      </c>
      <c r="F6034">
        <v>-3.649</v>
      </c>
      <c r="J6034">
        <v>1.2333000000000001</v>
      </c>
      <c r="K6034">
        <v>-3.649</v>
      </c>
      <c r="L6034">
        <f t="shared" si="94"/>
        <v>-1.56979139</v>
      </c>
    </row>
    <row r="6035" spans="1:12" hidden="1" x14ac:dyDescent="0.7">
      <c r="A6035">
        <v>-1.4890000000000001</v>
      </c>
      <c r="B6035">
        <v>-1.1272</v>
      </c>
      <c r="C6035">
        <v>1.3592</v>
      </c>
      <c r="D6035">
        <v>-13.257999999999999</v>
      </c>
      <c r="E6035">
        <v>1.1786000000000001</v>
      </c>
      <c r="F6035">
        <v>-3.649</v>
      </c>
      <c r="J6035">
        <v>1.1786000000000001</v>
      </c>
      <c r="K6035">
        <v>-3.649</v>
      </c>
      <c r="L6035">
        <f t="shared" si="94"/>
        <v>-2.61419238</v>
      </c>
    </row>
    <row r="6036" spans="1:12" hidden="1" x14ac:dyDescent="0.7">
      <c r="A6036">
        <v>-1.0924</v>
      </c>
      <c r="B6036">
        <v>-0.31059999999999999</v>
      </c>
      <c r="C6036">
        <v>1.1631</v>
      </c>
      <c r="D6036">
        <v>12.881</v>
      </c>
      <c r="E6036">
        <v>1.1237999999999999</v>
      </c>
      <c r="F6036">
        <v>-3.649</v>
      </c>
      <c r="J6036">
        <v>1.1237999999999999</v>
      </c>
      <c r="K6036">
        <v>-3.649</v>
      </c>
      <c r="L6036">
        <f t="shared" si="94"/>
        <v>-1.98795754</v>
      </c>
    </row>
    <row r="6037" spans="1:12" hidden="1" x14ac:dyDescent="0.7">
      <c r="A6037">
        <v>-1.776</v>
      </c>
      <c r="B6037">
        <v>-2.4742000000000002</v>
      </c>
      <c r="C6037">
        <v>1.32</v>
      </c>
      <c r="D6037">
        <v>25.762</v>
      </c>
      <c r="E6037">
        <v>1.0690999999999999</v>
      </c>
      <c r="F6037">
        <v>-3.649</v>
      </c>
      <c r="J6037">
        <v>1.0690999999999999</v>
      </c>
      <c r="K6037">
        <v>-3.649</v>
      </c>
      <c r="L6037">
        <f t="shared" si="94"/>
        <v>-3.3919585300000001</v>
      </c>
    </row>
    <row r="6038" spans="1:12" hidden="1" x14ac:dyDescent="0.7">
      <c r="A6038">
        <v>-1.3537999999999999</v>
      </c>
      <c r="B6038">
        <v>-1.3355999999999999</v>
      </c>
      <c r="C6038">
        <v>1.137</v>
      </c>
      <c r="D6038">
        <v>12.504</v>
      </c>
      <c r="E6038">
        <v>1.0144</v>
      </c>
      <c r="F6038">
        <v>-3.649</v>
      </c>
      <c r="J6038">
        <v>1.0144</v>
      </c>
      <c r="K6038">
        <v>-3.649</v>
      </c>
      <c r="L6038">
        <f t="shared" si="94"/>
        <v>-2.5919595200000001</v>
      </c>
    </row>
    <row r="6039" spans="1:12" hidden="1" x14ac:dyDescent="0.7">
      <c r="A6039">
        <v>-1.4052</v>
      </c>
      <c r="B6039">
        <v>-1.5913999999999999</v>
      </c>
      <c r="C6039">
        <v>1.0194000000000001</v>
      </c>
      <c r="D6039">
        <v>-26.516999999999999</v>
      </c>
      <c r="E6039">
        <v>0.95960000000000001</v>
      </c>
      <c r="F6039">
        <v>-3.649</v>
      </c>
      <c r="J6039">
        <v>0.95960000000000001</v>
      </c>
      <c r="K6039">
        <v>-3.649</v>
      </c>
      <c r="L6039">
        <f t="shared" si="94"/>
        <v>-2.7259246799999999</v>
      </c>
    </row>
    <row r="6040" spans="1:12" hidden="1" x14ac:dyDescent="0.7">
      <c r="A6040">
        <v>-1.6057999999999999</v>
      </c>
      <c r="B6040">
        <v>-1.6224000000000001</v>
      </c>
      <c r="C6040">
        <v>0.96709999999999996</v>
      </c>
      <c r="D6040">
        <v>-26.515999999999998</v>
      </c>
      <c r="E6040">
        <v>0.90490000000000004</v>
      </c>
      <c r="F6040">
        <v>-3.649</v>
      </c>
      <c r="J6040">
        <v>0.90490000000000004</v>
      </c>
      <c r="K6040">
        <v>-3.649</v>
      </c>
      <c r="L6040">
        <f t="shared" si="94"/>
        <v>-2.8221256700000001</v>
      </c>
    </row>
    <row r="6041" spans="1:12" hidden="1" x14ac:dyDescent="0.7">
      <c r="A6041">
        <v>-1.1632</v>
      </c>
      <c r="B6041">
        <v>-1.2298</v>
      </c>
      <c r="C6041">
        <v>0.81030000000000002</v>
      </c>
      <c r="D6041">
        <v>-13.257999999999999</v>
      </c>
      <c r="E6041">
        <v>0.85019999999999996</v>
      </c>
      <c r="F6041">
        <v>-3.649</v>
      </c>
      <c r="J6041">
        <v>0.85019999999999996</v>
      </c>
      <c r="K6041">
        <v>-3.649</v>
      </c>
      <c r="L6041">
        <f t="shared" si="94"/>
        <v>-2.3849266599999996</v>
      </c>
    </row>
    <row r="6042" spans="1:12" hidden="1" x14ac:dyDescent="0.7">
      <c r="A6042">
        <v>-1.5247999999999999</v>
      </c>
      <c r="B6042">
        <v>-1.8859999999999999</v>
      </c>
      <c r="C6042">
        <v>0.84950000000000003</v>
      </c>
      <c r="D6042">
        <v>12.881</v>
      </c>
      <c r="E6042">
        <v>0.7954</v>
      </c>
      <c r="F6042">
        <v>-3.649</v>
      </c>
      <c r="J6042">
        <v>0.7954</v>
      </c>
      <c r="K6042">
        <v>-3.649</v>
      </c>
      <c r="L6042">
        <f t="shared" si="94"/>
        <v>-2.8741918200000001</v>
      </c>
    </row>
    <row r="6043" spans="1:12" hidden="1" x14ac:dyDescent="0.7">
      <c r="A6043">
        <v>-1.2678</v>
      </c>
      <c r="B6043">
        <v>-1.3854</v>
      </c>
      <c r="C6043">
        <v>0.73180000000000001</v>
      </c>
      <c r="D6043">
        <v>12.881</v>
      </c>
      <c r="E6043">
        <v>0.74070000000000003</v>
      </c>
      <c r="F6043">
        <v>-3.649</v>
      </c>
      <c r="J6043">
        <v>0.74070000000000003</v>
      </c>
      <c r="K6043">
        <v>-3.649</v>
      </c>
      <c r="L6043">
        <f t="shared" si="94"/>
        <v>-2.4757928100000002</v>
      </c>
    </row>
    <row r="6044" spans="1:12" hidden="1" x14ac:dyDescent="0.7">
      <c r="A6044">
        <v>-1.4916</v>
      </c>
      <c r="B6044">
        <v>-1.6322000000000001</v>
      </c>
      <c r="C6044">
        <v>0.70569999999999999</v>
      </c>
      <c r="D6044">
        <v>-13.257999999999999</v>
      </c>
      <c r="E6044">
        <v>0.68600000000000005</v>
      </c>
      <c r="F6044">
        <v>-3.649</v>
      </c>
      <c r="J6044">
        <v>0.68600000000000005</v>
      </c>
      <c r="K6044">
        <v>-3.649</v>
      </c>
      <c r="L6044">
        <f t="shared" si="94"/>
        <v>-2.6914937999999999</v>
      </c>
    </row>
    <row r="6045" spans="1:12" hidden="1" x14ac:dyDescent="0.7">
      <c r="A6045">
        <v>-1.2458</v>
      </c>
      <c r="B6045">
        <v>-1.6608000000000001</v>
      </c>
      <c r="C6045">
        <v>0.43120000000000003</v>
      </c>
      <c r="D6045">
        <v>12.881</v>
      </c>
      <c r="E6045">
        <v>0.4123</v>
      </c>
      <c r="F6045">
        <v>-3.649</v>
      </c>
      <c r="J6045">
        <v>0.4123</v>
      </c>
      <c r="K6045">
        <v>-3.649</v>
      </c>
      <c r="L6045">
        <f t="shared" si="94"/>
        <v>-2.48482709</v>
      </c>
    </row>
    <row r="6046" spans="1:12" hidden="1" x14ac:dyDescent="0.7">
      <c r="A6046">
        <v>-0.96599999999999997</v>
      </c>
      <c r="B6046">
        <v>-1.2356</v>
      </c>
      <c r="C6046">
        <v>0.33979999999999999</v>
      </c>
      <c r="D6046">
        <v>-26.515999999999998</v>
      </c>
      <c r="E6046">
        <v>0.35759999999999997</v>
      </c>
      <c r="F6046">
        <v>-3.649</v>
      </c>
      <c r="J6046">
        <v>0.35759999999999997</v>
      </c>
      <c r="K6046">
        <v>-3.649</v>
      </c>
      <c r="L6046">
        <f t="shared" si="94"/>
        <v>-2.1127280800000001</v>
      </c>
    </row>
    <row r="6047" spans="1:12" x14ac:dyDescent="0.7">
      <c r="A6047">
        <v>0.94199999999999995</v>
      </c>
      <c r="B6047">
        <v>1.3795999999999999</v>
      </c>
      <c r="C6047">
        <v>1.2999999999999999E-2</v>
      </c>
      <c r="D6047">
        <v>-12.881</v>
      </c>
      <c r="E6047">
        <v>1.6500000000000001E-2</v>
      </c>
      <c r="F6047">
        <v>3.6739999999999999</v>
      </c>
      <c r="J6047">
        <v>1.6500000000000001E-2</v>
      </c>
      <c r="K6047">
        <v>3.6739999999999999</v>
      </c>
      <c r="L6047">
        <f t="shared" si="94"/>
        <v>0.27108805000000002</v>
      </c>
    </row>
    <row r="6048" spans="1:12" x14ac:dyDescent="0.7">
      <c r="A6048">
        <v>1.5613999999999999</v>
      </c>
      <c r="B6048">
        <v>1.8744000000000001</v>
      </c>
      <c r="C6048">
        <v>7.8399999999999997E-2</v>
      </c>
      <c r="D6048">
        <v>12.881</v>
      </c>
      <c r="E6048">
        <v>7.1599999999999997E-2</v>
      </c>
      <c r="F6048">
        <v>3.6739999999999999</v>
      </c>
      <c r="J6048">
        <v>7.1599999999999997E-2</v>
      </c>
      <c r="K6048">
        <v>3.6739999999999999</v>
      </c>
      <c r="L6048">
        <f t="shared" si="94"/>
        <v>0.80844571999999992</v>
      </c>
    </row>
    <row r="6049" spans="1:12" x14ac:dyDescent="0.7">
      <c r="A6049">
        <v>2.3923999999999999</v>
      </c>
      <c r="B6049">
        <v>2.5007999999999999</v>
      </c>
      <c r="C6049">
        <v>0.20910000000000001</v>
      </c>
      <c r="D6049">
        <v>12.881</v>
      </c>
      <c r="E6049">
        <v>0.2369</v>
      </c>
      <c r="F6049">
        <v>3.6739999999999999</v>
      </c>
      <c r="J6049">
        <v>0.2369</v>
      </c>
      <c r="K6049">
        <v>3.6739999999999999</v>
      </c>
      <c r="L6049">
        <f t="shared" si="94"/>
        <v>1.4779187300000001</v>
      </c>
    </row>
    <row r="6050" spans="1:12" x14ac:dyDescent="0.7">
      <c r="A6050">
        <v>2.3237999999999999</v>
      </c>
      <c r="B6050">
        <v>2.5335999999999999</v>
      </c>
      <c r="C6050">
        <v>0.28749999999999998</v>
      </c>
      <c r="D6050">
        <v>12.881</v>
      </c>
      <c r="E6050">
        <v>0.29199999999999998</v>
      </c>
      <c r="F6050">
        <v>3.6739999999999999</v>
      </c>
      <c r="J6050">
        <v>0.29199999999999998</v>
      </c>
      <c r="K6050">
        <v>3.6739999999999999</v>
      </c>
      <c r="L6050">
        <f t="shared" si="94"/>
        <v>1.4402764000000001</v>
      </c>
    </row>
    <row r="6051" spans="1:12" x14ac:dyDescent="0.7">
      <c r="A6051">
        <v>2.3043999999999998</v>
      </c>
      <c r="B6051">
        <v>2.2086000000000001</v>
      </c>
      <c r="C6051">
        <v>0.40510000000000002</v>
      </c>
      <c r="D6051">
        <v>-0.377</v>
      </c>
      <c r="E6051">
        <v>0.34710000000000002</v>
      </c>
      <c r="F6051">
        <v>3.6739999999999999</v>
      </c>
      <c r="J6051">
        <v>0.34710000000000002</v>
      </c>
      <c r="K6051">
        <v>3.6739999999999999</v>
      </c>
      <c r="L6051">
        <f t="shared" si="94"/>
        <v>1.2483340699999999</v>
      </c>
    </row>
    <row r="6052" spans="1:12" x14ac:dyDescent="0.7">
      <c r="A6052">
        <v>2.2690000000000001</v>
      </c>
      <c r="B6052">
        <v>2.2599999999999998</v>
      </c>
      <c r="C6052">
        <v>0.39200000000000002</v>
      </c>
      <c r="D6052">
        <v>0</v>
      </c>
      <c r="E6052">
        <v>0.40229999999999999</v>
      </c>
      <c r="F6052">
        <v>3.6739999999999999</v>
      </c>
      <c r="J6052">
        <v>0.40229999999999999</v>
      </c>
      <c r="K6052">
        <v>3.6739999999999999</v>
      </c>
      <c r="L6052">
        <f t="shared" si="94"/>
        <v>1.2365559099999999</v>
      </c>
    </row>
    <row r="6053" spans="1:12" x14ac:dyDescent="0.7">
      <c r="A6053">
        <v>2.399</v>
      </c>
      <c r="B6053">
        <v>2.5384000000000002</v>
      </c>
      <c r="C6053">
        <v>0.48349999999999999</v>
      </c>
      <c r="D6053">
        <v>-26.515999999999998</v>
      </c>
      <c r="E6053">
        <v>0.45739999999999997</v>
      </c>
      <c r="F6053">
        <v>3.6739999999999999</v>
      </c>
      <c r="J6053">
        <v>0.45739999999999997</v>
      </c>
      <c r="K6053">
        <v>3.6739999999999999</v>
      </c>
      <c r="L6053">
        <f t="shared" si="94"/>
        <v>1.4210135800000001</v>
      </c>
    </row>
    <row r="6054" spans="1:12" x14ac:dyDescent="0.7">
      <c r="A6054">
        <v>2.3832</v>
      </c>
      <c r="B6054">
        <v>2.4144000000000001</v>
      </c>
      <c r="C6054">
        <v>0.66649999999999998</v>
      </c>
      <c r="D6054">
        <v>-0.377</v>
      </c>
      <c r="E6054">
        <v>0.62270000000000003</v>
      </c>
      <c r="F6054">
        <v>3.6739999999999999</v>
      </c>
      <c r="J6054">
        <v>0.62270000000000003</v>
      </c>
      <c r="K6054">
        <v>3.6739999999999999</v>
      </c>
      <c r="L6054">
        <f t="shared" si="94"/>
        <v>1.2918865900000001</v>
      </c>
    </row>
    <row r="6055" spans="1:12" x14ac:dyDescent="0.7">
      <c r="A6055">
        <v>2.6175999999999999</v>
      </c>
      <c r="B6055">
        <v>2.5973999999999999</v>
      </c>
      <c r="C6055">
        <v>0.69259999999999999</v>
      </c>
      <c r="D6055">
        <v>-0.377</v>
      </c>
      <c r="E6055">
        <v>0.67779999999999996</v>
      </c>
      <c r="F6055">
        <v>3.6739999999999999</v>
      </c>
      <c r="J6055">
        <v>0.67779999999999996</v>
      </c>
      <c r="K6055">
        <v>3.6739999999999999</v>
      </c>
      <c r="L6055">
        <f t="shared" si="94"/>
        <v>1.48084426</v>
      </c>
    </row>
    <row r="6056" spans="1:12" x14ac:dyDescent="0.7">
      <c r="A6056">
        <v>2.3824000000000001</v>
      </c>
      <c r="B6056">
        <v>2.2368000000000001</v>
      </c>
      <c r="C6056">
        <v>0.71879999999999999</v>
      </c>
      <c r="D6056">
        <v>0</v>
      </c>
      <c r="E6056">
        <v>0.7329</v>
      </c>
      <c r="F6056">
        <v>3.6739999999999999</v>
      </c>
      <c r="J6056">
        <v>0.7329</v>
      </c>
      <c r="K6056">
        <v>3.6739999999999999</v>
      </c>
      <c r="L6056">
        <f t="shared" si="94"/>
        <v>1.1632019300000001</v>
      </c>
    </row>
    <row r="6057" spans="1:12" x14ac:dyDescent="0.7">
      <c r="A6057">
        <v>2.4655999999999998</v>
      </c>
      <c r="B6057">
        <v>2.319</v>
      </c>
      <c r="C6057">
        <v>0.86250000000000004</v>
      </c>
      <c r="D6057">
        <v>-13.635</v>
      </c>
      <c r="E6057">
        <v>0.78800000000000003</v>
      </c>
      <c r="F6057">
        <v>3.6739999999999999</v>
      </c>
      <c r="J6057">
        <v>0.78800000000000003</v>
      </c>
      <c r="K6057">
        <v>3.6739999999999999</v>
      </c>
      <c r="L6057">
        <f t="shared" si="94"/>
        <v>1.2261595999999997</v>
      </c>
    </row>
    <row r="6058" spans="1:12" x14ac:dyDescent="0.7">
      <c r="A6058">
        <v>2.2368000000000001</v>
      </c>
      <c r="B6058">
        <v>2.1162000000000001</v>
      </c>
      <c r="C6058">
        <v>0.90169999999999995</v>
      </c>
      <c r="D6058">
        <v>-26.515999999999998</v>
      </c>
      <c r="E6058">
        <v>0.84309999999999996</v>
      </c>
      <c r="F6058">
        <v>3.6739999999999999</v>
      </c>
      <c r="J6058">
        <v>0.84309999999999996</v>
      </c>
      <c r="K6058">
        <v>3.6739999999999999</v>
      </c>
      <c r="L6058">
        <f t="shared" si="94"/>
        <v>0.99061726999999999</v>
      </c>
    </row>
    <row r="6059" spans="1:12" x14ac:dyDescent="0.7">
      <c r="A6059">
        <v>2.4828000000000001</v>
      </c>
      <c r="B6059">
        <v>2.4451999999999998</v>
      </c>
      <c r="C6059">
        <v>0.92789999999999995</v>
      </c>
      <c r="D6059">
        <v>-0.377</v>
      </c>
      <c r="E6059">
        <v>0.8982</v>
      </c>
      <c r="F6059">
        <v>3.6739999999999999</v>
      </c>
      <c r="J6059">
        <v>0.8982</v>
      </c>
      <c r="K6059">
        <v>3.6739999999999999</v>
      </c>
      <c r="L6059">
        <f t="shared" si="94"/>
        <v>1.2583749399999999</v>
      </c>
    </row>
    <row r="6060" spans="1:12" x14ac:dyDescent="0.7">
      <c r="A6060">
        <v>2.6076000000000001</v>
      </c>
      <c r="B6060">
        <v>2.2766000000000002</v>
      </c>
      <c r="C6060">
        <v>1.0717000000000001</v>
      </c>
      <c r="D6060">
        <v>12.881</v>
      </c>
      <c r="E6060">
        <v>1.0636000000000001</v>
      </c>
      <c r="F6060">
        <v>3.6739999999999999</v>
      </c>
      <c r="J6060">
        <v>1.0636000000000001</v>
      </c>
      <c r="K6060">
        <v>3.6739999999999999</v>
      </c>
      <c r="L6060">
        <f t="shared" si="94"/>
        <v>1.1772121199999999</v>
      </c>
    </row>
    <row r="6061" spans="1:12" x14ac:dyDescent="0.7">
      <c r="A6061">
        <v>1.9</v>
      </c>
      <c r="B6061">
        <v>1.893</v>
      </c>
      <c r="C6061">
        <v>1.2284999999999999</v>
      </c>
      <c r="D6061">
        <v>-26.515999999999998</v>
      </c>
      <c r="E6061">
        <v>1.1187</v>
      </c>
      <c r="F6061">
        <v>3.6739999999999999</v>
      </c>
      <c r="J6061">
        <v>1.1187</v>
      </c>
      <c r="K6061">
        <v>3.6739999999999999</v>
      </c>
      <c r="L6061">
        <f t="shared" si="94"/>
        <v>0.61186979000000008</v>
      </c>
    </row>
    <row r="6062" spans="1:12" x14ac:dyDescent="0.7">
      <c r="A6062">
        <v>2.72</v>
      </c>
      <c r="B6062">
        <v>2.9780000000000002</v>
      </c>
      <c r="C6062">
        <v>1.1631</v>
      </c>
      <c r="D6062">
        <v>25.762</v>
      </c>
      <c r="E6062">
        <v>1.1738</v>
      </c>
      <c r="F6062">
        <v>3.6739999999999999</v>
      </c>
      <c r="J6062">
        <v>1.1738</v>
      </c>
      <c r="K6062">
        <v>3.6739999999999999</v>
      </c>
      <c r="L6062">
        <f t="shared" si="94"/>
        <v>1.5446274600000001</v>
      </c>
    </row>
    <row r="6063" spans="1:12" x14ac:dyDescent="0.7">
      <c r="A6063">
        <v>2.5918000000000001</v>
      </c>
      <c r="B6063">
        <v>2.3201999999999998</v>
      </c>
      <c r="C6063">
        <v>1.32</v>
      </c>
      <c r="D6063">
        <v>-0.754</v>
      </c>
      <c r="E6063">
        <v>1.2289000000000001</v>
      </c>
      <c r="F6063">
        <v>3.6739999999999999</v>
      </c>
      <c r="J6063">
        <v>1.2289000000000001</v>
      </c>
      <c r="K6063">
        <v>3.6739999999999999</v>
      </c>
      <c r="L6063">
        <f t="shared" si="94"/>
        <v>1.1318851299999999</v>
      </c>
    </row>
    <row r="6064" spans="1:12" x14ac:dyDescent="0.7">
      <c r="A6064">
        <v>1.8695999999999999</v>
      </c>
      <c r="B6064">
        <v>1.9363999999999999</v>
      </c>
      <c r="C6064">
        <v>1.3984000000000001</v>
      </c>
      <c r="D6064">
        <v>-0.377</v>
      </c>
      <c r="E6064">
        <v>1.284</v>
      </c>
      <c r="F6064">
        <v>3.6739999999999999</v>
      </c>
      <c r="J6064">
        <v>1.284</v>
      </c>
      <c r="K6064">
        <v>3.6739999999999999</v>
      </c>
      <c r="L6064">
        <f t="shared" si="94"/>
        <v>0.55914280000000005</v>
      </c>
    </row>
    <row r="6065" spans="1:12" x14ac:dyDescent="0.7">
      <c r="A6065">
        <v>2.4607999999999999</v>
      </c>
      <c r="B6065">
        <v>2.4647999999999999</v>
      </c>
      <c r="C6065">
        <v>1.3853</v>
      </c>
      <c r="D6065">
        <v>25.762</v>
      </c>
      <c r="E6065">
        <v>1.3391</v>
      </c>
      <c r="F6065">
        <v>3.6739999999999999</v>
      </c>
      <c r="J6065">
        <v>1.3391</v>
      </c>
      <c r="K6065">
        <v>3.6739999999999999</v>
      </c>
      <c r="L6065">
        <f t="shared" si="94"/>
        <v>1.0992004699999995</v>
      </c>
    </row>
    <row r="6066" spans="1:12" x14ac:dyDescent="0.7">
      <c r="A6066">
        <v>2.4382000000000001</v>
      </c>
      <c r="B6066">
        <v>2.1276000000000002</v>
      </c>
      <c r="C6066">
        <v>1.4507000000000001</v>
      </c>
      <c r="D6066">
        <v>25.762</v>
      </c>
      <c r="E6066">
        <v>1.3942000000000001</v>
      </c>
      <c r="F6066">
        <v>3.6739999999999999</v>
      </c>
      <c r="J6066">
        <v>1.3942000000000001</v>
      </c>
      <c r="K6066">
        <v>3.6739999999999999</v>
      </c>
      <c r="L6066">
        <f t="shared" si="94"/>
        <v>0.89955814000000012</v>
      </c>
    </row>
    <row r="6067" spans="1:12" x14ac:dyDescent="0.7">
      <c r="A6067">
        <v>2.4948000000000001</v>
      </c>
      <c r="B6067">
        <v>3.0371999999999999</v>
      </c>
      <c r="C6067">
        <v>1.4245000000000001</v>
      </c>
      <c r="D6067">
        <v>25.762</v>
      </c>
      <c r="E6067">
        <v>1.4493</v>
      </c>
      <c r="F6067">
        <v>3.6739999999999999</v>
      </c>
      <c r="J6067">
        <v>1.4493</v>
      </c>
      <c r="K6067">
        <v>3.6739999999999999</v>
      </c>
      <c r="L6067">
        <f t="shared" si="94"/>
        <v>1.3629158100000001</v>
      </c>
    </row>
    <row r="6068" spans="1:12" x14ac:dyDescent="0.7">
      <c r="A6068">
        <v>2.5118</v>
      </c>
      <c r="B6068">
        <v>1.966</v>
      </c>
      <c r="C6068">
        <v>1.5290999999999999</v>
      </c>
      <c r="D6068">
        <v>12.881</v>
      </c>
      <c r="E6068">
        <v>1.5044999999999999</v>
      </c>
      <c r="F6068">
        <v>3.6739999999999999</v>
      </c>
      <c r="J6068">
        <v>1.5044999999999999</v>
      </c>
      <c r="K6068">
        <v>3.6739999999999999</v>
      </c>
      <c r="L6068">
        <f t="shared" si="94"/>
        <v>0.81603765000000017</v>
      </c>
    </row>
    <row r="6069" spans="1:12" hidden="1" x14ac:dyDescent="0.7">
      <c r="A6069">
        <v>1.0784</v>
      </c>
      <c r="B6069">
        <v>0.97499999999999998</v>
      </c>
      <c r="C6069">
        <v>1.6074999999999999</v>
      </c>
      <c r="D6069">
        <v>-13.635</v>
      </c>
      <c r="E6069">
        <v>1.4861</v>
      </c>
      <c r="F6069">
        <v>-3.6739999999999999</v>
      </c>
      <c r="J6069">
        <v>1.4861</v>
      </c>
      <c r="K6069">
        <v>-3.6739999999999999</v>
      </c>
      <c r="L6069">
        <f t="shared" si="94"/>
        <v>-0.38956963</v>
      </c>
    </row>
    <row r="6070" spans="1:12" hidden="1" x14ac:dyDescent="0.7">
      <c r="A6070">
        <v>1.0960000000000001</v>
      </c>
      <c r="B6070">
        <v>1.3082</v>
      </c>
      <c r="C6070">
        <v>1.5290999999999999</v>
      </c>
      <c r="D6070">
        <v>12.504</v>
      </c>
      <c r="E6070">
        <v>1.431</v>
      </c>
      <c r="F6070">
        <v>-3.6739999999999999</v>
      </c>
      <c r="J6070">
        <v>1.431</v>
      </c>
      <c r="K6070">
        <v>-3.6739999999999999</v>
      </c>
      <c r="L6070">
        <f t="shared" si="94"/>
        <v>-0.19442729999999986</v>
      </c>
    </row>
    <row r="6071" spans="1:12" hidden="1" x14ac:dyDescent="0.7">
      <c r="A6071">
        <v>1.2396</v>
      </c>
      <c r="B6071">
        <v>0.73</v>
      </c>
      <c r="C6071">
        <v>1.4507000000000001</v>
      </c>
      <c r="D6071">
        <v>25.762</v>
      </c>
      <c r="E6071">
        <v>1.3758999999999999</v>
      </c>
      <c r="F6071">
        <v>-3.6739999999999999</v>
      </c>
      <c r="J6071">
        <v>1.3758999999999999</v>
      </c>
      <c r="K6071">
        <v>-3.6739999999999999</v>
      </c>
      <c r="L6071">
        <f t="shared" si="94"/>
        <v>-0.3919849700000001</v>
      </c>
    </row>
    <row r="6072" spans="1:12" hidden="1" x14ac:dyDescent="0.7">
      <c r="A6072">
        <v>0.68240000000000001</v>
      </c>
      <c r="B6072">
        <v>0.25319999999999998</v>
      </c>
      <c r="C6072">
        <v>1.4115</v>
      </c>
      <c r="D6072">
        <v>-0.377</v>
      </c>
      <c r="E6072">
        <v>1.3208</v>
      </c>
      <c r="F6072">
        <v>-3.6739999999999999</v>
      </c>
      <c r="J6072">
        <v>1.3208</v>
      </c>
      <c r="K6072">
        <v>-3.6739999999999999</v>
      </c>
      <c r="L6072">
        <f t="shared" si="94"/>
        <v>-0.88924263999999997</v>
      </c>
    </row>
    <row r="6073" spans="1:12" hidden="1" x14ac:dyDescent="0.7">
      <c r="A6073">
        <v>-6.5199999999999994E-2</v>
      </c>
      <c r="B6073">
        <v>-0.1968</v>
      </c>
      <c r="C6073">
        <v>1.4767999999999999</v>
      </c>
      <c r="D6073">
        <v>25.385000000000002</v>
      </c>
      <c r="E6073">
        <v>1.2656000000000001</v>
      </c>
      <c r="F6073">
        <v>-3.6739999999999999</v>
      </c>
      <c r="J6073">
        <v>1.2656000000000001</v>
      </c>
      <c r="K6073">
        <v>-3.6739999999999999</v>
      </c>
      <c r="L6073">
        <f t="shared" si="94"/>
        <v>-1.46826448</v>
      </c>
    </row>
    <row r="6074" spans="1:12" hidden="1" x14ac:dyDescent="0.7">
      <c r="A6074">
        <v>-1.2734000000000001</v>
      </c>
      <c r="B6074">
        <v>-1.4426000000000001</v>
      </c>
      <c r="C6074">
        <v>1.4245000000000001</v>
      </c>
      <c r="D6074">
        <v>26.138999999999999</v>
      </c>
      <c r="E6074">
        <v>1.2104999999999999</v>
      </c>
      <c r="F6074">
        <v>-3.6739999999999999</v>
      </c>
      <c r="J6074">
        <v>1.2104999999999999</v>
      </c>
      <c r="K6074">
        <v>-3.6739999999999999</v>
      </c>
      <c r="L6074">
        <f t="shared" si="94"/>
        <v>-2.6755221499999999</v>
      </c>
    </row>
    <row r="6075" spans="1:12" hidden="1" x14ac:dyDescent="0.7">
      <c r="A6075">
        <v>-1.2906</v>
      </c>
      <c r="B6075">
        <v>-1.0404</v>
      </c>
      <c r="C6075">
        <v>1.3069</v>
      </c>
      <c r="D6075">
        <v>12.881</v>
      </c>
      <c r="E6075">
        <v>1.1554</v>
      </c>
      <c r="F6075">
        <v>-3.6739999999999999</v>
      </c>
      <c r="J6075">
        <v>1.1554</v>
      </c>
      <c r="K6075">
        <v>-3.6739999999999999</v>
      </c>
      <c r="L6075">
        <f t="shared" si="94"/>
        <v>-2.4632798200000003</v>
      </c>
    </row>
    <row r="6076" spans="1:12" hidden="1" x14ac:dyDescent="0.7">
      <c r="A6076">
        <v>-0.86219999999999997</v>
      </c>
      <c r="B6076">
        <v>-1.3828</v>
      </c>
      <c r="C6076">
        <v>1.2284999999999999</v>
      </c>
      <c r="D6076">
        <v>25.762</v>
      </c>
      <c r="E6076">
        <v>1.1003000000000001</v>
      </c>
      <c r="F6076">
        <v>-3.6739999999999999</v>
      </c>
      <c r="J6076">
        <v>1.1003000000000001</v>
      </c>
      <c r="K6076">
        <v>-3.6739999999999999</v>
      </c>
      <c r="L6076">
        <f t="shared" si="94"/>
        <v>-2.4005374900000001</v>
      </c>
    </row>
    <row r="6077" spans="1:12" hidden="1" x14ac:dyDescent="0.7">
      <c r="A6077">
        <v>-2.4847999999999999</v>
      </c>
      <c r="B6077">
        <v>-1.9767999999999999</v>
      </c>
      <c r="C6077">
        <v>1.2416</v>
      </c>
      <c r="D6077">
        <v>-13.257999999999999</v>
      </c>
      <c r="E6077">
        <v>1.0451999999999999</v>
      </c>
      <c r="F6077">
        <v>-3.6739999999999999</v>
      </c>
      <c r="J6077">
        <v>1.0451999999999999</v>
      </c>
      <c r="K6077">
        <v>-3.6739999999999999</v>
      </c>
      <c r="L6077">
        <f t="shared" si="94"/>
        <v>-3.4890951599999998</v>
      </c>
    </row>
    <row r="6078" spans="1:12" hidden="1" x14ac:dyDescent="0.7">
      <c r="A6078">
        <v>-1.4094</v>
      </c>
      <c r="B6078">
        <v>-1.5708</v>
      </c>
      <c r="C6078">
        <v>1.0978000000000001</v>
      </c>
      <c r="D6078">
        <v>25.762</v>
      </c>
      <c r="E6078">
        <v>0.99009999999999998</v>
      </c>
      <c r="F6078">
        <v>-3.6739999999999999</v>
      </c>
      <c r="J6078">
        <v>0.99009999999999998</v>
      </c>
      <c r="K6078">
        <v>-3.6739999999999999</v>
      </c>
      <c r="L6078">
        <f t="shared" si="94"/>
        <v>-2.7286528300000001</v>
      </c>
    </row>
    <row r="6079" spans="1:12" hidden="1" x14ac:dyDescent="0.7">
      <c r="A6079">
        <v>-1.6246</v>
      </c>
      <c r="B6079">
        <v>-1.6057999999999999</v>
      </c>
      <c r="C6079">
        <v>0.82330000000000003</v>
      </c>
      <c r="D6079">
        <v>0</v>
      </c>
      <c r="E6079">
        <v>0.82479999999999998</v>
      </c>
      <c r="F6079">
        <v>-3.6739999999999999</v>
      </c>
      <c r="J6079">
        <v>0.82479999999999998</v>
      </c>
      <c r="K6079">
        <v>-3.6739999999999999</v>
      </c>
      <c r="L6079">
        <f t="shared" si="94"/>
        <v>-2.7945258399999999</v>
      </c>
    </row>
    <row r="6080" spans="1:12" hidden="1" x14ac:dyDescent="0.7">
      <c r="A6080">
        <v>-1.2562</v>
      </c>
      <c r="B6080">
        <v>-1.4419999999999999</v>
      </c>
      <c r="C6080">
        <v>0.75800000000000001</v>
      </c>
      <c r="D6080">
        <v>-13.257999999999999</v>
      </c>
      <c r="E6080">
        <v>0.76970000000000005</v>
      </c>
      <c r="F6080">
        <v>-3.6739999999999999</v>
      </c>
      <c r="J6080">
        <v>0.76970000000000005</v>
      </c>
      <c r="K6080">
        <v>-3.6739999999999999</v>
      </c>
      <c r="L6080">
        <f t="shared" si="94"/>
        <v>-2.50868351</v>
      </c>
    </row>
    <row r="6081" spans="1:12" hidden="1" x14ac:dyDescent="0.7">
      <c r="A6081">
        <v>-1.7312000000000001</v>
      </c>
      <c r="B6081">
        <v>-2.0133999999999999</v>
      </c>
      <c r="C6081">
        <v>0.75800000000000001</v>
      </c>
      <c r="D6081">
        <v>26.138999999999999</v>
      </c>
      <c r="E6081">
        <v>0.71450000000000002</v>
      </c>
      <c r="F6081">
        <v>-3.6739999999999999</v>
      </c>
      <c r="J6081">
        <v>0.71450000000000002</v>
      </c>
      <c r="K6081">
        <v>-3.6739999999999999</v>
      </c>
      <c r="L6081">
        <f t="shared" si="94"/>
        <v>-3.0121053500000001</v>
      </c>
    </row>
    <row r="6082" spans="1:12" hidden="1" x14ac:dyDescent="0.7">
      <c r="A6082">
        <v>-1.1863999999999999</v>
      </c>
      <c r="B6082">
        <v>-0.9546</v>
      </c>
      <c r="C6082">
        <v>0.64039999999999997</v>
      </c>
      <c r="D6082">
        <v>-0.377</v>
      </c>
      <c r="E6082">
        <v>0.65939999999999999</v>
      </c>
      <c r="F6082">
        <v>-3.6739999999999999</v>
      </c>
      <c r="J6082">
        <v>0.65939999999999999</v>
      </c>
      <c r="K6082">
        <v>-3.6739999999999999</v>
      </c>
      <c r="L6082">
        <f t="shared" ref="L6082:L6145" si="95">(A6082/2+B6082/2) - (0.8838 + 0.3583*J6082)</f>
        <v>-2.1905630199999999</v>
      </c>
    </row>
    <row r="6083" spans="1:12" hidden="1" x14ac:dyDescent="0.7">
      <c r="A6083">
        <v>-1.264</v>
      </c>
      <c r="B6083">
        <v>-1.3613999999999999</v>
      </c>
      <c r="C6083">
        <v>0.61419999999999997</v>
      </c>
      <c r="D6083">
        <v>-26.515999999999998</v>
      </c>
      <c r="E6083">
        <v>0.60429999999999995</v>
      </c>
      <c r="F6083">
        <v>-3.6739999999999999</v>
      </c>
      <c r="J6083">
        <v>0.60429999999999995</v>
      </c>
      <c r="K6083">
        <v>-3.6739999999999999</v>
      </c>
      <c r="L6083">
        <f t="shared" si="95"/>
        <v>-2.4130206899999997</v>
      </c>
    </row>
    <row r="6084" spans="1:12" hidden="1" x14ac:dyDescent="0.7">
      <c r="A6084">
        <v>-1.0207999999999999</v>
      </c>
      <c r="B6084">
        <v>-1.3548</v>
      </c>
      <c r="C6084">
        <v>0.52270000000000005</v>
      </c>
      <c r="D6084">
        <v>12.881</v>
      </c>
      <c r="E6084">
        <v>0.54920000000000002</v>
      </c>
      <c r="F6084">
        <v>-3.6739999999999999</v>
      </c>
      <c r="J6084">
        <v>0.54920000000000002</v>
      </c>
      <c r="K6084">
        <v>-3.6739999999999999</v>
      </c>
      <c r="L6084">
        <f t="shared" si="95"/>
        <v>-2.2683783599999998</v>
      </c>
    </row>
    <row r="6085" spans="1:12" hidden="1" x14ac:dyDescent="0.7">
      <c r="A6085">
        <v>-1.4308000000000001</v>
      </c>
      <c r="B6085">
        <v>-1.3704000000000001</v>
      </c>
      <c r="C6085">
        <v>0.49659999999999999</v>
      </c>
      <c r="D6085">
        <v>-13.257999999999999</v>
      </c>
      <c r="E6085">
        <v>0.49409999999999998</v>
      </c>
      <c r="F6085">
        <v>-3.6739999999999999</v>
      </c>
      <c r="J6085">
        <v>0.49409999999999998</v>
      </c>
      <c r="K6085">
        <v>-3.6739999999999999</v>
      </c>
      <c r="L6085">
        <f t="shared" si="95"/>
        <v>-2.4614360299999998</v>
      </c>
    </row>
    <row r="6086" spans="1:12" hidden="1" x14ac:dyDescent="0.7">
      <c r="A6086">
        <v>-1.1133999999999999</v>
      </c>
      <c r="B6086">
        <v>-1.2362</v>
      </c>
      <c r="C6086">
        <v>0.40510000000000002</v>
      </c>
      <c r="D6086">
        <v>26.138999999999999</v>
      </c>
      <c r="E6086">
        <v>0.439</v>
      </c>
      <c r="F6086">
        <v>-3.6739999999999999</v>
      </c>
      <c r="J6086">
        <v>0.439</v>
      </c>
      <c r="K6086">
        <v>-3.6739999999999999</v>
      </c>
      <c r="L6086">
        <f t="shared" si="95"/>
        <v>-2.2158936999999996</v>
      </c>
    </row>
    <row r="6087" spans="1:12" hidden="1" x14ac:dyDescent="0.7">
      <c r="A6087">
        <v>-0.22739999999999999</v>
      </c>
      <c r="B6087">
        <v>-1.32</v>
      </c>
      <c r="C6087">
        <v>0.31359999999999999</v>
      </c>
      <c r="D6087">
        <v>-13.257999999999999</v>
      </c>
      <c r="E6087">
        <v>0.38390000000000002</v>
      </c>
      <c r="F6087">
        <v>-3.6739999999999999</v>
      </c>
      <c r="J6087">
        <v>0.38390000000000002</v>
      </c>
      <c r="K6087">
        <v>-3.6739999999999999</v>
      </c>
      <c r="L6087">
        <f t="shared" si="95"/>
        <v>-1.7950513700000001</v>
      </c>
    </row>
    <row r="6088" spans="1:12" x14ac:dyDescent="0.7">
      <c r="A6088">
        <v>1.07</v>
      </c>
      <c r="B6088">
        <v>1.988</v>
      </c>
      <c r="C6088">
        <v>0</v>
      </c>
      <c r="D6088">
        <v>13.257999999999999</v>
      </c>
      <c r="E6088">
        <v>4.0599999999999997E-2</v>
      </c>
      <c r="F6088">
        <v>3.6989999999999998</v>
      </c>
      <c r="J6088">
        <v>4.0599999999999997E-2</v>
      </c>
      <c r="K6088">
        <v>3.6989999999999998</v>
      </c>
      <c r="L6088">
        <f t="shared" si="95"/>
        <v>0.6306530199999999</v>
      </c>
    </row>
    <row r="6089" spans="1:12" x14ac:dyDescent="0.7">
      <c r="A6089">
        <v>1.841</v>
      </c>
      <c r="B6089">
        <v>2.1368</v>
      </c>
      <c r="C6089">
        <v>3.9199999999999999E-2</v>
      </c>
      <c r="D6089">
        <v>26.138999999999999</v>
      </c>
      <c r="E6089">
        <v>9.6100000000000005E-2</v>
      </c>
      <c r="F6089">
        <v>3.6989999999999998</v>
      </c>
      <c r="J6089">
        <v>9.6100000000000005E-2</v>
      </c>
      <c r="K6089">
        <v>3.6989999999999998</v>
      </c>
      <c r="L6089">
        <f t="shared" si="95"/>
        <v>1.0706673700000002</v>
      </c>
    </row>
    <row r="6090" spans="1:12" x14ac:dyDescent="0.7">
      <c r="A6090">
        <v>2.5169999999999999</v>
      </c>
      <c r="B6090">
        <v>2.4830000000000001</v>
      </c>
      <c r="C6090">
        <v>0.20910000000000001</v>
      </c>
      <c r="D6090">
        <v>26.138999999999999</v>
      </c>
      <c r="E6090">
        <v>0.2626</v>
      </c>
      <c r="F6090">
        <v>3.6989999999999998</v>
      </c>
      <c r="J6090">
        <v>0.2626</v>
      </c>
      <c r="K6090">
        <v>3.6989999999999998</v>
      </c>
      <c r="L6090">
        <f t="shared" si="95"/>
        <v>1.52211042</v>
      </c>
    </row>
    <row r="6091" spans="1:12" x14ac:dyDescent="0.7">
      <c r="A6091">
        <v>2.3029999999999999</v>
      </c>
      <c r="B6091">
        <v>2.6132</v>
      </c>
      <c r="C6091">
        <v>0.28749999999999998</v>
      </c>
      <c r="D6091">
        <v>26.138999999999999</v>
      </c>
      <c r="E6091">
        <v>0.31809999999999999</v>
      </c>
      <c r="F6091">
        <v>3.6989999999999998</v>
      </c>
      <c r="J6091">
        <v>0.31809999999999999</v>
      </c>
      <c r="K6091">
        <v>3.6989999999999998</v>
      </c>
      <c r="L6091">
        <f t="shared" si="95"/>
        <v>1.4603247699999999</v>
      </c>
    </row>
    <row r="6092" spans="1:12" x14ac:dyDescent="0.7">
      <c r="A6092">
        <v>2.0348000000000002</v>
      </c>
      <c r="B6092">
        <v>2.1543999999999999</v>
      </c>
      <c r="C6092">
        <v>0.39200000000000002</v>
      </c>
      <c r="D6092">
        <v>0</v>
      </c>
      <c r="E6092">
        <v>0.3735</v>
      </c>
      <c r="F6092">
        <v>3.6989999999999998</v>
      </c>
      <c r="J6092">
        <v>0.3735</v>
      </c>
      <c r="K6092">
        <v>3.6989999999999998</v>
      </c>
      <c r="L6092">
        <f t="shared" si="95"/>
        <v>1.0769749499999999</v>
      </c>
    </row>
    <row r="6093" spans="1:12" x14ac:dyDescent="0.7">
      <c r="A6093">
        <v>2.4224000000000001</v>
      </c>
      <c r="B6093">
        <v>2.1945999999999999</v>
      </c>
      <c r="C6093">
        <v>0.44429999999999997</v>
      </c>
      <c r="D6093">
        <v>-13.257999999999999</v>
      </c>
      <c r="E6093">
        <v>0.42899999999999999</v>
      </c>
      <c r="F6093">
        <v>3.6989999999999998</v>
      </c>
      <c r="J6093">
        <v>0.42899999999999999</v>
      </c>
      <c r="K6093">
        <v>3.6989999999999998</v>
      </c>
      <c r="L6093">
        <f t="shared" si="95"/>
        <v>1.2709892999999999</v>
      </c>
    </row>
    <row r="6094" spans="1:12" x14ac:dyDescent="0.7">
      <c r="A6094">
        <v>2.3222</v>
      </c>
      <c r="B6094">
        <v>2.1976</v>
      </c>
      <c r="C6094">
        <v>0.47049999999999997</v>
      </c>
      <c r="D6094">
        <v>-26.138999999999999</v>
      </c>
      <c r="E6094">
        <v>0.48449999999999999</v>
      </c>
      <c r="F6094">
        <v>3.6989999999999998</v>
      </c>
      <c r="J6094">
        <v>0.48449999999999999</v>
      </c>
      <c r="K6094">
        <v>3.6989999999999998</v>
      </c>
      <c r="L6094">
        <f t="shared" si="95"/>
        <v>1.2025036499999999</v>
      </c>
    </row>
    <row r="6095" spans="1:12" x14ac:dyDescent="0.7">
      <c r="A6095">
        <v>2.5409999999999999</v>
      </c>
      <c r="B6095">
        <v>2.4573999999999998</v>
      </c>
      <c r="C6095">
        <v>0.52270000000000005</v>
      </c>
      <c r="D6095">
        <v>26.138999999999999</v>
      </c>
      <c r="E6095">
        <v>0.54</v>
      </c>
      <c r="F6095">
        <v>3.6989999999999998</v>
      </c>
      <c r="J6095">
        <v>0.54</v>
      </c>
      <c r="K6095">
        <v>3.6989999999999998</v>
      </c>
      <c r="L6095">
        <f t="shared" si="95"/>
        <v>1.421918</v>
      </c>
    </row>
    <row r="6096" spans="1:12" x14ac:dyDescent="0.7">
      <c r="A6096">
        <v>2.5773999999999999</v>
      </c>
      <c r="B6096">
        <v>2.0840000000000001</v>
      </c>
      <c r="C6096">
        <v>0.58809999999999996</v>
      </c>
      <c r="D6096">
        <v>0</v>
      </c>
      <c r="E6096">
        <v>0.59550000000000003</v>
      </c>
      <c r="F6096">
        <v>3.6989999999999998</v>
      </c>
      <c r="J6096">
        <v>0.59550000000000003</v>
      </c>
      <c r="K6096">
        <v>3.6989999999999998</v>
      </c>
      <c r="L6096">
        <f t="shared" si="95"/>
        <v>1.2335323500000002</v>
      </c>
    </row>
    <row r="6097" spans="1:12" x14ac:dyDescent="0.7">
      <c r="A6097">
        <v>2.2271999999999998</v>
      </c>
      <c r="B6097">
        <v>2.2355999999999998</v>
      </c>
      <c r="C6097">
        <v>0.71879999999999999</v>
      </c>
      <c r="D6097">
        <v>-0.377</v>
      </c>
      <c r="E6097">
        <v>0.65100000000000002</v>
      </c>
      <c r="F6097">
        <v>3.6989999999999998</v>
      </c>
      <c r="J6097">
        <v>0.65100000000000002</v>
      </c>
      <c r="K6097">
        <v>3.6989999999999998</v>
      </c>
      <c r="L6097">
        <f t="shared" si="95"/>
        <v>1.1143466999999998</v>
      </c>
    </row>
    <row r="6098" spans="1:12" x14ac:dyDescent="0.7">
      <c r="A6098">
        <v>2.2187999999999999</v>
      </c>
      <c r="B6098">
        <v>2.3342000000000001</v>
      </c>
      <c r="C6098">
        <v>0.75800000000000001</v>
      </c>
      <c r="D6098">
        <v>-26.515999999999998</v>
      </c>
      <c r="E6098">
        <v>0.70650000000000002</v>
      </c>
      <c r="F6098">
        <v>3.6989999999999998</v>
      </c>
      <c r="J6098">
        <v>0.70650000000000002</v>
      </c>
      <c r="K6098">
        <v>3.6989999999999998</v>
      </c>
      <c r="L6098">
        <f t="shared" si="95"/>
        <v>1.13956105</v>
      </c>
    </row>
    <row r="6099" spans="1:12" x14ac:dyDescent="0.7">
      <c r="A6099">
        <v>2.0162</v>
      </c>
      <c r="B6099">
        <v>1.526</v>
      </c>
      <c r="C6099">
        <v>0.83640000000000003</v>
      </c>
      <c r="D6099">
        <v>0</v>
      </c>
      <c r="E6099">
        <v>0.76190000000000002</v>
      </c>
      <c r="F6099">
        <v>3.6989999999999998</v>
      </c>
      <c r="J6099">
        <v>0.76190000000000002</v>
      </c>
      <c r="K6099">
        <v>3.6989999999999998</v>
      </c>
      <c r="L6099">
        <f t="shared" si="95"/>
        <v>0.61431123000000021</v>
      </c>
    </row>
    <row r="6100" spans="1:12" x14ac:dyDescent="0.7">
      <c r="A6100">
        <v>2.5952000000000002</v>
      </c>
      <c r="B6100">
        <v>2.5015999999999998</v>
      </c>
      <c r="C6100">
        <v>0.79720000000000002</v>
      </c>
      <c r="D6100">
        <v>-13.257999999999999</v>
      </c>
      <c r="E6100">
        <v>0.81740000000000002</v>
      </c>
      <c r="F6100">
        <v>3.6989999999999998</v>
      </c>
      <c r="J6100">
        <v>0.81740000000000002</v>
      </c>
      <c r="K6100">
        <v>3.6989999999999998</v>
      </c>
      <c r="L6100">
        <f t="shared" si="95"/>
        <v>1.3717255799999999</v>
      </c>
    </row>
    <row r="6101" spans="1:12" x14ac:dyDescent="0.7">
      <c r="A6101">
        <v>2.5529999999999999</v>
      </c>
      <c r="B6101">
        <v>2.09</v>
      </c>
      <c r="C6101">
        <v>0.94099999999999995</v>
      </c>
      <c r="D6101">
        <v>25.762</v>
      </c>
      <c r="E6101">
        <v>0.87290000000000001</v>
      </c>
      <c r="F6101">
        <v>3.6989999999999998</v>
      </c>
      <c r="J6101">
        <v>0.87290000000000001</v>
      </c>
      <c r="K6101">
        <v>3.6989999999999998</v>
      </c>
      <c r="L6101">
        <f t="shared" si="95"/>
        <v>1.1249399299999998</v>
      </c>
    </row>
    <row r="6102" spans="1:12" x14ac:dyDescent="0.7">
      <c r="A6102">
        <v>2.8191999999999999</v>
      </c>
      <c r="B6102">
        <v>2.7418</v>
      </c>
      <c r="C6102">
        <v>0.87560000000000004</v>
      </c>
      <c r="D6102">
        <v>12.881</v>
      </c>
      <c r="E6102">
        <v>0.9284</v>
      </c>
      <c r="F6102">
        <v>3.6989999999999998</v>
      </c>
      <c r="J6102">
        <v>0.9284</v>
      </c>
      <c r="K6102">
        <v>3.6989999999999998</v>
      </c>
      <c r="L6102">
        <f t="shared" si="95"/>
        <v>1.5640542799999999</v>
      </c>
    </row>
    <row r="6103" spans="1:12" x14ac:dyDescent="0.7">
      <c r="A6103">
        <v>2.4340000000000002</v>
      </c>
      <c r="B6103">
        <v>1.8812</v>
      </c>
      <c r="C6103">
        <v>1.1631</v>
      </c>
      <c r="D6103">
        <v>-0.377</v>
      </c>
      <c r="E6103">
        <v>1.0948</v>
      </c>
      <c r="F6103">
        <v>3.6989999999999998</v>
      </c>
      <c r="J6103">
        <v>1.0948</v>
      </c>
      <c r="K6103">
        <v>3.6989999999999998</v>
      </c>
      <c r="L6103">
        <f t="shared" si="95"/>
        <v>0.88153316000000004</v>
      </c>
    </row>
    <row r="6104" spans="1:12" x14ac:dyDescent="0.7">
      <c r="A6104">
        <v>2.2006000000000001</v>
      </c>
      <c r="B6104">
        <v>2.6145999999999998</v>
      </c>
      <c r="C6104">
        <v>1.2284999999999999</v>
      </c>
      <c r="D6104">
        <v>12.504</v>
      </c>
      <c r="E6104">
        <v>1.1503000000000001</v>
      </c>
      <c r="F6104">
        <v>3.6989999999999998</v>
      </c>
      <c r="J6104">
        <v>1.1503000000000001</v>
      </c>
      <c r="K6104">
        <v>3.6989999999999998</v>
      </c>
      <c r="L6104">
        <f t="shared" si="95"/>
        <v>1.1116475099999998</v>
      </c>
    </row>
    <row r="6105" spans="1:12" x14ac:dyDescent="0.7">
      <c r="A6105">
        <v>2.7393999999999998</v>
      </c>
      <c r="B6105">
        <v>2.4573999999999998</v>
      </c>
      <c r="C6105">
        <v>1.2284999999999999</v>
      </c>
      <c r="D6105">
        <v>25.762</v>
      </c>
      <c r="E6105">
        <v>1.2058</v>
      </c>
      <c r="F6105">
        <v>3.6989999999999998</v>
      </c>
      <c r="J6105">
        <v>1.2058</v>
      </c>
      <c r="K6105">
        <v>3.6989999999999998</v>
      </c>
      <c r="L6105">
        <f t="shared" si="95"/>
        <v>1.2825618599999997</v>
      </c>
    </row>
    <row r="6106" spans="1:12" x14ac:dyDescent="0.7">
      <c r="A6106">
        <v>2.2362000000000002</v>
      </c>
      <c r="B6106">
        <v>2.5287999999999999</v>
      </c>
      <c r="C6106">
        <v>1.2677</v>
      </c>
      <c r="D6106">
        <v>12.881</v>
      </c>
      <c r="E6106">
        <v>1.2613000000000001</v>
      </c>
      <c r="F6106">
        <v>3.6989999999999998</v>
      </c>
      <c r="J6106">
        <v>1.2613000000000001</v>
      </c>
      <c r="K6106">
        <v>3.6989999999999998</v>
      </c>
      <c r="L6106">
        <f t="shared" si="95"/>
        <v>1.0467762100000002</v>
      </c>
    </row>
    <row r="6107" spans="1:12" x14ac:dyDescent="0.7">
      <c r="A6107">
        <v>2.4476</v>
      </c>
      <c r="B6107">
        <v>2.1734</v>
      </c>
      <c r="C6107">
        <v>1.3722000000000001</v>
      </c>
      <c r="D6107">
        <v>25.762</v>
      </c>
      <c r="E6107">
        <v>1.3168</v>
      </c>
      <c r="F6107">
        <v>3.6989999999999998</v>
      </c>
      <c r="J6107">
        <v>1.3168</v>
      </c>
      <c r="K6107">
        <v>3.6989999999999998</v>
      </c>
      <c r="L6107">
        <f t="shared" si="95"/>
        <v>0.95489056000000017</v>
      </c>
    </row>
    <row r="6108" spans="1:12" x14ac:dyDescent="0.7">
      <c r="A6108">
        <v>2.5693999999999999</v>
      </c>
      <c r="B6108">
        <v>2.3071999999999999</v>
      </c>
      <c r="C6108">
        <v>1.4376</v>
      </c>
      <c r="D6108">
        <v>-13.635</v>
      </c>
      <c r="E6108">
        <v>1.3723000000000001</v>
      </c>
      <c r="F6108">
        <v>3.6989999999999998</v>
      </c>
      <c r="J6108">
        <v>1.3723000000000001</v>
      </c>
      <c r="K6108">
        <v>3.6989999999999998</v>
      </c>
      <c r="L6108">
        <f t="shared" si="95"/>
        <v>1.0628049099999999</v>
      </c>
    </row>
    <row r="6109" spans="1:12" x14ac:dyDescent="0.7">
      <c r="A6109">
        <v>3.2593999999999999</v>
      </c>
      <c r="B6109">
        <v>3.0996000000000001</v>
      </c>
      <c r="C6109">
        <v>1.3592</v>
      </c>
      <c r="D6109">
        <v>-13.635</v>
      </c>
      <c r="E6109">
        <v>1.4278</v>
      </c>
      <c r="F6109">
        <v>3.6989999999999998</v>
      </c>
      <c r="J6109">
        <v>1.4278</v>
      </c>
      <c r="K6109">
        <v>3.6989999999999998</v>
      </c>
      <c r="L6109">
        <f t="shared" si="95"/>
        <v>1.78411926</v>
      </c>
    </row>
    <row r="6110" spans="1:12" x14ac:dyDescent="0.7">
      <c r="A6110">
        <v>2.0516000000000001</v>
      </c>
      <c r="B6110">
        <v>2.4731999999999998</v>
      </c>
      <c r="C6110">
        <v>1.5422</v>
      </c>
      <c r="D6110">
        <v>-0.377</v>
      </c>
      <c r="E6110">
        <v>1.4833000000000001</v>
      </c>
      <c r="F6110">
        <v>3.6989999999999998</v>
      </c>
      <c r="J6110">
        <v>1.4833000000000001</v>
      </c>
      <c r="K6110">
        <v>3.6989999999999998</v>
      </c>
      <c r="L6110">
        <f t="shared" si="95"/>
        <v>0.84713360999999976</v>
      </c>
    </row>
    <row r="6111" spans="1:12" hidden="1" x14ac:dyDescent="0.7">
      <c r="A6111">
        <v>1.7674000000000001</v>
      </c>
      <c r="B6111">
        <v>1.2922</v>
      </c>
      <c r="C6111">
        <v>1.5551999999999999</v>
      </c>
      <c r="D6111">
        <v>-13.635</v>
      </c>
      <c r="E6111">
        <v>1.5202</v>
      </c>
      <c r="F6111">
        <v>-3.6989999999999998</v>
      </c>
      <c r="J6111">
        <v>1.5202</v>
      </c>
      <c r="K6111">
        <v>-3.6989999999999998</v>
      </c>
      <c r="L6111">
        <f t="shared" si="95"/>
        <v>0.10131234</v>
      </c>
    </row>
    <row r="6112" spans="1:12" hidden="1" x14ac:dyDescent="0.7">
      <c r="A6112">
        <v>1.0975999999999999</v>
      </c>
      <c r="B6112">
        <v>0.88680000000000003</v>
      </c>
      <c r="C6112">
        <v>1.5944</v>
      </c>
      <c r="D6112">
        <v>12.504</v>
      </c>
      <c r="E6112">
        <v>1.4648000000000001</v>
      </c>
      <c r="F6112">
        <v>-3.6989999999999998</v>
      </c>
      <c r="J6112">
        <v>1.4648000000000001</v>
      </c>
      <c r="K6112">
        <v>-3.6989999999999998</v>
      </c>
      <c r="L6112">
        <f t="shared" si="95"/>
        <v>-0.41643783999999995</v>
      </c>
    </row>
    <row r="6113" spans="1:12" hidden="1" x14ac:dyDescent="0.7">
      <c r="A6113">
        <v>0.61699999999999999</v>
      </c>
      <c r="B6113">
        <v>0.28399999999999997</v>
      </c>
      <c r="C6113">
        <v>1.6074999999999999</v>
      </c>
      <c r="D6113">
        <v>12.504</v>
      </c>
      <c r="E6113">
        <v>1.4093</v>
      </c>
      <c r="F6113">
        <v>-3.6989999999999998</v>
      </c>
      <c r="J6113">
        <v>1.4093</v>
      </c>
      <c r="K6113">
        <v>-3.6989999999999998</v>
      </c>
      <c r="L6113">
        <f t="shared" si="95"/>
        <v>-0.93825218999999993</v>
      </c>
    </row>
    <row r="6114" spans="1:12" hidden="1" x14ac:dyDescent="0.7">
      <c r="A6114">
        <v>1.0084</v>
      </c>
      <c r="B6114">
        <v>0.52439999999999998</v>
      </c>
      <c r="C6114">
        <v>1.4507000000000001</v>
      </c>
      <c r="D6114">
        <v>-13.635</v>
      </c>
      <c r="E6114">
        <v>1.3537999999999999</v>
      </c>
      <c r="F6114">
        <v>-3.6989999999999998</v>
      </c>
      <c r="J6114">
        <v>1.3537999999999999</v>
      </c>
      <c r="K6114">
        <v>-3.6989999999999998</v>
      </c>
      <c r="L6114">
        <f t="shared" si="95"/>
        <v>-0.60246653999999999</v>
      </c>
    </row>
    <row r="6115" spans="1:12" hidden="1" x14ac:dyDescent="0.7">
      <c r="A6115">
        <v>-1.135</v>
      </c>
      <c r="B6115">
        <v>-0.73839999999999995</v>
      </c>
      <c r="C6115">
        <v>1.3722000000000001</v>
      </c>
      <c r="D6115">
        <v>-13.635</v>
      </c>
      <c r="E6115">
        <v>1.1873</v>
      </c>
      <c r="F6115">
        <v>-3.6989999999999998</v>
      </c>
      <c r="J6115">
        <v>1.1873</v>
      </c>
      <c r="K6115">
        <v>-3.6989999999999998</v>
      </c>
      <c r="L6115">
        <f t="shared" si="95"/>
        <v>-2.2459095900000001</v>
      </c>
    </row>
    <row r="6116" spans="1:12" hidden="1" x14ac:dyDescent="0.7">
      <c r="A6116">
        <v>-1.4119999999999999</v>
      </c>
      <c r="B6116">
        <v>-1.9124000000000001</v>
      </c>
      <c r="C6116">
        <v>1.4115</v>
      </c>
      <c r="D6116">
        <v>-0.754</v>
      </c>
      <c r="E6116">
        <v>1.1317999999999999</v>
      </c>
      <c r="F6116">
        <v>-3.6989999999999998</v>
      </c>
      <c r="J6116">
        <v>1.1317999999999999</v>
      </c>
      <c r="K6116">
        <v>-3.6989999999999998</v>
      </c>
      <c r="L6116">
        <f t="shared" si="95"/>
        <v>-2.95152394</v>
      </c>
    </row>
    <row r="6117" spans="1:12" hidden="1" x14ac:dyDescent="0.7">
      <c r="A6117">
        <v>-0.35680000000000001</v>
      </c>
      <c r="B6117">
        <v>-1.1302000000000001</v>
      </c>
      <c r="C6117">
        <v>1.0717000000000001</v>
      </c>
      <c r="D6117">
        <v>12.881</v>
      </c>
      <c r="E6117">
        <v>1.0764</v>
      </c>
      <c r="F6117">
        <v>-3.6989999999999998</v>
      </c>
      <c r="J6117">
        <v>1.0764</v>
      </c>
      <c r="K6117">
        <v>-3.6989999999999998</v>
      </c>
      <c r="L6117">
        <f t="shared" si="95"/>
        <v>-2.01297412</v>
      </c>
    </row>
    <row r="6118" spans="1:12" hidden="1" x14ac:dyDescent="0.7">
      <c r="A6118">
        <v>-1.6482000000000001</v>
      </c>
      <c r="B6118">
        <v>-1.1577999999999999</v>
      </c>
      <c r="C6118">
        <v>1.1893</v>
      </c>
      <c r="D6118">
        <v>25.385000000000002</v>
      </c>
      <c r="E6118">
        <v>1.0208999999999999</v>
      </c>
      <c r="F6118">
        <v>-3.6989999999999998</v>
      </c>
      <c r="J6118">
        <v>1.0208999999999999</v>
      </c>
      <c r="K6118">
        <v>-3.6989999999999998</v>
      </c>
      <c r="L6118">
        <f t="shared" si="95"/>
        <v>-2.65258847</v>
      </c>
    </row>
    <row r="6119" spans="1:12" hidden="1" x14ac:dyDescent="0.7">
      <c r="A6119">
        <v>-1.6352</v>
      </c>
      <c r="B6119">
        <v>-1.788</v>
      </c>
      <c r="C6119">
        <v>1.0455000000000001</v>
      </c>
      <c r="D6119">
        <v>-13.257999999999999</v>
      </c>
      <c r="E6119">
        <v>0.96540000000000004</v>
      </c>
      <c r="F6119">
        <v>-3.6989999999999998</v>
      </c>
      <c r="J6119">
        <v>0.96540000000000004</v>
      </c>
      <c r="K6119">
        <v>-3.6989999999999998</v>
      </c>
      <c r="L6119">
        <f t="shared" si="95"/>
        <v>-2.9413028199999998</v>
      </c>
    </row>
    <row r="6120" spans="1:12" hidden="1" x14ac:dyDescent="0.7">
      <c r="A6120">
        <v>-1.2332000000000001</v>
      </c>
      <c r="B6120">
        <v>-1.3295999999999999</v>
      </c>
      <c r="C6120">
        <v>0.82330000000000003</v>
      </c>
      <c r="D6120">
        <v>25.762</v>
      </c>
      <c r="E6120">
        <v>0.79890000000000005</v>
      </c>
      <c r="F6120">
        <v>-3.6989999999999998</v>
      </c>
      <c r="J6120">
        <v>0.79890000000000005</v>
      </c>
      <c r="K6120">
        <v>-3.6989999999999998</v>
      </c>
      <c r="L6120">
        <f t="shared" si="95"/>
        <v>-2.4514458700000001</v>
      </c>
    </row>
    <row r="6121" spans="1:12" hidden="1" x14ac:dyDescent="0.7">
      <c r="A6121">
        <v>-1.4863999999999999</v>
      </c>
      <c r="B6121">
        <v>-1.2014</v>
      </c>
      <c r="C6121">
        <v>0.75800000000000001</v>
      </c>
      <c r="D6121">
        <v>-26.515999999999998</v>
      </c>
      <c r="E6121">
        <v>0.74339999999999995</v>
      </c>
      <c r="F6121">
        <v>-3.6989999999999998</v>
      </c>
      <c r="J6121">
        <v>0.74339999999999995</v>
      </c>
      <c r="K6121">
        <v>-3.6989999999999998</v>
      </c>
      <c r="L6121">
        <f t="shared" si="95"/>
        <v>-2.4940602200000002</v>
      </c>
    </row>
    <row r="6122" spans="1:12" hidden="1" x14ac:dyDescent="0.7">
      <c r="A6122">
        <v>-1.5009999999999999</v>
      </c>
      <c r="B6122">
        <v>-1.6286</v>
      </c>
      <c r="C6122">
        <v>0.71879999999999999</v>
      </c>
      <c r="D6122">
        <v>12.881</v>
      </c>
      <c r="E6122">
        <v>0.68799999999999994</v>
      </c>
      <c r="F6122">
        <v>-3.6989999999999998</v>
      </c>
      <c r="J6122">
        <v>0.68799999999999994</v>
      </c>
      <c r="K6122">
        <v>-3.6989999999999998</v>
      </c>
      <c r="L6122">
        <f t="shared" si="95"/>
        <v>-2.6951103999999999</v>
      </c>
    </row>
    <row r="6123" spans="1:12" hidden="1" x14ac:dyDescent="0.7">
      <c r="A6123">
        <v>-1.1454</v>
      </c>
      <c r="B6123">
        <v>-1.2190000000000001</v>
      </c>
      <c r="C6123">
        <v>0.60109999999999997</v>
      </c>
      <c r="D6123">
        <v>12.881</v>
      </c>
      <c r="E6123">
        <v>0.63249999999999995</v>
      </c>
      <c r="F6123">
        <v>-3.6989999999999998</v>
      </c>
      <c r="J6123">
        <v>0.63249999999999995</v>
      </c>
      <c r="K6123">
        <v>-3.6989999999999998</v>
      </c>
      <c r="L6123">
        <f t="shared" si="95"/>
        <v>-2.2926247499999999</v>
      </c>
    </row>
    <row r="6124" spans="1:12" hidden="1" x14ac:dyDescent="0.7">
      <c r="A6124">
        <v>-1.4692000000000001</v>
      </c>
      <c r="B6124">
        <v>-1.6379999999999999</v>
      </c>
      <c r="C6124">
        <v>0.62729999999999997</v>
      </c>
      <c r="D6124">
        <v>-26.515999999999998</v>
      </c>
      <c r="E6124">
        <v>0.57699999999999996</v>
      </c>
      <c r="F6124">
        <v>-3.6989999999999998</v>
      </c>
      <c r="J6124">
        <v>0.57699999999999996</v>
      </c>
      <c r="K6124">
        <v>-3.6989999999999998</v>
      </c>
      <c r="L6124">
        <f t="shared" si="95"/>
        <v>-2.6441390999999999</v>
      </c>
    </row>
    <row r="6125" spans="1:12" hidden="1" x14ac:dyDescent="0.7">
      <c r="A6125">
        <v>-1.4454</v>
      </c>
      <c r="B6125">
        <v>-1.409</v>
      </c>
      <c r="C6125">
        <v>0.57499999999999996</v>
      </c>
      <c r="D6125">
        <v>25.762</v>
      </c>
      <c r="E6125">
        <v>0.52149999999999996</v>
      </c>
      <c r="F6125">
        <v>-3.6989999999999998</v>
      </c>
      <c r="J6125">
        <v>0.52149999999999996</v>
      </c>
      <c r="K6125">
        <v>-3.6989999999999998</v>
      </c>
      <c r="L6125">
        <f t="shared" si="95"/>
        <v>-2.49785345</v>
      </c>
    </row>
    <row r="6126" spans="1:12" hidden="1" x14ac:dyDescent="0.7">
      <c r="A6126">
        <v>-1.4583999999999999</v>
      </c>
      <c r="B6126">
        <v>-1.2123999999999999</v>
      </c>
      <c r="C6126">
        <v>0.43120000000000003</v>
      </c>
      <c r="D6126">
        <v>0</v>
      </c>
      <c r="E6126">
        <v>0.46600000000000003</v>
      </c>
      <c r="F6126">
        <v>-3.6989999999999998</v>
      </c>
      <c r="J6126">
        <v>0.46600000000000003</v>
      </c>
      <c r="K6126">
        <v>-3.6989999999999998</v>
      </c>
      <c r="L6126">
        <f t="shared" si="95"/>
        <v>-2.3861677999999999</v>
      </c>
    </row>
    <row r="6127" spans="1:12" hidden="1" x14ac:dyDescent="0.7">
      <c r="A6127">
        <v>-0.98140000000000005</v>
      </c>
      <c r="B6127">
        <v>-1.4319999999999999</v>
      </c>
      <c r="C6127">
        <v>0.41820000000000002</v>
      </c>
      <c r="D6127">
        <v>-26.515999999999998</v>
      </c>
      <c r="E6127">
        <v>0.41049999999999998</v>
      </c>
      <c r="F6127">
        <v>-3.6989999999999998</v>
      </c>
      <c r="J6127">
        <v>0.41049999999999998</v>
      </c>
      <c r="K6127">
        <v>-3.6989999999999998</v>
      </c>
      <c r="L6127">
        <f t="shared" si="95"/>
        <v>-2.2375821500000002</v>
      </c>
    </row>
    <row r="6128" spans="1:12" x14ac:dyDescent="0.7">
      <c r="A6128">
        <v>0.97640000000000005</v>
      </c>
      <c r="B6128">
        <v>1.9141999999999999</v>
      </c>
      <c r="C6128">
        <v>0</v>
      </c>
      <c r="D6128">
        <v>13.257999999999999</v>
      </c>
      <c r="E6128">
        <v>2.9700000000000001E-2</v>
      </c>
      <c r="F6128">
        <v>3.7240000000000002</v>
      </c>
      <c r="J6128">
        <v>2.9700000000000001E-2</v>
      </c>
      <c r="K6128">
        <v>3.7240000000000002</v>
      </c>
      <c r="L6128">
        <f t="shared" si="95"/>
        <v>0.55085848999999998</v>
      </c>
    </row>
    <row r="6129" spans="1:12" x14ac:dyDescent="0.7">
      <c r="A6129">
        <v>1.6066</v>
      </c>
      <c r="B6129">
        <v>1.8464</v>
      </c>
      <c r="C6129">
        <v>5.2200000000000003E-2</v>
      </c>
      <c r="D6129">
        <v>0</v>
      </c>
      <c r="E6129">
        <v>8.5599999999999996E-2</v>
      </c>
      <c r="F6129">
        <v>3.7240000000000002</v>
      </c>
      <c r="J6129">
        <v>8.5599999999999996E-2</v>
      </c>
      <c r="K6129">
        <v>3.7240000000000002</v>
      </c>
      <c r="L6129">
        <f t="shared" si="95"/>
        <v>0.81202952000000006</v>
      </c>
    </row>
    <row r="6130" spans="1:12" x14ac:dyDescent="0.7">
      <c r="A6130">
        <v>2.6732</v>
      </c>
      <c r="B6130">
        <v>2.2694000000000001</v>
      </c>
      <c r="C6130">
        <v>0.22209999999999999</v>
      </c>
      <c r="D6130">
        <v>12.881</v>
      </c>
      <c r="E6130">
        <v>0.25319999999999998</v>
      </c>
      <c r="F6130">
        <v>3.7240000000000002</v>
      </c>
      <c r="J6130">
        <v>0.25319999999999998</v>
      </c>
      <c r="K6130">
        <v>3.7240000000000002</v>
      </c>
      <c r="L6130">
        <f t="shared" si="95"/>
        <v>1.4967784400000004</v>
      </c>
    </row>
    <row r="6131" spans="1:12" x14ac:dyDescent="0.7">
      <c r="A6131">
        <v>2.4430000000000001</v>
      </c>
      <c r="B6131">
        <v>2.2484000000000002</v>
      </c>
      <c r="C6131">
        <v>0.28749999999999998</v>
      </c>
      <c r="D6131">
        <v>26.138999999999999</v>
      </c>
      <c r="E6131">
        <v>0.309</v>
      </c>
      <c r="F6131">
        <v>3.7240000000000002</v>
      </c>
      <c r="J6131">
        <v>0.309</v>
      </c>
      <c r="K6131">
        <v>3.7240000000000002</v>
      </c>
      <c r="L6131">
        <f t="shared" si="95"/>
        <v>1.3511852999999998</v>
      </c>
    </row>
    <row r="6132" spans="1:12" x14ac:dyDescent="0.7">
      <c r="A6132">
        <v>2.5937999999999999</v>
      </c>
      <c r="B6132">
        <v>2.0546000000000002</v>
      </c>
      <c r="C6132">
        <v>0.39200000000000002</v>
      </c>
      <c r="D6132">
        <v>12.881</v>
      </c>
      <c r="E6132">
        <v>0.3649</v>
      </c>
      <c r="F6132">
        <v>3.7240000000000002</v>
      </c>
      <c r="J6132">
        <v>0.3649</v>
      </c>
      <c r="K6132">
        <v>3.7240000000000002</v>
      </c>
      <c r="L6132">
        <f t="shared" si="95"/>
        <v>1.3096563300000001</v>
      </c>
    </row>
    <row r="6133" spans="1:12" x14ac:dyDescent="0.7">
      <c r="A6133">
        <v>2.2946</v>
      </c>
      <c r="B6133">
        <v>2.1429999999999998</v>
      </c>
      <c r="C6133">
        <v>0.41820000000000002</v>
      </c>
      <c r="D6133">
        <v>-26.138999999999999</v>
      </c>
      <c r="E6133">
        <v>0.42080000000000001</v>
      </c>
      <c r="F6133">
        <v>3.7240000000000002</v>
      </c>
      <c r="J6133">
        <v>0.42080000000000001</v>
      </c>
      <c r="K6133">
        <v>3.7240000000000002</v>
      </c>
      <c r="L6133">
        <f t="shared" si="95"/>
        <v>1.18422736</v>
      </c>
    </row>
    <row r="6134" spans="1:12" x14ac:dyDescent="0.7">
      <c r="A6134">
        <v>2.1568000000000001</v>
      </c>
      <c r="B6134">
        <v>2.4260000000000002</v>
      </c>
      <c r="C6134">
        <v>0.54890000000000005</v>
      </c>
      <c r="D6134">
        <v>25.762</v>
      </c>
      <c r="E6134">
        <v>0.47660000000000002</v>
      </c>
      <c r="F6134">
        <v>3.7240000000000002</v>
      </c>
      <c r="J6134">
        <v>0.47660000000000002</v>
      </c>
      <c r="K6134">
        <v>3.7240000000000002</v>
      </c>
      <c r="L6134">
        <f t="shared" si="95"/>
        <v>1.2368342200000002</v>
      </c>
    </row>
    <row r="6135" spans="1:12" x14ac:dyDescent="0.7">
      <c r="A6135">
        <v>2.3050000000000002</v>
      </c>
      <c r="B6135">
        <v>2.0819999999999999</v>
      </c>
      <c r="C6135">
        <v>0.54890000000000005</v>
      </c>
      <c r="D6135">
        <v>26.138999999999999</v>
      </c>
      <c r="E6135">
        <v>0.53249999999999997</v>
      </c>
      <c r="F6135">
        <v>3.7240000000000002</v>
      </c>
      <c r="J6135">
        <v>0.53249999999999997</v>
      </c>
      <c r="K6135">
        <v>3.7240000000000002</v>
      </c>
      <c r="L6135">
        <f t="shared" si="95"/>
        <v>1.1189052500000003</v>
      </c>
    </row>
    <row r="6136" spans="1:12" x14ac:dyDescent="0.7">
      <c r="A6136">
        <v>2.5068000000000001</v>
      </c>
      <c r="B6136">
        <v>2.4418000000000002</v>
      </c>
      <c r="C6136">
        <v>0.61419999999999997</v>
      </c>
      <c r="D6136">
        <v>-0.377</v>
      </c>
      <c r="E6136">
        <v>0.58830000000000005</v>
      </c>
      <c r="F6136">
        <v>3.7240000000000002</v>
      </c>
      <c r="J6136">
        <v>0.58830000000000005</v>
      </c>
      <c r="K6136">
        <v>3.7240000000000002</v>
      </c>
      <c r="L6136">
        <f t="shared" si="95"/>
        <v>1.3797121100000003</v>
      </c>
    </row>
    <row r="6137" spans="1:12" x14ac:dyDescent="0.7">
      <c r="A6137">
        <v>2.1916000000000002</v>
      </c>
      <c r="B6137">
        <v>2.4207999999999998</v>
      </c>
      <c r="C6137">
        <v>0.69259999999999999</v>
      </c>
      <c r="D6137">
        <v>-26.515999999999998</v>
      </c>
      <c r="E6137">
        <v>0.64419999999999999</v>
      </c>
      <c r="F6137">
        <v>3.7240000000000002</v>
      </c>
      <c r="J6137">
        <v>0.64419999999999999</v>
      </c>
      <c r="K6137">
        <v>3.7240000000000002</v>
      </c>
      <c r="L6137">
        <f t="shared" si="95"/>
        <v>1.1915831400000001</v>
      </c>
    </row>
    <row r="6138" spans="1:12" x14ac:dyDescent="0.7">
      <c r="A6138">
        <v>2.2109999999999999</v>
      </c>
      <c r="B6138">
        <v>1.9368000000000001</v>
      </c>
      <c r="C6138">
        <v>0.87560000000000004</v>
      </c>
      <c r="D6138">
        <v>12.881</v>
      </c>
      <c r="E6138">
        <v>0.81179999999999997</v>
      </c>
      <c r="F6138">
        <v>3.7240000000000002</v>
      </c>
      <c r="J6138">
        <v>0.81179999999999997</v>
      </c>
      <c r="K6138">
        <v>3.7240000000000002</v>
      </c>
      <c r="L6138">
        <f t="shared" si="95"/>
        <v>0.89923206000000011</v>
      </c>
    </row>
    <row r="6139" spans="1:12" x14ac:dyDescent="0.7">
      <c r="A6139">
        <v>2.0903999999999998</v>
      </c>
      <c r="B6139">
        <v>2.4769999999999999</v>
      </c>
      <c r="C6139">
        <v>0.99319999999999997</v>
      </c>
      <c r="D6139">
        <v>26.138999999999999</v>
      </c>
      <c r="E6139">
        <v>0.97940000000000005</v>
      </c>
      <c r="F6139">
        <v>3.7240000000000002</v>
      </c>
      <c r="J6139">
        <v>0.97940000000000005</v>
      </c>
      <c r="K6139">
        <v>3.7240000000000002</v>
      </c>
      <c r="L6139">
        <f t="shared" si="95"/>
        <v>1.0489809799999996</v>
      </c>
    </row>
    <row r="6140" spans="1:12" x14ac:dyDescent="0.7">
      <c r="A6140">
        <v>2.2498</v>
      </c>
      <c r="B6140">
        <v>2.0716000000000001</v>
      </c>
      <c r="C6140">
        <v>1.0324</v>
      </c>
      <c r="D6140">
        <v>-26.138999999999999</v>
      </c>
      <c r="E6140">
        <v>1.0351999999999999</v>
      </c>
      <c r="F6140">
        <v>3.7240000000000002</v>
      </c>
      <c r="J6140">
        <v>1.0351999999999999</v>
      </c>
      <c r="K6140">
        <v>3.7240000000000002</v>
      </c>
      <c r="L6140">
        <f t="shared" si="95"/>
        <v>0.90598784000000032</v>
      </c>
    </row>
    <row r="6141" spans="1:12" x14ac:dyDescent="0.7">
      <c r="A6141">
        <v>2.1484000000000001</v>
      </c>
      <c r="B6141">
        <v>2.5438000000000001</v>
      </c>
      <c r="C6141">
        <v>1.1761999999999999</v>
      </c>
      <c r="D6141">
        <v>12.504</v>
      </c>
      <c r="E6141">
        <v>1.0911</v>
      </c>
      <c r="F6141">
        <v>3.7240000000000002</v>
      </c>
      <c r="J6141">
        <v>1.0911</v>
      </c>
      <c r="K6141">
        <v>3.7240000000000002</v>
      </c>
      <c r="L6141">
        <f t="shared" si="95"/>
        <v>1.0713588699999999</v>
      </c>
    </row>
    <row r="6142" spans="1:12" x14ac:dyDescent="0.7">
      <c r="A6142">
        <v>2.6334</v>
      </c>
      <c r="B6142">
        <v>2.5062000000000002</v>
      </c>
      <c r="C6142">
        <v>1.1500999999999999</v>
      </c>
      <c r="D6142">
        <v>-26.515999999999998</v>
      </c>
      <c r="E6142">
        <v>1.1469</v>
      </c>
      <c r="F6142">
        <v>3.7240000000000002</v>
      </c>
      <c r="J6142">
        <v>1.1469</v>
      </c>
      <c r="K6142">
        <v>3.7240000000000002</v>
      </c>
      <c r="L6142">
        <f t="shared" si="95"/>
        <v>1.2750657299999997</v>
      </c>
    </row>
    <row r="6143" spans="1:12" x14ac:dyDescent="0.7">
      <c r="A6143">
        <v>1.9172</v>
      </c>
      <c r="B6143">
        <v>1.7794000000000001</v>
      </c>
      <c r="C6143">
        <v>1.3069</v>
      </c>
      <c r="D6143">
        <v>-26.515999999999998</v>
      </c>
      <c r="E6143">
        <v>1.2028000000000001</v>
      </c>
      <c r="F6143">
        <v>3.7240000000000002</v>
      </c>
      <c r="J6143">
        <v>1.2028000000000001</v>
      </c>
      <c r="K6143">
        <v>3.7240000000000002</v>
      </c>
      <c r="L6143">
        <f t="shared" si="95"/>
        <v>0.53353676000000005</v>
      </c>
    </row>
    <row r="6144" spans="1:12" x14ac:dyDescent="0.7">
      <c r="A6144">
        <v>1.9676</v>
      </c>
      <c r="B6144">
        <v>2.0928</v>
      </c>
      <c r="C6144">
        <v>1.4115</v>
      </c>
      <c r="D6144">
        <v>-26.893000000000001</v>
      </c>
      <c r="E6144">
        <v>1.2586999999999999</v>
      </c>
      <c r="F6144">
        <v>3.7240000000000002</v>
      </c>
      <c r="J6144">
        <v>1.2586999999999999</v>
      </c>
      <c r="K6144">
        <v>3.7240000000000002</v>
      </c>
      <c r="L6144">
        <f t="shared" si="95"/>
        <v>0.69540778999999975</v>
      </c>
    </row>
    <row r="6145" spans="1:12" x14ac:dyDescent="0.7">
      <c r="A6145">
        <v>2.1916000000000002</v>
      </c>
      <c r="B6145">
        <v>2.2784</v>
      </c>
      <c r="C6145">
        <v>1.3984000000000001</v>
      </c>
      <c r="D6145">
        <v>25.762</v>
      </c>
      <c r="E6145">
        <v>1.3145</v>
      </c>
      <c r="F6145">
        <v>3.7240000000000002</v>
      </c>
      <c r="J6145">
        <v>1.3145</v>
      </c>
      <c r="K6145">
        <v>3.7240000000000002</v>
      </c>
      <c r="L6145">
        <f t="shared" si="95"/>
        <v>0.88021465000000032</v>
      </c>
    </row>
    <row r="6146" spans="1:12" x14ac:dyDescent="0.7">
      <c r="A6146">
        <v>2.8572000000000002</v>
      </c>
      <c r="B6146">
        <v>3.1505999999999998</v>
      </c>
      <c r="C6146">
        <v>1.3461000000000001</v>
      </c>
      <c r="D6146">
        <v>12.504</v>
      </c>
      <c r="E6146">
        <v>1.3704000000000001</v>
      </c>
      <c r="F6146">
        <v>3.7240000000000002</v>
      </c>
      <c r="J6146">
        <v>1.3704000000000001</v>
      </c>
      <c r="K6146">
        <v>3.7240000000000002</v>
      </c>
      <c r="L6146">
        <f t="shared" ref="L6146:L6209" si="96">(A6146/2+B6146/2) - (0.8838 + 0.3583*J6146)</f>
        <v>1.6290856799999998</v>
      </c>
    </row>
    <row r="6147" spans="1:12" x14ac:dyDescent="0.7">
      <c r="A6147">
        <v>2.5251999999999999</v>
      </c>
      <c r="B6147">
        <v>2.2490000000000001</v>
      </c>
      <c r="C6147">
        <v>1.4899</v>
      </c>
      <c r="D6147">
        <v>-13.635</v>
      </c>
      <c r="E6147">
        <v>1.4261999999999999</v>
      </c>
      <c r="F6147">
        <v>3.7240000000000002</v>
      </c>
      <c r="J6147">
        <v>1.4261999999999999</v>
      </c>
      <c r="K6147">
        <v>3.7240000000000002</v>
      </c>
      <c r="L6147">
        <f t="shared" si="96"/>
        <v>0.99229254000000022</v>
      </c>
    </row>
    <row r="6148" spans="1:12" x14ac:dyDescent="0.7">
      <c r="A6148">
        <v>1.9358</v>
      </c>
      <c r="B6148">
        <v>2.1116000000000001</v>
      </c>
      <c r="C6148">
        <v>1.5813999999999999</v>
      </c>
      <c r="D6148">
        <v>-0.377</v>
      </c>
      <c r="E6148">
        <v>1.4821</v>
      </c>
      <c r="F6148">
        <v>3.7240000000000002</v>
      </c>
      <c r="J6148">
        <v>1.4821</v>
      </c>
      <c r="K6148">
        <v>3.7240000000000002</v>
      </c>
      <c r="L6148">
        <f t="shared" si="96"/>
        <v>0.6088635699999998</v>
      </c>
    </row>
    <row r="6149" spans="1:12" hidden="1" x14ac:dyDescent="0.7">
      <c r="A6149">
        <v>1.7742</v>
      </c>
      <c r="B6149">
        <v>1.0276000000000001</v>
      </c>
      <c r="C6149">
        <v>1.5813999999999999</v>
      </c>
      <c r="D6149">
        <v>25.762</v>
      </c>
      <c r="E6149">
        <v>1.5305</v>
      </c>
      <c r="F6149">
        <v>-3.7240000000000002</v>
      </c>
      <c r="J6149">
        <v>1.5305</v>
      </c>
      <c r="K6149">
        <v>-3.7240000000000002</v>
      </c>
      <c r="L6149">
        <f t="shared" si="96"/>
        <v>-3.1278149999999894E-2</v>
      </c>
    </row>
    <row r="6150" spans="1:12" hidden="1" x14ac:dyDescent="0.7">
      <c r="A6150">
        <v>1.5278</v>
      </c>
      <c r="B6150">
        <v>0.96719999999999995</v>
      </c>
      <c r="C6150">
        <v>1.5422</v>
      </c>
      <c r="D6150">
        <v>25.762</v>
      </c>
      <c r="E6150">
        <v>1.4746999999999999</v>
      </c>
      <c r="F6150">
        <v>-3.7240000000000002</v>
      </c>
      <c r="J6150">
        <v>1.4746999999999999</v>
      </c>
      <c r="K6150">
        <v>-3.7240000000000002</v>
      </c>
      <c r="L6150">
        <f t="shared" si="96"/>
        <v>-0.16468500999999991</v>
      </c>
    </row>
    <row r="6151" spans="1:12" hidden="1" x14ac:dyDescent="0.7">
      <c r="A6151">
        <v>1.5434000000000001</v>
      </c>
      <c r="B6151">
        <v>1.0309999999999999</v>
      </c>
      <c r="C6151">
        <v>1.4637</v>
      </c>
      <c r="D6151">
        <v>-13.635</v>
      </c>
      <c r="E6151">
        <v>1.4188000000000001</v>
      </c>
      <c r="F6151">
        <v>-3.7240000000000002</v>
      </c>
      <c r="J6151">
        <v>1.4188000000000001</v>
      </c>
      <c r="K6151">
        <v>-3.7240000000000002</v>
      </c>
      <c r="L6151">
        <f t="shared" si="96"/>
        <v>-0.10495604000000025</v>
      </c>
    </row>
    <row r="6152" spans="1:12" hidden="1" x14ac:dyDescent="0.7">
      <c r="A6152">
        <v>0.53580000000000005</v>
      </c>
      <c r="B6152">
        <v>0.1124</v>
      </c>
      <c r="C6152">
        <v>1.4637</v>
      </c>
      <c r="D6152">
        <v>12.881</v>
      </c>
      <c r="E6152">
        <v>1.3629</v>
      </c>
      <c r="F6152">
        <v>-3.7240000000000002</v>
      </c>
      <c r="J6152">
        <v>1.3629</v>
      </c>
      <c r="K6152">
        <v>-3.7240000000000002</v>
      </c>
      <c r="L6152">
        <f t="shared" si="96"/>
        <v>-1.0480270700000001</v>
      </c>
    </row>
    <row r="6153" spans="1:12" hidden="1" x14ac:dyDescent="0.7">
      <c r="A6153">
        <v>-0.56559999999999999</v>
      </c>
      <c r="B6153">
        <v>-0.83899999999999997</v>
      </c>
      <c r="C6153">
        <v>1.516</v>
      </c>
      <c r="D6153">
        <v>12.881</v>
      </c>
      <c r="E6153">
        <v>1.3070999999999999</v>
      </c>
      <c r="F6153">
        <v>-3.7240000000000002</v>
      </c>
      <c r="J6153">
        <v>1.3070999999999999</v>
      </c>
      <c r="K6153">
        <v>-3.7240000000000002</v>
      </c>
      <c r="L6153">
        <f t="shared" si="96"/>
        <v>-2.0544339300000001</v>
      </c>
    </row>
    <row r="6154" spans="1:12" hidden="1" x14ac:dyDescent="0.7">
      <c r="A6154">
        <v>-0.73060000000000003</v>
      </c>
      <c r="B6154">
        <v>-0.63319999999999999</v>
      </c>
      <c r="C6154">
        <v>1.4245000000000001</v>
      </c>
      <c r="D6154">
        <v>-0.377</v>
      </c>
      <c r="E6154">
        <v>1.2512000000000001</v>
      </c>
      <c r="F6154">
        <v>-3.7240000000000002</v>
      </c>
      <c r="J6154">
        <v>1.2512000000000001</v>
      </c>
      <c r="K6154">
        <v>-3.7240000000000002</v>
      </c>
      <c r="L6154">
        <f t="shared" si="96"/>
        <v>-2.0140049600000003</v>
      </c>
    </row>
    <row r="6155" spans="1:12" hidden="1" x14ac:dyDescent="0.7">
      <c r="A6155">
        <v>-1.022</v>
      </c>
      <c r="B6155">
        <v>-1.0127999999999999</v>
      </c>
      <c r="C6155">
        <v>1.3592</v>
      </c>
      <c r="D6155">
        <v>-0.377</v>
      </c>
      <c r="E6155">
        <v>1.1954</v>
      </c>
      <c r="F6155">
        <v>-3.7240000000000002</v>
      </c>
      <c r="J6155">
        <v>1.1954</v>
      </c>
      <c r="K6155">
        <v>-3.7240000000000002</v>
      </c>
      <c r="L6155">
        <f t="shared" si="96"/>
        <v>-2.32951182</v>
      </c>
    </row>
    <row r="6156" spans="1:12" hidden="1" x14ac:dyDescent="0.7">
      <c r="A6156">
        <v>-1.1486000000000001</v>
      </c>
      <c r="B6156">
        <v>-0.75039999999999996</v>
      </c>
      <c r="C6156">
        <v>1.2416</v>
      </c>
      <c r="D6156">
        <v>25.762</v>
      </c>
      <c r="E6156">
        <v>1.1395</v>
      </c>
      <c r="F6156">
        <v>-3.7240000000000002</v>
      </c>
      <c r="J6156">
        <v>1.1395</v>
      </c>
      <c r="K6156">
        <v>-3.7240000000000002</v>
      </c>
      <c r="L6156">
        <f t="shared" si="96"/>
        <v>-2.2415828499999999</v>
      </c>
    </row>
    <row r="6157" spans="1:12" hidden="1" x14ac:dyDescent="0.7">
      <c r="A6157">
        <v>-1.5016</v>
      </c>
      <c r="B6157">
        <v>-2.2271999999999998</v>
      </c>
      <c r="C6157">
        <v>1.2677</v>
      </c>
      <c r="D6157">
        <v>-0.377</v>
      </c>
      <c r="E6157">
        <v>1.0835999999999999</v>
      </c>
      <c r="F6157">
        <v>-3.7240000000000002</v>
      </c>
      <c r="J6157">
        <v>1.0835999999999999</v>
      </c>
      <c r="K6157">
        <v>-3.7240000000000002</v>
      </c>
      <c r="L6157">
        <f t="shared" si="96"/>
        <v>-3.1364538799999999</v>
      </c>
    </row>
    <row r="6158" spans="1:12" hidden="1" x14ac:dyDescent="0.7">
      <c r="A6158">
        <v>-1.893</v>
      </c>
      <c r="B6158">
        <v>-1.8206</v>
      </c>
      <c r="C6158">
        <v>1.0717000000000001</v>
      </c>
      <c r="D6158">
        <v>-12.881</v>
      </c>
      <c r="E6158">
        <v>1.0278</v>
      </c>
      <c r="F6158">
        <v>-3.7240000000000002</v>
      </c>
      <c r="J6158">
        <v>1.0278</v>
      </c>
      <c r="K6158">
        <v>-3.7240000000000002</v>
      </c>
      <c r="L6158">
        <f t="shared" si="96"/>
        <v>-3.1088607399999999</v>
      </c>
    </row>
    <row r="6159" spans="1:12" hidden="1" x14ac:dyDescent="0.7">
      <c r="A6159">
        <v>-1.1364000000000001</v>
      </c>
      <c r="B6159">
        <v>-1.6194</v>
      </c>
      <c r="C6159">
        <v>0.99319999999999997</v>
      </c>
      <c r="D6159">
        <v>12.881</v>
      </c>
      <c r="E6159">
        <v>0.97189999999999999</v>
      </c>
      <c r="F6159">
        <v>-3.7240000000000002</v>
      </c>
      <c r="J6159">
        <v>0.97189999999999999</v>
      </c>
      <c r="K6159">
        <v>-3.7240000000000002</v>
      </c>
      <c r="L6159">
        <f t="shared" si="96"/>
        <v>-2.6099317700000002</v>
      </c>
    </row>
    <row r="6160" spans="1:12" hidden="1" x14ac:dyDescent="0.7">
      <c r="A6160">
        <v>-1.8895999999999999</v>
      </c>
      <c r="B6160">
        <v>-1.696</v>
      </c>
      <c r="C6160">
        <v>0.98019999999999996</v>
      </c>
      <c r="D6160">
        <v>-13.257999999999999</v>
      </c>
      <c r="E6160">
        <v>0.91610000000000003</v>
      </c>
      <c r="F6160">
        <v>-3.7240000000000002</v>
      </c>
      <c r="J6160">
        <v>0.91610000000000003</v>
      </c>
      <c r="K6160">
        <v>-3.7240000000000002</v>
      </c>
      <c r="L6160">
        <f t="shared" si="96"/>
        <v>-3.0048386300000001</v>
      </c>
    </row>
    <row r="6161" spans="1:12" hidden="1" x14ac:dyDescent="0.7">
      <c r="A6161">
        <v>-1.3371999999999999</v>
      </c>
      <c r="B6161">
        <v>-1.7470000000000001</v>
      </c>
      <c r="C6161">
        <v>0.90169999999999995</v>
      </c>
      <c r="D6161">
        <v>-26.515999999999998</v>
      </c>
      <c r="E6161">
        <v>0.86019999999999996</v>
      </c>
      <c r="F6161">
        <v>-3.7240000000000002</v>
      </c>
      <c r="J6161">
        <v>0.86019999999999996</v>
      </c>
      <c r="K6161">
        <v>-3.7240000000000002</v>
      </c>
      <c r="L6161">
        <f t="shared" si="96"/>
        <v>-2.7341096600000001</v>
      </c>
    </row>
    <row r="6162" spans="1:12" hidden="1" x14ac:dyDescent="0.7">
      <c r="A6162">
        <v>-1.4061999999999999</v>
      </c>
      <c r="B6162">
        <v>-1.4882</v>
      </c>
      <c r="C6162">
        <v>0.71879999999999999</v>
      </c>
      <c r="D6162">
        <v>-26.515999999999998</v>
      </c>
      <c r="E6162">
        <v>0.69259999999999999</v>
      </c>
      <c r="F6162">
        <v>-3.7240000000000002</v>
      </c>
      <c r="J6162">
        <v>0.69259999999999999</v>
      </c>
      <c r="K6162">
        <v>-3.7240000000000002</v>
      </c>
      <c r="L6162">
        <f t="shared" si="96"/>
        <v>-2.5791585800000001</v>
      </c>
    </row>
    <row r="6163" spans="1:12" hidden="1" x14ac:dyDescent="0.7">
      <c r="A6163">
        <v>-1.4610000000000001</v>
      </c>
      <c r="B6163">
        <v>-1.6546000000000001</v>
      </c>
      <c r="C6163">
        <v>0.65339999999999998</v>
      </c>
      <c r="D6163">
        <v>-13.257999999999999</v>
      </c>
      <c r="E6163">
        <v>0.63680000000000003</v>
      </c>
      <c r="F6163">
        <v>-3.7240000000000002</v>
      </c>
      <c r="J6163">
        <v>0.63680000000000003</v>
      </c>
      <c r="K6163">
        <v>-3.7240000000000002</v>
      </c>
      <c r="L6163">
        <f t="shared" si="96"/>
        <v>-2.6697654399999999</v>
      </c>
    </row>
    <row r="6164" spans="1:12" hidden="1" x14ac:dyDescent="0.7">
      <c r="A6164">
        <v>-1.2294</v>
      </c>
      <c r="B6164">
        <v>-1.1224000000000001</v>
      </c>
      <c r="C6164">
        <v>0.56189999999999996</v>
      </c>
      <c r="D6164">
        <v>12.881</v>
      </c>
      <c r="E6164">
        <v>0.58089999999999997</v>
      </c>
      <c r="F6164">
        <v>-3.7240000000000002</v>
      </c>
      <c r="J6164">
        <v>0.58089999999999997</v>
      </c>
      <c r="K6164">
        <v>-3.7240000000000002</v>
      </c>
      <c r="L6164">
        <f t="shared" si="96"/>
        <v>-2.2678364699999998</v>
      </c>
    </row>
    <row r="6165" spans="1:12" hidden="1" x14ac:dyDescent="0.7">
      <c r="A6165">
        <v>-0.98760000000000003</v>
      </c>
      <c r="B6165">
        <v>-1.4934000000000001</v>
      </c>
      <c r="C6165">
        <v>0.48349999999999999</v>
      </c>
      <c r="D6165">
        <v>0</v>
      </c>
      <c r="E6165">
        <v>0.52500000000000002</v>
      </c>
      <c r="F6165">
        <v>-3.7240000000000002</v>
      </c>
      <c r="J6165">
        <v>0.52500000000000002</v>
      </c>
      <c r="K6165">
        <v>-3.7240000000000002</v>
      </c>
      <c r="L6165">
        <f t="shared" si="96"/>
        <v>-2.3124074999999999</v>
      </c>
    </row>
    <row r="6166" spans="1:12" hidden="1" x14ac:dyDescent="0.7">
      <c r="A6166">
        <v>-1.5025999999999999</v>
      </c>
      <c r="B6166">
        <v>-1.1384000000000001</v>
      </c>
      <c r="C6166">
        <v>0.47049999999999997</v>
      </c>
      <c r="D6166">
        <v>-13.257999999999999</v>
      </c>
      <c r="E6166">
        <v>0.46920000000000001</v>
      </c>
      <c r="F6166">
        <v>-3.7240000000000002</v>
      </c>
      <c r="J6166">
        <v>0.46920000000000001</v>
      </c>
      <c r="K6166">
        <v>-3.7240000000000002</v>
      </c>
      <c r="L6166">
        <f t="shared" si="96"/>
        <v>-2.3724143600000001</v>
      </c>
    </row>
    <row r="6167" spans="1:12" hidden="1" x14ac:dyDescent="0.7">
      <c r="A6167">
        <v>-1.1268</v>
      </c>
      <c r="B6167">
        <v>-1.8238000000000001</v>
      </c>
      <c r="C6167">
        <v>0.49659999999999999</v>
      </c>
      <c r="D6167">
        <v>25.762</v>
      </c>
      <c r="E6167">
        <v>0.4133</v>
      </c>
      <c r="F6167">
        <v>-3.7240000000000002</v>
      </c>
      <c r="J6167">
        <v>0.4133</v>
      </c>
      <c r="K6167">
        <v>-3.7240000000000002</v>
      </c>
      <c r="L6167">
        <f t="shared" si="96"/>
        <v>-2.5071853900000001</v>
      </c>
    </row>
    <row r="6168" spans="1:12" hidden="1" x14ac:dyDescent="0.7">
      <c r="A6168">
        <v>-0.9032</v>
      </c>
      <c r="B6168">
        <v>-1.2270000000000001</v>
      </c>
      <c r="C6168">
        <v>0.33979999999999999</v>
      </c>
      <c r="D6168">
        <v>-13.257999999999999</v>
      </c>
      <c r="E6168">
        <v>0.35749999999999998</v>
      </c>
      <c r="F6168">
        <v>-3.7240000000000002</v>
      </c>
      <c r="J6168">
        <v>0.35749999999999998</v>
      </c>
      <c r="K6168">
        <v>-3.7240000000000002</v>
      </c>
      <c r="L6168">
        <f t="shared" si="96"/>
        <v>-2.07699225</v>
      </c>
    </row>
    <row r="6169" spans="1:12" x14ac:dyDescent="0.7">
      <c r="A6169">
        <v>1.1454</v>
      </c>
      <c r="B6169">
        <v>1.536</v>
      </c>
      <c r="C6169">
        <v>2.6100000000000002E-2</v>
      </c>
      <c r="D6169">
        <v>0</v>
      </c>
      <c r="E6169">
        <v>1.6799999999999999E-2</v>
      </c>
      <c r="F6169">
        <v>3.7490000000000001</v>
      </c>
      <c r="J6169">
        <v>1.6799999999999999E-2</v>
      </c>
      <c r="K6169">
        <v>3.7490000000000001</v>
      </c>
      <c r="L6169">
        <f t="shared" si="96"/>
        <v>0.45088055999999999</v>
      </c>
    </row>
    <row r="6170" spans="1:12" x14ac:dyDescent="0.7">
      <c r="A6170">
        <v>1.5522</v>
      </c>
      <c r="B6170">
        <v>2.0823999999999998</v>
      </c>
      <c r="C6170">
        <v>3.9199999999999999E-2</v>
      </c>
      <c r="D6170">
        <v>26.138999999999999</v>
      </c>
      <c r="E6170">
        <v>7.3099999999999998E-2</v>
      </c>
      <c r="F6170">
        <v>3.7490000000000001</v>
      </c>
      <c r="J6170">
        <v>7.3099999999999998E-2</v>
      </c>
      <c r="K6170">
        <v>3.7490000000000001</v>
      </c>
      <c r="L6170">
        <f t="shared" si="96"/>
        <v>0.90730826999999992</v>
      </c>
    </row>
    <row r="6171" spans="1:12" x14ac:dyDescent="0.7">
      <c r="A6171">
        <v>1.992</v>
      </c>
      <c r="B6171">
        <v>2.3313999999999999</v>
      </c>
      <c r="C6171">
        <v>6.5299999999999997E-2</v>
      </c>
      <c r="D6171">
        <v>26.138999999999999</v>
      </c>
      <c r="E6171">
        <v>0.1293</v>
      </c>
      <c r="F6171">
        <v>3.7490000000000001</v>
      </c>
      <c r="J6171">
        <v>0.1293</v>
      </c>
      <c r="K6171">
        <v>3.7490000000000001</v>
      </c>
      <c r="L6171">
        <f t="shared" si="96"/>
        <v>1.2315718099999997</v>
      </c>
    </row>
    <row r="6172" spans="1:12" x14ac:dyDescent="0.7">
      <c r="A6172">
        <v>2.1652</v>
      </c>
      <c r="B6172">
        <v>2.4226000000000001</v>
      </c>
      <c r="C6172">
        <v>0.1176</v>
      </c>
      <c r="D6172">
        <v>0</v>
      </c>
      <c r="E6172">
        <v>0.1855</v>
      </c>
      <c r="F6172">
        <v>3.7490000000000001</v>
      </c>
      <c r="J6172">
        <v>0.1855</v>
      </c>
      <c r="K6172">
        <v>3.7490000000000001</v>
      </c>
      <c r="L6172">
        <f t="shared" si="96"/>
        <v>1.3436353499999998</v>
      </c>
    </row>
    <row r="6173" spans="1:12" x14ac:dyDescent="0.7">
      <c r="A6173">
        <v>2.4184000000000001</v>
      </c>
      <c r="B6173">
        <v>2.5411999999999999</v>
      </c>
      <c r="C6173">
        <v>0.20910000000000001</v>
      </c>
      <c r="D6173">
        <v>12.881</v>
      </c>
      <c r="E6173">
        <v>0.24179999999999999</v>
      </c>
      <c r="F6173">
        <v>3.7490000000000001</v>
      </c>
      <c r="J6173">
        <v>0.24179999999999999</v>
      </c>
      <c r="K6173">
        <v>3.7490000000000001</v>
      </c>
      <c r="L6173">
        <f t="shared" si="96"/>
        <v>1.5093630600000001</v>
      </c>
    </row>
    <row r="6174" spans="1:12" x14ac:dyDescent="0.7">
      <c r="A6174">
        <v>2.0255999999999998</v>
      </c>
      <c r="B6174">
        <v>2.3416000000000001</v>
      </c>
      <c r="C6174">
        <v>0.26129999999999998</v>
      </c>
      <c r="D6174">
        <v>13.257999999999999</v>
      </c>
      <c r="E6174">
        <v>0.29799999999999999</v>
      </c>
      <c r="F6174">
        <v>3.7490000000000001</v>
      </c>
      <c r="J6174">
        <v>0.29799999999999999</v>
      </c>
      <c r="K6174">
        <v>3.7490000000000001</v>
      </c>
      <c r="L6174">
        <f t="shared" si="96"/>
        <v>1.1930266</v>
      </c>
    </row>
    <row r="6175" spans="1:12" x14ac:dyDescent="0.7">
      <c r="A6175">
        <v>2.2052</v>
      </c>
      <c r="B6175">
        <v>2.0575999999999999</v>
      </c>
      <c r="C6175">
        <v>0.41820000000000002</v>
      </c>
      <c r="D6175">
        <v>-26.515999999999998</v>
      </c>
      <c r="E6175">
        <v>0.35420000000000001</v>
      </c>
      <c r="F6175">
        <v>3.7490000000000001</v>
      </c>
      <c r="J6175">
        <v>0.35420000000000001</v>
      </c>
      <c r="K6175">
        <v>3.7490000000000001</v>
      </c>
      <c r="L6175">
        <f t="shared" si="96"/>
        <v>1.1206901400000002</v>
      </c>
    </row>
    <row r="6176" spans="1:12" x14ac:dyDescent="0.7">
      <c r="A6176">
        <v>1.9338</v>
      </c>
      <c r="B6176">
        <v>1.8386</v>
      </c>
      <c r="C6176">
        <v>0.45739999999999997</v>
      </c>
      <c r="D6176">
        <v>0</v>
      </c>
      <c r="E6176">
        <v>0.41049999999999998</v>
      </c>
      <c r="F6176">
        <v>3.7490000000000001</v>
      </c>
      <c r="J6176">
        <v>0.41049999999999998</v>
      </c>
      <c r="K6176">
        <v>3.7490000000000001</v>
      </c>
      <c r="L6176">
        <f t="shared" si="96"/>
        <v>0.85531785000000005</v>
      </c>
    </row>
    <row r="6177" spans="1:12" x14ac:dyDescent="0.7">
      <c r="A6177">
        <v>2.2522000000000002</v>
      </c>
      <c r="B6177">
        <v>2.0402</v>
      </c>
      <c r="C6177">
        <v>0.47049999999999997</v>
      </c>
      <c r="D6177">
        <v>-26.138999999999999</v>
      </c>
      <c r="E6177">
        <v>0.4667</v>
      </c>
      <c r="F6177">
        <v>3.7490000000000001</v>
      </c>
      <c r="J6177">
        <v>0.4667</v>
      </c>
      <c r="K6177">
        <v>3.7490000000000001</v>
      </c>
      <c r="L6177">
        <f t="shared" si="96"/>
        <v>1.0951813900000003</v>
      </c>
    </row>
    <row r="6178" spans="1:12" x14ac:dyDescent="0.7">
      <c r="A6178">
        <v>2.3414000000000001</v>
      </c>
      <c r="B6178">
        <v>1.5726</v>
      </c>
      <c r="C6178">
        <v>0.56189999999999996</v>
      </c>
      <c r="D6178">
        <v>-26.138999999999999</v>
      </c>
      <c r="E6178">
        <v>0.52290000000000003</v>
      </c>
      <c r="F6178">
        <v>3.7490000000000001</v>
      </c>
      <c r="J6178">
        <v>0.52290000000000003</v>
      </c>
      <c r="K6178">
        <v>3.7490000000000001</v>
      </c>
      <c r="L6178">
        <f t="shared" si="96"/>
        <v>0.88584492999999997</v>
      </c>
    </row>
    <row r="6179" spans="1:12" x14ac:dyDescent="0.7">
      <c r="A6179">
        <v>2.4001999999999999</v>
      </c>
      <c r="B6179">
        <v>2.3420000000000001</v>
      </c>
      <c r="C6179">
        <v>0.60109999999999997</v>
      </c>
      <c r="D6179">
        <v>12.881</v>
      </c>
      <c r="E6179">
        <v>0.57920000000000005</v>
      </c>
      <c r="F6179">
        <v>3.7490000000000001</v>
      </c>
      <c r="J6179">
        <v>0.57920000000000005</v>
      </c>
      <c r="K6179">
        <v>3.7490000000000001</v>
      </c>
      <c r="L6179">
        <f t="shared" si="96"/>
        <v>1.2797726400000002</v>
      </c>
    </row>
    <row r="6180" spans="1:12" x14ac:dyDescent="0.7">
      <c r="A6180">
        <v>2.6998000000000002</v>
      </c>
      <c r="B6180">
        <v>2.4256000000000002</v>
      </c>
      <c r="C6180">
        <v>0.64039999999999997</v>
      </c>
      <c r="D6180">
        <v>-26.515999999999998</v>
      </c>
      <c r="E6180">
        <v>0.63539999999999996</v>
      </c>
      <c r="F6180">
        <v>3.7490000000000001</v>
      </c>
      <c r="J6180">
        <v>0.63539999999999996</v>
      </c>
      <c r="K6180">
        <v>3.7490000000000001</v>
      </c>
      <c r="L6180">
        <f t="shared" si="96"/>
        <v>1.4512361800000004</v>
      </c>
    </row>
    <row r="6181" spans="1:12" x14ac:dyDescent="0.7">
      <c r="A6181">
        <v>1.7858000000000001</v>
      </c>
      <c r="B6181">
        <v>2.2719999999999998</v>
      </c>
      <c r="C6181">
        <v>0.71879999999999999</v>
      </c>
      <c r="D6181">
        <v>-26.138999999999999</v>
      </c>
      <c r="E6181">
        <v>0.69159999999999999</v>
      </c>
      <c r="F6181">
        <v>3.7490000000000001</v>
      </c>
      <c r="J6181">
        <v>0.69159999999999999</v>
      </c>
      <c r="K6181">
        <v>3.7490000000000001</v>
      </c>
      <c r="L6181">
        <f t="shared" si="96"/>
        <v>0.89729972000000013</v>
      </c>
    </row>
    <row r="6182" spans="1:12" x14ac:dyDescent="0.7">
      <c r="A6182">
        <v>2.2464</v>
      </c>
      <c r="B6182">
        <v>2.0752000000000002</v>
      </c>
      <c r="C6182">
        <v>0.77110000000000001</v>
      </c>
      <c r="D6182">
        <v>26.138000000000002</v>
      </c>
      <c r="E6182">
        <v>0.74790000000000001</v>
      </c>
      <c r="F6182">
        <v>3.7490000000000001</v>
      </c>
      <c r="J6182">
        <v>0.74790000000000001</v>
      </c>
      <c r="K6182">
        <v>3.7490000000000001</v>
      </c>
      <c r="L6182">
        <f t="shared" si="96"/>
        <v>1.0090274299999999</v>
      </c>
    </row>
    <row r="6183" spans="1:12" x14ac:dyDescent="0.7">
      <c r="A6183">
        <v>2.3504</v>
      </c>
      <c r="B6183">
        <v>2.4373999999999998</v>
      </c>
      <c r="C6183">
        <v>0.82330000000000003</v>
      </c>
      <c r="D6183">
        <v>12.881</v>
      </c>
      <c r="E6183">
        <v>0.80410000000000004</v>
      </c>
      <c r="F6183">
        <v>3.7490000000000001</v>
      </c>
      <c r="J6183">
        <v>0.80410000000000004</v>
      </c>
      <c r="K6183">
        <v>3.7490000000000001</v>
      </c>
      <c r="L6183">
        <f t="shared" si="96"/>
        <v>1.2219909699999998</v>
      </c>
    </row>
    <row r="6184" spans="1:12" x14ac:dyDescent="0.7">
      <c r="A6184">
        <v>2.4950000000000001</v>
      </c>
      <c r="B6184">
        <v>2.4702000000000002</v>
      </c>
      <c r="C6184">
        <v>0.90169999999999995</v>
      </c>
      <c r="D6184">
        <v>25.762</v>
      </c>
      <c r="E6184">
        <v>0.86029999999999995</v>
      </c>
      <c r="F6184">
        <v>3.7490000000000001</v>
      </c>
      <c r="J6184">
        <v>0.86029999999999995</v>
      </c>
      <c r="K6184">
        <v>3.7490000000000001</v>
      </c>
      <c r="L6184">
        <f t="shared" si="96"/>
        <v>1.2905545100000002</v>
      </c>
    </row>
    <row r="6185" spans="1:12" x14ac:dyDescent="0.7">
      <c r="A6185">
        <v>2.8058000000000001</v>
      </c>
      <c r="B6185">
        <v>2.82</v>
      </c>
      <c r="C6185">
        <v>0.88870000000000005</v>
      </c>
      <c r="D6185">
        <v>-0.377</v>
      </c>
      <c r="E6185">
        <v>0.91659999999999997</v>
      </c>
      <c r="F6185">
        <v>3.7490000000000001</v>
      </c>
      <c r="J6185">
        <v>0.91659999999999997</v>
      </c>
      <c r="K6185">
        <v>3.7490000000000001</v>
      </c>
      <c r="L6185">
        <f t="shared" si="96"/>
        <v>1.6006822199999999</v>
      </c>
    </row>
    <row r="6186" spans="1:12" x14ac:dyDescent="0.7">
      <c r="A6186">
        <v>2.4598</v>
      </c>
      <c r="B6186">
        <v>2.0828000000000002</v>
      </c>
      <c r="C6186">
        <v>1.0194000000000001</v>
      </c>
      <c r="D6186">
        <v>-26.516999999999999</v>
      </c>
      <c r="E6186">
        <v>0.9728</v>
      </c>
      <c r="F6186">
        <v>3.7490000000000001</v>
      </c>
      <c r="J6186">
        <v>0.9728</v>
      </c>
      <c r="K6186">
        <v>3.7490000000000001</v>
      </c>
      <c r="L6186">
        <f t="shared" si="96"/>
        <v>1.0389457600000001</v>
      </c>
    </row>
    <row r="6187" spans="1:12" x14ac:dyDescent="0.7">
      <c r="A6187">
        <v>1.7864</v>
      </c>
      <c r="B6187">
        <v>2.4184000000000001</v>
      </c>
      <c r="C6187">
        <v>1.1238999999999999</v>
      </c>
      <c r="D6187">
        <v>25.762</v>
      </c>
      <c r="E6187">
        <v>1.0290999999999999</v>
      </c>
      <c r="F6187">
        <v>3.7490000000000001</v>
      </c>
      <c r="J6187">
        <v>1.0290999999999999</v>
      </c>
      <c r="K6187">
        <v>3.7490000000000001</v>
      </c>
      <c r="L6187">
        <f t="shared" si="96"/>
        <v>0.84987347000000035</v>
      </c>
    </row>
    <row r="6188" spans="1:12" x14ac:dyDescent="0.7">
      <c r="A6188">
        <v>2.6387999999999998</v>
      </c>
      <c r="B6188">
        <v>2.1722000000000001</v>
      </c>
      <c r="C6188">
        <v>1.137</v>
      </c>
      <c r="D6188">
        <v>25.760999999999999</v>
      </c>
      <c r="E6188">
        <v>1.0852999999999999</v>
      </c>
      <c r="F6188">
        <v>3.7490000000000001</v>
      </c>
      <c r="J6188">
        <v>1.0852999999999999</v>
      </c>
      <c r="K6188">
        <v>3.7490000000000001</v>
      </c>
      <c r="L6188">
        <f t="shared" si="96"/>
        <v>1.13283701</v>
      </c>
    </row>
    <row r="6189" spans="1:12" x14ac:dyDescent="0.7">
      <c r="A6189">
        <v>1.9481999999999999</v>
      </c>
      <c r="B6189">
        <v>2.3597999999999999</v>
      </c>
      <c r="C6189">
        <v>1.2284999999999999</v>
      </c>
      <c r="D6189">
        <v>25.762</v>
      </c>
      <c r="E6189">
        <v>1.1415</v>
      </c>
      <c r="F6189">
        <v>3.7490000000000001</v>
      </c>
      <c r="J6189">
        <v>1.1415</v>
      </c>
      <c r="K6189">
        <v>3.7490000000000001</v>
      </c>
      <c r="L6189">
        <f t="shared" si="96"/>
        <v>0.86120054999999995</v>
      </c>
    </row>
    <row r="6190" spans="1:12" x14ac:dyDescent="0.7">
      <c r="A6190">
        <v>2.8814000000000002</v>
      </c>
      <c r="B6190">
        <v>2.5985999999999998</v>
      </c>
      <c r="C6190">
        <v>1.2677</v>
      </c>
      <c r="D6190">
        <v>25.385000000000002</v>
      </c>
      <c r="E6190">
        <v>1.1978</v>
      </c>
      <c r="F6190">
        <v>3.7490000000000001</v>
      </c>
      <c r="J6190">
        <v>1.1978</v>
      </c>
      <c r="K6190">
        <v>3.7490000000000001</v>
      </c>
      <c r="L6190">
        <f t="shared" si="96"/>
        <v>1.4270282600000002</v>
      </c>
    </row>
    <row r="6191" spans="1:12" x14ac:dyDescent="0.7">
      <c r="A6191">
        <v>2.3752</v>
      </c>
      <c r="B6191">
        <v>2.5004</v>
      </c>
      <c r="C6191">
        <v>1.32</v>
      </c>
      <c r="D6191">
        <v>12.504</v>
      </c>
      <c r="E6191">
        <v>1.254</v>
      </c>
      <c r="F6191">
        <v>3.7490000000000001</v>
      </c>
      <c r="J6191">
        <v>1.254</v>
      </c>
      <c r="K6191">
        <v>3.7490000000000001</v>
      </c>
      <c r="L6191">
        <f t="shared" si="96"/>
        <v>1.1046918000000001</v>
      </c>
    </row>
    <row r="6192" spans="1:12" x14ac:dyDescent="0.7">
      <c r="A6192">
        <v>2.6678000000000002</v>
      </c>
      <c r="B6192">
        <v>1.9814000000000001</v>
      </c>
      <c r="C6192">
        <v>1.3853</v>
      </c>
      <c r="D6192">
        <v>12.504</v>
      </c>
      <c r="E6192">
        <v>1.3102</v>
      </c>
      <c r="F6192">
        <v>3.7490000000000001</v>
      </c>
      <c r="J6192">
        <v>1.3102</v>
      </c>
      <c r="K6192">
        <v>3.7490000000000001</v>
      </c>
      <c r="L6192">
        <f t="shared" si="96"/>
        <v>0.97135534000000012</v>
      </c>
    </row>
    <row r="6193" spans="1:12" x14ac:dyDescent="0.7">
      <c r="A6193">
        <v>1.8388</v>
      </c>
      <c r="B6193">
        <v>2.1274000000000002</v>
      </c>
      <c r="C6193">
        <v>1.4115</v>
      </c>
      <c r="D6193">
        <v>26.138999999999999</v>
      </c>
      <c r="E6193">
        <v>1.3665</v>
      </c>
      <c r="F6193">
        <v>3.7490000000000001</v>
      </c>
      <c r="J6193">
        <v>1.3665</v>
      </c>
      <c r="K6193">
        <v>3.7490000000000001</v>
      </c>
      <c r="L6193">
        <f t="shared" si="96"/>
        <v>0.60968304999999989</v>
      </c>
    </row>
    <row r="6194" spans="1:12" x14ac:dyDescent="0.7">
      <c r="A6194">
        <v>2.8277999999999999</v>
      </c>
      <c r="B6194">
        <v>3.0813999999999999</v>
      </c>
      <c r="C6194">
        <v>1.4507000000000001</v>
      </c>
      <c r="D6194">
        <v>-14.012</v>
      </c>
      <c r="E6194">
        <v>1.4227000000000001</v>
      </c>
      <c r="F6194">
        <v>3.7490000000000001</v>
      </c>
      <c r="J6194">
        <v>1.4227000000000001</v>
      </c>
      <c r="K6194">
        <v>3.7490000000000001</v>
      </c>
      <c r="L6194">
        <f t="shared" si="96"/>
        <v>1.5610465900000001</v>
      </c>
    </row>
    <row r="6195" spans="1:12" x14ac:dyDescent="0.7">
      <c r="A6195">
        <v>2.8445999999999998</v>
      </c>
      <c r="B6195">
        <v>2.8852000000000002</v>
      </c>
      <c r="C6195">
        <v>1.5290999999999999</v>
      </c>
      <c r="D6195">
        <v>-14.012</v>
      </c>
      <c r="E6195">
        <v>1.4789000000000001</v>
      </c>
      <c r="F6195">
        <v>3.7490000000000001</v>
      </c>
      <c r="J6195">
        <v>1.4789000000000001</v>
      </c>
      <c r="K6195">
        <v>3.7490000000000001</v>
      </c>
      <c r="L6195">
        <f t="shared" si="96"/>
        <v>1.4512101299999998</v>
      </c>
    </row>
    <row r="6196" spans="1:12" x14ac:dyDescent="0.7">
      <c r="A6196">
        <v>2.4855999999999998</v>
      </c>
      <c r="B6196">
        <v>2.5017999999999998</v>
      </c>
      <c r="C6196">
        <v>1.5551999999999999</v>
      </c>
      <c r="D6196">
        <v>-0.377</v>
      </c>
      <c r="E6196">
        <v>1.5351999999999999</v>
      </c>
      <c r="F6196">
        <v>3.7490000000000001</v>
      </c>
      <c r="J6196">
        <v>1.5351999999999999</v>
      </c>
      <c r="K6196">
        <v>3.7490000000000001</v>
      </c>
      <c r="L6196">
        <f t="shared" si="96"/>
        <v>1.0598378399999997</v>
      </c>
    </row>
    <row r="6197" spans="1:12" hidden="1" x14ac:dyDescent="0.7">
      <c r="A6197">
        <v>1.4585999999999999</v>
      </c>
      <c r="B6197">
        <v>0.71640000000000004</v>
      </c>
      <c r="C6197">
        <v>1.5813999999999999</v>
      </c>
      <c r="D6197">
        <v>25.762</v>
      </c>
      <c r="E6197">
        <v>1.4863999999999999</v>
      </c>
      <c r="F6197">
        <v>-3.7490000000000001</v>
      </c>
      <c r="J6197">
        <v>1.4863999999999999</v>
      </c>
      <c r="K6197">
        <v>-3.7490000000000001</v>
      </c>
      <c r="L6197">
        <f t="shared" si="96"/>
        <v>-0.32887712000000002</v>
      </c>
    </row>
    <row r="6198" spans="1:12" hidden="1" x14ac:dyDescent="0.7">
      <c r="A6198">
        <v>0.80579999999999996</v>
      </c>
      <c r="B6198">
        <v>0.60499999999999998</v>
      </c>
      <c r="C6198">
        <v>1.5551999999999999</v>
      </c>
      <c r="D6198">
        <v>-0.377</v>
      </c>
      <c r="E6198">
        <v>1.4301999999999999</v>
      </c>
      <c r="F6198">
        <v>-3.7490000000000001</v>
      </c>
      <c r="J6198">
        <v>1.4301999999999999</v>
      </c>
      <c r="K6198">
        <v>-3.7490000000000001</v>
      </c>
      <c r="L6198">
        <f t="shared" si="96"/>
        <v>-0.69084066000000011</v>
      </c>
    </row>
    <row r="6199" spans="1:12" hidden="1" x14ac:dyDescent="0.7">
      <c r="A6199">
        <v>0.21659999999999999</v>
      </c>
      <c r="B6199">
        <v>-0.30420000000000003</v>
      </c>
      <c r="C6199">
        <v>1.5683</v>
      </c>
      <c r="D6199">
        <v>-26.515999999999998</v>
      </c>
      <c r="E6199">
        <v>1.3740000000000001</v>
      </c>
      <c r="F6199">
        <v>-3.7490000000000001</v>
      </c>
      <c r="J6199">
        <v>1.3740000000000001</v>
      </c>
      <c r="K6199">
        <v>-3.7490000000000001</v>
      </c>
      <c r="L6199">
        <f t="shared" si="96"/>
        <v>-1.4199042000000002</v>
      </c>
    </row>
    <row r="6200" spans="1:12" hidden="1" x14ac:dyDescent="0.7">
      <c r="A6200">
        <v>7.2999999999999995E-2</v>
      </c>
      <c r="B6200">
        <v>-0.21679999999999999</v>
      </c>
      <c r="C6200">
        <v>1.4507000000000001</v>
      </c>
      <c r="D6200">
        <v>12.881</v>
      </c>
      <c r="E6200">
        <v>1.3177000000000001</v>
      </c>
      <c r="F6200">
        <v>-3.7490000000000001</v>
      </c>
      <c r="J6200">
        <v>1.3177000000000001</v>
      </c>
      <c r="K6200">
        <v>-3.7490000000000001</v>
      </c>
      <c r="L6200">
        <f t="shared" si="96"/>
        <v>-1.4278319100000001</v>
      </c>
    </row>
    <row r="6201" spans="1:12" hidden="1" x14ac:dyDescent="0.7">
      <c r="A6201">
        <v>-0.55579999999999996</v>
      </c>
      <c r="B6201">
        <v>-0.65459999999999996</v>
      </c>
      <c r="C6201">
        <v>1.3984000000000001</v>
      </c>
      <c r="D6201">
        <v>-13.257999999999999</v>
      </c>
      <c r="E6201">
        <v>1.2615000000000001</v>
      </c>
      <c r="F6201">
        <v>-3.7490000000000001</v>
      </c>
      <c r="J6201">
        <v>1.2615000000000001</v>
      </c>
      <c r="K6201">
        <v>-3.7490000000000001</v>
      </c>
      <c r="L6201">
        <f t="shared" si="96"/>
        <v>-1.94099545</v>
      </c>
    </row>
    <row r="6202" spans="1:12" hidden="1" x14ac:dyDescent="0.7">
      <c r="A6202">
        <v>-1.2382</v>
      </c>
      <c r="B6202">
        <v>-1.0620000000000001</v>
      </c>
      <c r="C6202">
        <v>1.4115</v>
      </c>
      <c r="D6202">
        <v>25.762</v>
      </c>
      <c r="E6202">
        <v>1.2053</v>
      </c>
      <c r="F6202">
        <v>-3.7490000000000001</v>
      </c>
      <c r="J6202">
        <v>1.2053</v>
      </c>
      <c r="K6202">
        <v>-3.7490000000000001</v>
      </c>
      <c r="L6202">
        <f t="shared" si="96"/>
        <v>-2.4657589900000003</v>
      </c>
    </row>
    <row r="6203" spans="1:12" hidden="1" x14ac:dyDescent="0.7">
      <c r="A6203">
        <v>-1.1846000000000001</v>
      </c>
      <c r="B6203">
        <v>-1.3754</v>
      </c>
      <c r="C6203">
        <v>1.2938000000000001</v>
      </c>
      <c r="D6203">
        <v>-26.515999999999998</v>
      </c>
      <c r="E6203">
        <v>1.149</v>
      </c>
      <c r="F6203">
        <v>-3.7490000000000001</v>
      </c>
      <c r="J6203">
        <v>1.149</v>
      </c>
      <c r="K6203">
        <v>-3.7490000000000001</v>
      </c>
      <c r="L6203">
        <f t="shared" si="96"/>
        <v>-2.5754866999999999</v>
      </c>
    </row>
    <row r="6204" spans="1:12" hidden="1" x14ac:dyDescent="0.7">
      <c r="A6204">
        <v>-0.70179999999999998</v>
      </c>
      <c r="B6204">
        <v>-1.2041999999999999</v>
      </c>
      <c r="C6204">
        <v>1.2022999999999999</v>
      </c>
      <c r="D6204">
        <v>-26.893000000000001</v>
      </c>
      <c r="E6204">
        <v>1.0928</v>
      </c>
      <c r="F6204">
        <v>-3.7490000000000001</v>
      </c>
      <c r="J6204">
        <v>1.0928</v>
      </c>
      <c r="K6204">
        <v>-3.7490000000000001</v>
      </c>
      <c r="L6204">
        <f t="shared" si="96"/>
        <v>-2.2283502400000001</v>
      </c>
    </row>
    <row r="6205" spans="1:12" hidden="1" x14ac:dyDescent="0.7">
      <c r="A6205">
        <v>-2.0731999999999999</v>
      </c>
      <c r="B6205">
        <v>-1.3324</v>
      </c>
      <c r="C6205">
        <v>1.1761999999999999</v>
      </c>
      <c r="D6205">
        <v>25.762</v>
      </c>
      <c r="E6205">
        <v>1.0366</v>
      </c>
      <c r="F6205">
        <v>-3.7490000000000001</v>
      </c>
      <c r="J6205">
        <v>1.0366</v>
      </c>
      <c r="K6205">
        <v>-3.7490000000000001</v>
      </c>
      <c r="L6205">
        <f t="shared" si="96"/>
        <v>-2.9580137799999999</v>
      </c>
    </row>
    <row r="6206" spans="1:12" hidden="1" x14ac:dyDescent="0.7">
      <c r="A6206">
        <v>-1.4836</v>
      </c>
      <c r="B6206">
        <v>-1.4922</v>
      </c>
      <c r="C6206">
        <v>1.0324</v>
      </c>
      <c r="D6206">
        <v>12.881</v>
      </c>
      <c r="E6206">
        <v>0.98029999999999995</v>
      </c>
      <c r="F6206">
        <v>-3.7490000000000001</v>
      </c>
      <c r="J6206">
        <v>0.98029999999999995</v>
      </c>
      <c r="K6206">
        <v>-3.7490000000000001</v>
      </c>
      <c r="L6206">
        <f t="shared" si="96"/>
        <v>-2.7229414900000002</v>
      </c>
    </row>
    <row r="6207" spans="1:12" hidden="1" x14ac:dyDescent="0.7">
      <c r="A6207">
        <v>-1.4298</v>
      </c>
      <c r="B6207">
        <v>-1.7218</v>
      </c>
      <c r="C6207">
        <v>0.88870000000000005</v>
      </c>
      <c r="D6207">
        <v>-12.881</v>
      </c>
      <c r="E6207">
        <v>0.92410000000000003</v>
      </c>
      <c r="F6207">
        <v>-3.7490000000000001</v>
      </c>
      <c r="J6207">
        <v>0.92410000000000003</v>
      </c>
      <c r="K6207">
        <v>-3.7490000000000001</v>
      </c>
      <c r="L6207">
        <f t="shared" si="96"/>
        <v>-2.7907050300000003</v>
      </c>
    </row>
    <row r="6208" spans="1:12" hidden="1" x14ac:dyDescent="0.7">
      <c r="A6208">
        <v>-1.3882000000000001</v>
      </c>
      <c r="B6208">
        <v>-1.4494</v>
      </c>
      <c r="C6208">
        <v>0.90169999999999995</v>
      </c>
      <c r="D6208">
        <v>-0.377</v>
      </c>
      <c r="E6208">
        <v>0.86780000000000002</v>
      </c>
      <c r="F6208">
        <v>-3.7490000000000001</v>
      </c>
      <c r="J6208">
        <v>0.86780000000000002</v>
      </c>
      <c r="K6208">
        <v>-3.7490000000000001</v>
      </c>
      <c r="L6208">
        <f t="shared" si="96"/>
        <v>-2.6135327400000001</v>
      </c>
    </row>
    <row r="6209" spans="1:12" hidden="1" x14ac:dyDescent="0.7">
      <c r="A6209">
        <v>-1.2465999999999999</v>
      </c>
      <c r="B6209">
        <v>-1.583</v>
      </c>
      <c r="C6209">
        <v>0.81030000000000002</v>
      </c>
      <c r="D6209">
        <v>12.881</v>
      </c>
      <c r="E6209">
        <v>0.81159999999999999</v>
      </c>
      <c r="F6209">
        <v>-3.7490000000000001</v>
      </c>
      <c r="J6209">
        <v>0.81159999999999999</v>
      </c>
      <c r="K6209">
        <v>-3.7490000000000001</v>
      </c>
      <c r="L6209">
        <f t="shared" si="96"/>
        <v>-2.5893962799999999</v>
      </c>
    </row>
    <row r="6210" spans="1:12" hidden="1" x14ac:dyDescent="0.7">
      <c r="A6210">
        <v>-1.6242000000000001</v>
      </c>
      <c r="B6210">
        <v>-1.2036</v>
      </c>
      <c r="C6210">
        <v>0.79720000000000002</v>
      </c>
      <c r="D6210">
        <v>25.762</v>
      </c>
      <c r="E6210">
        <v>0.75539999999999996</v>
      </c>
      <c r="F6210">
        <v>-3.7490000000000001</v>
      </c>
      <c r="J6210">
        <v>0.75539999999999996</v>
      </c>
      <c r="K6210">
        <v>-3.7490000000000001</v>
      </c>
      <c r="L6210">
        <f t="shared" ref="L6210:L6273" si="97">(A6210/2+B6210/2) - (0.8838 + 0.3583*J6210)</f>
        <v>-2.56835982</v>
      </c>
    </row>
    <row r="6211" spans="1:12" hidden="1" x14ac:dyDescent="0.7">
      <c r="A6211">
        <v>-1.4716</v>
      </c>
      <c r="B6211">
        <v>-1.9328000000000001</v>
      </c>
      <c r="C6211">
        <v>0.71879999999999999</v>
      </c>
      <c r="D6211">
        <v>26.138999999999999</v>
      </c>
      <c r="E6211">
        <v>0.69910000000000005</v>
      </c>
      <c r="F6211">
        <v>-3.7490000000000001</v>
      </c>
      <c r="J6211">
        <v>0.69910000000000005</v>
      </c>
      <c r="K6211">
        <v>-3.7490000000000001</v>
      </c>
      <c r="L6211">
        <f t="shared" si="97"/>
        <v>-2.8364875299999999</v>
      </c>
    </row>
    <row r="6212" spans="1:12" hidden="1" x14ac:dyDescent="0.7">
      <c r="A6212">
        <v>-1.4116</v>
      </c>
      <c r="B6212">
        <v>-1.1930000000000001</v>
      </c>
      <c r="C6212">
        <v>0.65339999999999998</v>
      </c>
      <c r="D6212">
        <v>-26.515999999999998</v>
      </c>
      <c r="E6212">
        <v>0.64290000000000003</v>
      </c>
      <c r="F6212">
        <v>-3.7490000000000001</v>
      </c>
      <c r="J6212">
        <v>0.64290000000000003</v>
      </c>
      <c r="K6212">
        <v>-3.7490000000000001</v>
      </c>
      <c r="L6212">
        <f t="shared" si="97"/>
        <v>-2.4164510699999999</v>
      </c>
    </row>
    <row r="6213" spans="1:12" hidden="1" x14ac:dyDescent="0.7">
      <c r="A6213">
        <v>-1.5992</v>
      </c>
      <c r="B6213">
        <v>-1.9536</v>
      </c>
      <c r="C6213">
        <v>0.60109999999999997</v>
      </c>
      <c r="D6213">
        <v>-26.138999999999999</v>
      </c>
      <c r="E6213">
        <v>0.5867</v>
      </c>
      <c r="F6213">
        <v>-3.7490000000000001</v>
      </c>
      <c r="J6213">
        <v>0.5867</v>
      </c>
      <c r="K6213">
        <v>-3.7490000000000001</v>
      </c>
      <c r="L6213">
        <f t="shared" si="97"/>
        <v>-2.8704146100000001</v>
      </c>
    </row>
    <row r="6214" spans="1:12" hidden="1" x14ac:dyDescent="0.7">
      <c r="A6214">
        <v>-1.1508</v>
      </c>
      <c r="B6214">
        <v>-1.597</v>
      </c>
      <c r="C6214">
        <v>0.52270000000000005</v>
      </c>
      <c r="D6214">
        <v>-13.257999999999999</v>
      </c>
      <c r="E6214">
        <v>0.53039999999999998</v>
      </c>
      <c r="F6214">
        <v>-3.7490000000000001</v>
      </c>
      <c r="J6214">
        <v>0.53039999999999998</v>
      </c>
      <c r="K6214">
        <v>-3.7490000000000001</v>
      </c>
      <c r="L6214">
        <f t="shared" si="97"/>
        <v>-2.4477423199999997</v>
      </c>
    </row>
    <row r="6215" spans="1:12" hidden="1" x14ac:dyDescent="0.7">
      <c r="A6215">
        <v>-0.98839999999999995</v>
      </c>
      <c r="B6215">
        <v>-1.3322000000000001</v>
      </c>
      <c r="C6215">
        <v>0.44429999999999997</v>
      </c>
      <c r="D6215">
        <v>-13.257999999999999</v>
      </c>
      <c r="E6215">
        <v>0.47420000000000001</v>
      </c>
      <c r="F6215">
        <v>-3.7490000000000001</v>
      </c>
      <c r="J6215">
        <v>0.47420000000000001</v>
      </c>
      <c r="K6215">
        <v>-3.7490000000000001</v>
      </c>
      <c r="L6215">
        <f t="shared" si="97"/>
        <v>-2.2140058599999999</v>
      </c>
    </row>
    <row r="6216" spans="1:12" x14ac:dyDescent="0.7">
      <c r="A6216">
        <v>2.0162</v>
      </c>
      <c r="B6216">
        <v>2.3681999999999999</v>
      </c>
      <c r="C6216">
        <v>7.8399999999999997E-2</v>
      </c>
      <c r="D6216">
        <v>26.138999999999999</v>
      </c>
      <c r="E6216">
        <v>0.14149999999999999</v>
      </c>
      <c r="F6216">
        <v>3.774</v>
      </c>
      <c r="J6216">
        <v>0.14149999999999999</v>
      </c>
      <c r="K6216">
        <v>3.774</v>
      </c>
      <c r="L6216">
        <f t="shared" si="97"/>
        <v>1.2577005499999996</v>
      </c>
    </row>
    <row r="6217" spans="1:12" x14ac:dyDescent="0.7">
      <c r="A6217">
        <v>2.3472</v>
      </c>
      <c r="B6217">
        <v>2.5282</v>
      </c>
      <c r="C6217">
        <v>0.13059999999999999</v>
      </c>
      <c r="D6217">
        <v>26.138999999999999</v>
      </c>
      <c r="E6217">
        <v>0.1981</v>
      </c>
      <c r="F6217">
        <v>3.774</v>
      </c>
      <c r="J6217">
        <v>0.1981</v>
      </c>
      <c r="K6217">
        <v>3.774</v>
      </c>
      <c r="L6217">
        <f t="shared" si="97"/>
        <v>1.48292077</v>
      </c>
    </row>
    <row r="6218" spans="1:12" x14ac:dyDescent="0.7">
      <c r="A6218">
        <v>2.1492</v>
      </c>
      <c r="B6218">
        <v>2.7795999999999998</v>
      </c>
      <c r="C6218">
        <v>0.22209999999999999</v>
      </c>
      <c r="D6218">
        <v>-13.257999999999999</v>
      </c>
      <c r="E6218">
        <v>0.25469999999999998</v>
      </c>
      <c r="F6218">
        <v>3.774</v>
      </c>
      <c r="J6218">
        <v>0.25469999999999998</v>
      </c>
      <c r="K6218">
        <v>3.774</v>
      </c>
      <c r="L6218">
        <f t="shared" si="97"/>
        <v>1.4893409899999999</v>
      </c>
    </row>
    <row r="6219" spans="1:12" x14ac:dyDescent="0.7">
      <c r="A6219">
        <v>2.2208000000000001</v>
      </c>
      <c r="B6219">
        <v>2.6116000000000001</v>
      </c>
      <c r="C6219">
        <v>0.26129999999999998</v>
      </c>
      <c r="D6219">
        <v>-26.138999999999999</v>
      </c>
      <c r="E6219">
        <v>0.31130000000000002</v>
      </c>
      <c r="F6219">
        <v>3.774</v>
      </c>
      <c r="J6219">
        <v>0.31130000000000002</v>
      </c>
      <c r="K6219">
        <v>3.774</v>
      </c>
      <c r="L6219">
        <f t="shared" si="97"/>
        <v>1.42086121</v>
      </c>
    </row>
    <row r="6220" spans="1:12" x14ac:dyDescent="0.7">
      <c r="A6220">
        <v>2.62</v>
      </c>
      <c r="B6220">
        <v>2.4333999999999998</v>
      </c>
      <c r="C6220">
        <v>0.47049999999999997</v>
      </c>
      <c r="D6220">
        <v>12.881</v>
      </c>
      <c r="E6220">
        <v>0.48110000000000003</v>
      </c>
      <c r="F6220">
        <v>3.774</v>
      </c>
      <c r="J6220">
        <v>0.48110000000000003</v>
      </c>
      <c r="K6220">
        <v>3.774</v>
      </c>
      <c r="L6220">
        <f t="shared" si="97"/>
        <v>1.4705218699999998</v>
      </c>
    </row>
    <row r="6221" spans="1:12" x14ac:dyDescent="0.7">
      <c r="A6221">
        <v>2.4333999999999998</v>
      </c>
      <c r="B6221">
        <v>2.4453999999999998</v>
      </c>
      <c r="C6221">
        <v>0.56189999999999996</v>
      </c>
      <c r="D6221">
        <v>-26.515999999999998</v>
      </c>
      <c r="E6221">
        <v>0.53769999999999996</v>
      </c>
      <c r="F6221">
        <v>3.774</v>
      </c>
      <c r="J6221">
        <v>0.53769999999999996</v>
      </c>
      <c r="K6221">
        <v>3.774</v>
      </c>
      <c r="L6221">
        <f t="shared" si="97"/>
        <v>1.36294209</v>
      </c>
    </row>
    <row r="6222" spans="1:12" x14ac:dyDescent="0.7">
      <c r="A6222">
        <v>2.3250000000000002</v>
      </c>
      <c r="B6222">
        <v>2.1736</v>
      </c>
      <c r="C6222">
        <v>0.62729999999999997</v>
      </c>
      <c r="D6222">
        <v>-13.257999999999999</v>
      </c>
      <c r="E6222">
        <v>0.59440000000000004</v>
      </c>
      <c r="F6222">
        <v>3.774</v>
      </c>
      <c r="J6222">
        <v>0.59440000000000004</v>
      </c>
      <c r="K6222">
        <v>3.774</v>
      </c>
      <c r="L6222">
        <f t="shared" si="97"/>
        <v>1.1525264799999997</v>
      </c>
    </row>
    <row r="6223" spans="1:12" x14ac:dyDescent="0.7">
      <c r="A6223">
        <v>2.3376000000000001</v>
      </c>
      <c r="B6223">
        <v>2.1095999999999999</v>
      </c>
      <c r="C6223">
        <v>0.66649999999999998</v>
      </c>
      <c r="D6223">
        <v>26.138999999999999</v>
      </c>
      <c r="E6223">
        <v>0.65100000000000002</v>
      </c>
      <c r="F6223">
        <v>3.774</v>
      </c>
      <c r="J6223">
        <v>0.65100000000000002</v>
      </c>
      <c r="K6223">
        <v>3.774</v>
      </c>
      <c r="L6223">
        <f t="shared" si="97"/>
        <v>1.1065467000000002</v>
      </c>
    </row>
    <row r="6224" spans="1:12" x14ac:dyDescent="0.7">
      <c r="A6224">
        <v>2.72</v>
      </c>
      <c r="B6224">
        <v>3.1604000000000001</v>
      </c>
      <c r="C6224">
        <v>0.73180000000000001</v>
      </c>
      <c r="D6224">
        <v>-0.754</v>
      </c>
      <c r="E6224">
        <v>0.70760000000000001</v>
      </c>
      <c r="F6224">
        <v>3.774</v>
      </c>
      <c r="J6224">
        <v>0.70760000000000001</v>
      </c>
      <c r="K6224">
        <v>3.774</v>
      </c>
      <c r="L6224">
        <f t="shared" si="97"/>
        <v>1.8028669199999998</v>
      </c>
    </row>
    <row r="6225" spans="1:12" x14ac:dyDescent="0.7">
      <c r="A6225">
        <v>2.3208000000000002</v>
      </c>
      <c r="B6225">
        <v>2.0891999999999999</v>
      </c>
      <c r="C6225">
        <v>0.78410000000000002</v>
      </c>
      <c r="D6225">
        <v>26.138999999999999</v>
      </c>
      <c r="E6225">
        <v>0.76419999999999999</v>
      </c>
      <c r="F6225">
        <v>3.774</v>
      </c>
      <c r="J6225">
        <v>0.76419999999999999</v>
      </c>
      <c r="K6225">
        <v>3.774</v>
      </c>
      <c r="L6225">
        <f t="shared" si="97"/>
        <v>1.0473871400000001</v>
      </c>
    </row>
    <row r="6226" spans="1:12" x14ac:dyDescent="0.7">
      <c r="A6226">
        <v>2.4792000000000001</v>
      </c>
      <c r="B6226">
        <v>2.2988</v>
      </c>
      <c r="C6226">
        <v>0.77110000000000001</v>
      </c>
      <c r="D6226">
        <v>13.257999999999999</v>
      </c>
      <c r="E6226">
        <v>0.82079999999999997</v>
      </c>
      <c r="F6226">
        <v>3.774</v>
      </c>
      <c r="J6226">
        <v>0.82079999999999997</v>
      </c>
      <c r="K6226">
        <v>3.774</v>
      </c>
      <c r="L6226">
        <f t="shared" si="97"/>
        <v>1.2111073600000002</v>
      </c>
    </row>
    <row r="6227" spans="1:12" x14ac:dyDescent="0.7">
      <c r="A6227">
        <v>2.2031999999999998</v>
      </c>
      <c r="B6227">
        <v>1.8398000000000001</v>
      </c>
      <c r="C6227">
        <v>0.91479999999999995</v>
      </c>
      <c r="D6227">
        <v>0</v>
      </c>
      <c r="E6227">
        <v>0.87739999999999996</v>
      </c>
      <c r="F6227">
        <v>3.774</v>
      </c>
      <c r="J6227">
        <v>0.87739999999999996</v>
      </c>
      <c r="K6227">
        <v>3.774</v>
      </c>
      <c r="L6227">
        <f t="shared" si="97"/>
        <v>0.82332757999999995</v>
      </c>
    </row>
    <row r="6228" spans="1:12" x14ac:dyDescent="0.7">
      <c r="A6228">
        <v>2.6385999999999998</v>
      </c>
      <c r="B6228">
        <v>2.6427999999999998</v>
      </c>
      <c r="C6228">
        <v>0.95399999999999996</v>
      </c>
      <c r="D6228">
        <v>-13.635</v>
      </c>
      <c r="E6228">
        <v>0.93400000000000005</v>
      </c>
      <c r="F6228">
        <v>3.774</v>
      </c>
      <c r="J6228">
        <v>0.93400000000000005</v>
      </c>
      <c r="K6228">
        <v>3.774</v>
      </c>
      <c r="L6228">
        <f t="shared" si="97"/>
        <v>1.4222477999999998</v>
      </c>
    </row>
    <row r="6229" spans="1:12" x14ac:dyDescent="0.7">
      <c r="A6229">
        <v>1.8593999999999999</v>
      </c>
      <c r="B6229">
        <v>1.8568</v>
      </c>
      <c r="C6229">
        <v>1.0978000000000001</v>
      </c>
      <c r="D6229">
        <v>-26.516999999999999</v>
      </c>
      <c r="E6229">
        <v>0.99060000000000004</v>
      </c>
      <c r="F6229">
        <v>3.774</v>
      </c>
      <c r="J6229">
        <v>0.99060000000000004</v>
      </c>
      <c r="K6229">
        <v>3.774</v>
      </c>
      <c r="L6229">
        <f t="shared" si="97"/>
        <v>0.6193680199999998</v>
      </c>
    </row>
    <row r="6230" spans="1:12" x14ac:dyDescent="0.7">
      <c r="A6230">
        <v>2.0836000000000001</v>
      </c>
      <c r="B6230">
        <v>2.3984000000000001</v>
      </c>
      <c r="C6230">
        <v>1.0847</v>
      </c>
      <c r="D6230">
        <v>12.881</v>
      </c>
      <c r="E6230">
        <v>1.0471999999999999</v>
      </c>
      <c r="F6230">
        <v>3.774</v>
      </c>
      <c r="J6230">
        <v>1.0471999999999999</v>
      </c>
      <c r="K6230">
        <v>3.774</v>
      </c>
      <c r="L6230">
        <f t="shared" si="97"/>
        <v>0.98198824000000018</v>
      </c>
    </row>
    <row r="6231" spans="1:12" x14ac:dyDescent="0.7">
      <c r="A6231">
        <v>2.3656000000000001</v>
      </c>
      <c r="B6231">
        <v>1.8982000000000001</v>
      </c>
      <c r="C6231">
        <v>1.1631</v>
      </c>
      <c r="D6231">
        <v>-26.515999999999998</v>
      </c>
      <c r="E6231">
        <v>1.1037999999999999</v>
      </c>
      <c r="F6231">
        <v>3.774</v>
      </c>
      <c r="J6231">
        <v>1.1037999999999999</v>
      </c>
      <c r="K6231">
        <v>3.774</v>
      </c>
      <c r="L6231">
        <f t="shared" si="97"/>
        <v>0.8526084599999999</v>
      </c>
    </row>
    <row r="6232" spans="1:12" x14ac:dyDescent="0.7">
      <c r="A6232">
        <v>2.4041999999999999</v>
      </c>
      <c r="B6232">
        <v>2.6663999999999999</v>
      </c>
      <c r="C6232">
        <v>1.333</v>
      </c>
      <c r="D6232">
        <v>-26.893000000000001</v>
      </c>
      <c r="E6232">
        <v>1.2737000000000001</v>
      </c>
      <c r="F6232">
        <v>3.774</v>
      </c>
      <c r="J6232">
        <v>1.2737000000000001</v>
      </c>
      <c r="K6232">
        <v>3.774</v>
      </c>
      <c r="L6232">
        <f t="shared" si="97"/>
        <v>1.1951332899999998</v>
      </c>
    </row>
    <row r="6233" spans="1:12" x14ac:dyDescent="0.7">
      <c r="A6233">
        <v>1.7383999999999999</v>
      </c>
      <c r="B6233">
        <v>2.6032000000000002</v>
      </c>
      <c r="C6233">
        <v>1.3722000000000001</v>
      </c>
      <c r="D6233">
        <v>12.881</v>
      </c>
      <c r="E6233">
        <v>1.3303</v>
      </c>
      <c r="F6233">
        <v>3.774</v>
      </c>
      <c r="J6233">
        <v>1.3303</v>
      </c>
      <c r="K6233">
        <v>3.774</v>
      </c>
      <c r="L6233">
        <f t="shared" si="97"/>
        <v>0.81035350999999967</v>
      </c>
    </row>
    <row r="6234" spans="1:12" x14ac:dyDescent="0.7">
      <c r="A6234">
        <v>2.3894000000000002</v>
      </c>
      <c r="B6234">
        <v>1.8320000000000001</v>
      </c>
      <c r="C6234">
        <v>1.5290999999999999</v>
      </c>
      <c r="D6234">
        <v>-26.893000000000001</v>
      </c>
      <c r="E6234">
        <v>1.3869</v>
      </c>
      <c r="F6234">
        <v>3.774</v>
      </c>
      <c r="J6234">
        <v>1.3869</v>
      </c>
      <c r="K6234">
        <v>3.774</v>
      </c>
      <c r="L6234">
        <f t="shared" si="97"/>
        <v>0.72997372999999999</v>
      </c>
    </row>
    <row r="6235" spans="1:12" x14ac:dyDescent="0.7">
      <c r="A6235">
        <v>2.9045999999999998</v>
      </c>
      <c r="B6235">
        <v>2.8159999999999998</v>
      </c>
      <c r="C6235">
        <v>1.4767999999999999</v>
      </c>
      <c r="D6235">
        <v>25.385000000000002</v>
      </c>
      <c r="E6235">
        <v>1.4435</v>
      </c>
      <c r="F6235">
        <v>3.774</v>
      </c>
      <c r="J6235">
        <v>1.4435</v>
      </c>
      <c r="K6235">
        <v>3.774</v>
      </c>
      <c r="L6235">
        <f t="shared" si="97"/>
        <v>1.4592939499999997</v>
      </c>
    </row>
    <row r="6236" spans="1:12" x14ac:dyDescent="0.7">
      <c r="A6236">
        <v>3.0668000000000002</v>
      </c>
      <c r="B6236">
        <v>2.9630000000000001</v>
      </c>
      <c r="C6236">
        <v>1.4115</v>
      </c>
      <c r="D6236">
        <v>-26.515999999999998</v>
      </c>
      <c r="E6236">
        <v>1.5001</v>
      </c>
      <c r="F6236">
        <v>3.774</v>
      </c>
      <c r="J6236">
        <v>1.5001</v>
      </c>
      <c r="K6236">
        <v>3.774</v>
      </c>
      <c r="L6236">
        <f t="shared" si="97"/>
        <v>1.5936141699999999</v>
      </c>
    </row>
    <row r="6237" spans="1:12" hidden="1" x14ac:dyDescent="0.7">
      <c r="A6237">
        <v>1.2826</v>
      </c>
      <c r="B6237">
        <v>1.3413999999999999</v>
      </c>
      <c r="C6237">
        <v>1.5422</v>
      </c>
      <c r="D6237">
        <v>12.881</v>
      </c>
      <c r="E6237">
        <v>1.5303</v>
      </c>
      <c r="F6237">
        <v>-3.774</v>
      </c>
      <c r="J6237">
        <v>1.5303</v>
      </c>
      <c r="K6237">
        <v>-3.774</v>
      </c>
      <c r="L6237">
        <f t="shared" si="97"/>
        <v>-0.12010649000000018</v>
      </c>
    </row>
    <row r="6238" spans="1:12" hidden="1" x14ac:dyDescent="0.7">
      <c r="A6238">
        <v>0.79620000000000002</v>
      </c>
      <c r="B6238">
        <v>0.91300000000000003</v>
      </c>
      <c r="C6238">
        <v>1.5813999999999999</v>
      </c>
      <c r="D6238">
        <v>-0.377</v>
      </c>
      <c r="E6238">
        <v>1.4737</v>
      </c>
      <c r="F6238">
        <v>-3.774</v>
      </c>
      <c r="J6238">
        <v>1.4737</v>
      </c>
      <c r="K6238">
        <v>-3.774</v>
      </c>
      <c r="L6238">
        <f t="shared" si="97"/>
        <v>-0.55722671000000012</v>
      </c>
    </row>
    <row r="6239" spans="1:12" hidden="1" x14ac:dyDescent="0.7">
      <c r="A6239">
        <v>0.63539999999999996</v>
      </c>
      <c r="B6239">
        <v>9.8000000000000004E-2</v>
      </c>
      <c r="C6239">
        <v>1.6206</v>
      </c>
      <c r="D6239">
        <v>12.504</v>
      </c>
      <c r="E6239">
        <v>1.4171</v>
      </c>
      <c r="F6239">
        <v>-3.774</v>
      </c>
      <c r="J6239">
        <v>1.4171</v>
      </c>
      <c r="K6239">
        <v>-3.774</v>
      </c>
      <c r="L6239">
        <f t="shared" si="97"/>
        <v>-1.02484693</v>
      </c>
    </row>
    <row r="6240" spans="1:12" hidden="1" x14ac:dyDescent="0.7">
      <c r="A6240">
        <v>0.27339999999999998</v>
      </c>
      <c r="B6240">
        <v>-0.12659999999999999</v>
      </c>
      <c r="C6240">
        <v>1.5290999999999999</v>
      </c>
      <c r="D6240">
        <v>-0.377</v>
      </c>
      <c r="E6240">
        <v>1.3605</v>
      </c>
      <c r="F6240">
        <v>-3.774</v>
      </c>
      <c r="J6240">
        <v>1.3605</v>
      </c>
      <c r="K6240">
        <v>-3.774</v>
      </c>
      <c r="L6240">
        <f t="shared" si="97"/>
        <v>-1.2978671500000001</v>
      </c>
    </row>
    <row r="6241" spans="1:12" hidden="1" x14ac:dyDescent="0.7">
      <c r="A6241">
        <v>7.4000000000000003E-3</v>
      </c>
      <c r="B6241">
        <v>-0.224</v>
      </c>
      <c r="C6241">
        <v>1.4245000000000001</v>
      </c>
      <c r="D6241">
        <v>12.881</v>
      </c>
      <c r="E6241">
        <v>1.3039000000000001</v>
      </c>
      <c r="F6241">
        <v>-3.774</v>
      </c>
      <c r="J6241">
        <v>1.3039000000000001</v>
      </c>
      <c r="K6241">
        <v>-3.774</v>
      </c>
      <c r="L6241">
        <f t="shared" si="97"/>
        <v>-1.4592873700000002</v>
      </c>
    </row>
    <row r="6242" spans="1:12" hidden="1" x14ac:dyDescent="0.7">
      <c r="A6242">
        <v>-0.28760000000000002</v>
      </c>
      <c r="B6242">
        <v>-0.1754</v>
      </c>
      <c r="C6242">
        <v>1.3461000000000001</v>
      </c>
      <c r="D6242">
        <v>-0.377</v>
      </c>
      <c r="E6242">
        <v>1.2473000000000001</v>
      </c>
      <c r="F6242">
        <v>-3.774</v>
      </c>
      <c r="J6242">
        <v>1.2473000000000001</v>
      </c>
      <c r="K6242">
        <v>-3.774</v>
      </c>
      <c r="L6242">
        <f t="shared" si="97"/>
        <v>-1.5622075900000001</v>
      </c>
    </row>
    <row r="6243" spans="1:12" hidden="1" x14ac:dyDescent="0.7">
      <c r="A6243">
        <v>-1.5669999999999999</v>
      </c>
      <c r="B6243">
        <v>-1.3957999999999999</v>
      </c>
      <c r="C6243">
        <v>1.4376</v>
      </c>
      <c r="D6243">
        <v>25.762</v>
      </c>
      <c r="E6243">
        <v>1.1906000000000001</v>
      </c>
      <c r="F6243">
        <v>-3.774</v>
      </c>
      <c r="J6243">
        <v>1.1906000000000001</v>
      </c>
      <c r="K6243">
        <v>-3.774</v>
      </c>
      <c r="L6243">
        <f t="shared" si="97"/>
        <v>-2.7917919800000002</v>
      </c>
    </row>
    <row r="6244" spans="1:12" hidden="1" x14ac:dyDescent="0.7">
      <c r="A6244">
        <v>-1.0174000000000001</v>
      </c>
      <c r="B6244">
        <v>-1.7030000000000001</v>
      </c>
      <c r="C6244">
        <v>1.2938000000000001</v>
      </c>
      <c r="D6244">
        <v>-26.515999999999998</v>
      </c>
      <c r="E6244">
        <v>1.1339999999999999</v>
      </c>
      <c r="F6244">
        <v>-3.774</v>
      </c>
      <c r="J6244">
        <v>1.1339999999999999</v>
      </c>
      <c r="K6244">
        <v>-3.774</v>
      </c>
      <c r="L6244">
        <f t="shared" si="97"/>
        <v>-2.6503122000000001</v>
      </c>
    </row>
    <row r="6245" spans="1:12" hidden="1" x14ac:dyDescent="0.7">
      <c r="A6245">
        <v>-1.2607999999999999</v>
      </c>
      <c r="B6245">
        <v>-1.1876</v>
      </c>
      <c r="C6245">
        <v>1.1761999999999999</v>
      </c>
      <c r="D6245">
        <v>-0.377</v>
      </c>
      <c r="E6245">
        <v>1.0773999999999999</v>
      </c>
      <c r="F6245">
        <v>-3.774</v>
      </c>
      <c r="J6245">
        <v>1.0773999999999999</v>
      </c>
      <c r="K6245">
        <v>-3.774</v>
      </c>
      <c r="L6245">
        <f t="shared" si="97"/>
        <v>-2.4940324199999999</v>
      </c>
    </row>
    <row r="6246" spans="1:12" hidden="1" x14ac:dyDescent="0.7">
      <c r="A6246">
        <v>-1.4643999999999999</v>
      </c>
      <c r="B6246">
        <v>-1.6192</v>
      </c>
      <c r="C6246">
        <v>1.0847</v>
      </c>
      <c r="D6246">
        <v>-13.257999999999999</v>
      </c>
      <c r="E6246">
        <v>1.0207999999999999</v>
      </c>
      <c r="F6246">
        <v>-3.774</v>
      </c>
      <c r="J6246">
        <v>1.0207999999999999</v>
      </c>
      <c r="K6246">
        <v>-3.774</v>
      </c>
      <c r="L6246">
        <f t="shared" si="97"/>
        <v>-2.7913526399999999</v>
      </c>
    </row>
    <row r="6247" spans="1:12" hidden="1" x14ac:dyDescent="0.7">
      <c r="A6247">
        <v>-1.3720000000000001</v>
      </c>
      <c r="B6247">
        <v>-1.7096</v>
      </c>
      <c r="C6247">
        <v>1.0324</v>
      </c>
      <c r="D6247">
        <v>-26.515999999999998</v>
      </c>
      <c r="E6247">
        <v>0.96419999999999995</v>
      </c>
      <c r="F6247">
        <v>-3.774</v>
      </c>
      <c r="J6247">
        <v>0.96419999999999995</v>
      </c>
      <c r="K6247">
        <v>-3.774</v>
      </c>
      <c r="L6247">
        <f t="shared" si="97"/>
        <v>-2.77007286</v>
      </c>
    </row>
    <row r="6248" spans="1:12" hidden="1" x14ac:dyDescent="0.7">
      <c r="A6248">
        <v>-1.4998</v>
      </c>
      <c r="B6248">
        <v>-1.1026</v>
      </c>
      <c r="C6248">
        <v>0.90169999999999995</v>
      </c>
      <c r="D6248">
        <v>12.881</v>
      </c>
      <c r="E6248">
        <v>0.90759999999999996</v>
      </c>
      <c r="F6248">
        <v>-3.774</v>
      </c>
      <c r="J6248">
        <v>0.90759999999999996</v>
      </c>
      <c r="K6248">
        <v>-3.774</v>
      </c>
      <c r="L6248">
        <f t="shared" si="97"/>
        <v>-2.5101930800000001</v>
      </c>
    </row>
    <row r="6249" spans="1:12" hidden="1" x14ac:dyDescent="0.7">
      <c r="A6249">
        <v>-1.3438000000000001</v>
      </c>
      <c r="B6249">
        <v>-1.7734000000000001</v>
      </c>
      <c r="C6249">
        <v>0.92789999999999995</v>
      </c>
      <c r="D6249">
        <v>-13.635</v>
      </c>
      <c r="E6249">
        <v>0.85099999999999998</v>
      </c>
      <c r="F6249">
        <v>-3.774</v>
      </c>
      <c r="J6249">
        <v>0.85099999999999998</v>
      </c>
      <c r="K6249">
        <v>-3.774</v>
      </c>
      <c r="L6249">
        <f t="shared" si="97"/>
        <v>-2.7473133000000001</v>
      </c>
    </row>
    <row r="6250" spans="1:12" hidden="1" x14ac:dyDescent="0.7">
      <c r="A6250">
        <v>-1.6858</v>
      </c>
      <c r="B6250">
        <v>-1.4470000000000001</v>
      </c>
      <c r="C6250">
        <v>0.81030000000000002</v>
      </c>
      <c r="D6250">
        <v>12.881</v>
      </c>
      <c r="E6250">
        <v>0.7944</v>
      </c>
      <c r="F6250">
        <v>-3.774</v>
      </c>
      <c r="J6250">
        <v>0.7944</v>
      </c>
      <c r="K6250">
        <v>-3.774</v>
      </c>
      <c r="L6250">
        <f t="shared" si="97"/>
        <v>-2.73483352</v>
      </c>
    </row>
    <row r="6251" spans="1:12" hidden="1" x14ac:dyDescent="0.7">
      <c r="A6251">
        <v>-1.2934000000000001</v>
      </c>
      <c r="B6251">
        <v>-1.5498000000000001</v>
      </c>
      <c r="C6251">
        <v>0.71879999999999999</v>
      </c>
      <c r="D6251">
        <v>26.138999999999999</v>
      </c>
      <c r="E6251">
        <v>0.73780000000000001</v>
      </c>
      <c r="F6251">
        <v>-3.774</v>
      </c>
      <c r="J6251">
        <v>0.73780000000000001</v>
      </c>
      <c r="K6251">
        <v>-3.774</v>
      </c>
      <c r="L6251">
        <f t="shared" si="97"/>
        <v>-2.5697537400000003</v>
      </c>
    </row>
    <row r="6252" spans="1:12" hidden="1" x14ac:dyDescent="0.7">
      <c r="A6252">
        <v>-1.1888000000000001</v>
      </c>
      <c r="B6252">
        <v>-1.6796</v>
      </c>
      <c r="C6252">
        <v>0.69259999999999999</v>
      </c>
      <c r="D6252">
        <v>-26.515999999999998</v>
      </c>
      <c r="E6252">
        <v>0.68120000000000003</v>
      </c>
      <c r="F6252">
        <v>-3.774</v>
      </c>
      <c r="J6252">
        <v>0.68120000000000003</v>
      </c>
      <c r="K6252">
        <v>-3.774</v>
      </c>
      <c r="L6252">
        <f t="shared" si="97"/>
        <v>-2.5620739600000002</v>
      </c>
    </row>
    <row r="6253" spans="1:12" hidden="1" x14ac:dyDescent="0.7">
      <c r="A6253">
        <v>-0.99939999999999996</v>
      </c>
      <c r="B6253">
        <v>-1.153</v>
      </c>
      <c r="C6253">
        <v>0.56189999999999996</v>
      </c>
      <c r="D6253">
        <v>-13.257999999999999</v>
      </c>
      <c r="E6253">
        <v>0.62450000000000006</v>
      </c>
      <c r="F6253">
        <v>-3.774</v>
      </c>
      <c r="J6253">
        <v>0.62450000000000006</v>
      </c>
      <c r="K6253">
        <v>-3.774</v>
      </c>
      <c r="L6253">
        <f t="shared" si="97"/>
        <v>-2.1837583500000002</v>
      </c>
    </row>
    <row r="6254" spans="1:12" hidden="1" x14ac:dyDescent="0.7">
      <c r="A6254">
        <v>-1.4810000000000001</v>
      </c>
      <c r="B6254">
        <v>-1.2174</v>
      </c>
      <c r="C6254">
        <v>0.54890000000000005</v>
      </c>
      <c r="D6254">
        <v>26.138999999999999</v>
      </c>
      <c r="E6254">
        <v>0.56789999999999996</v>
      </c>
      <c r="F6254">
        <v>-3.774</v>
      </c>
      <c r="J6254">
        <v>0.56789999999999996</v>
      </c>
      <c r="K6254">
        <v>-3.774</v>
      </c>
      <c r="L6254">
        <f t="shared" si="97"/>
        <v>-2.4364785700000002</v>
      </c>
    </row>
    <row r="6255" spans="1:12" hidden="1" x14ac:dyDescent="0.7">
      <c r="A6255">
        <v>-1.0922000000000001</v>
      </c>
      <c r="B6255">
        <v>-1.1839999999999999</v>
      </c>
      <c r="C6255">
        <v>0.49659999999999999</v>
      </c>
      <c r="D6255">
        <v>-26.515999999999998</v>
      </c>
      <c r="E6255">
        <v>0.51129999999999998</v>
      </c>
      <c r="F6255">
        <v>-3.774</v>
      </c>
      <c r="J6255">
        <v>0.51129999999999998</v>
      </c>
      <c r="K6255">
        <v>-3.774</v>
      </c>
      <c r="L6255">
        <f t="shared" si="97"/>
        <v>-2.2050987900000001</v>
      </c>
    </row>
    <row r="6256" spans="1:12" hidden="1" x14ac:dyDescent="0.7">
      <c r="A6256">
        <v>-0.8468</v>
      </c>
      <c r="B6256">
        <v>-1.5049999999999999</v>
      </c>
      <c r="C6256">
        <v>0.43120000000000003</v>
      </c>
      <c r="D6256">
        <v>-13.257999999999999</v>
      </c>
      <c r="E6256">
        <v>0.45469999999999999</v>
      </c>
      <c r="F6256">
        <v>-3.774</v>
      </c>
      <c r="J6256">
        <v>0.45469999999999999</v>
      </c>
      <c r="K6256">
        <v>-3.774</v>
      </c>
      <c r="L6256">
        <f t="shared" si="97"/>
        <v>-2.2226190099999998</v>
      </c>
    </row>
    <row r="6257" spans="1:12" hidden="1" x14ac:dyDescent="0.7">
      <c r="A6257">
        <v>-0.41260000000000002</v>
      </c>
      <c r="B6257">
        <v>-1.1404000000000001</v>
      </c>
      <c r="C6257">
        <v>0.3659</v>
      </c>
      <c r="D6257">
        <v>-26.515999999999998</v>
      </c>
      <c r="E6257">
        <v>0.39810000000000001</v>
      </c>
      <c r="F6257">
        <v>-3.774</v>
      </c>
      <c r="J6257">
        <v>0.39810000000000001</v>
      </c>
      <c r="K6257">
        <v>-3.774</v>
      </c>
      <c r="L6257">
        <f t="shared" si="97"/>
        <v>-1.8029392300000002</v>
      </c>
    </row>
    <row r="6258" spans="1:12" hidden="1" x14ac:dyDescent="0.7">
      <c r="A6258">
        <v>-1.3208</v>
      </c>
      <c r="B6258">
        <v>-1.252</v>
      </c>
      <c r="C6258">
        <v>0.39200000000000002</v>
      </c>
      <c r="D6258">
        <v>-26.515999999999998</v>
      </c>
      <c r="E6258">
        <v>0.34150000000000003</v>
      </c>
      <c r="F6258">
        <v>-3.774</v>
      </c>
      <c r="J6258">
        <v>0.34150000000000003</v>
      </c>
      <c r="K6258">
        <v>-3.774</v>
      </c>
      <c r="L6258">
        <f t="shared" si="97"/>
        <v>-2.2925594499999997</v>
      </c>
    </row>
    <row r="6259" spans="1:12" x14ac:dyDescent="0.7">
      <c r="A6259">
        <v>1.1801999999999999</v>
      </c>
      <c r="B6259">
        <v>1.7278</v>
      </c>
      <c r="C6259">
        <v>0</v>
      </c>
      <c r="D6259">
        <v>-26.138999999999999</v>
      </c>
      <c r="E6259">
        <v>1.89E-2</v>
      </c>
      <c r="F6259">
        <v>3.7989999999999999</v>
      </c>
      <c r="J6259">
        <v>1.89E-2</v>
      </c>
      <c r="K6259">
        <v>3.7989999999999999</v>
      </c>
      <c r="L6259">
        <f t="shared" si="97"/>
        <v>0.56342812999999992</v>
      </c>
    </row>
    <row r="6260" spans="1:12" x14ac:dyDescent="0.7">
      <c r="A6260">
        <v>1.6142000000000001</v>
      </c>
      <c r="B6260">
        <v>2.0586000000000002</v>
      </c>
      <c r="C6260">
        <v>7.8399999999999997E-2</v>
      </c>
      <c r="D6260">
        <v>-26.515999999999998</v>
      </c>
      <c r="E6260">
        <v>7.5899999999999995E-2</v>
      </c>
      <c r="F6260">
        <v>3.7989999999999999</v>
      </c>
      <c r="J6260">
        <v>7.5899999999999995E-2</v>
      </c>
      <c r="K6260">
        <v>3.7989999999999999</v>
      </c>
      <c r="L6260">
        <f t="shared" si="97"/>
        <v>0.92540503000000018</v>
      </c>
    </row>
    <row r="6261" spans="1:12" x14ac:dyDescent="0.7">
      <c r="A6261">
        <v>2.0084</v>
      </c>
      <c r="B6261">
        <v>2.1534</v>
      </c>
      <c r="C6261">
        <v>6.5299999999999997E-2</v>
      </c>
      <c r="D6261">
        <v>0</v>
      </c>
      <c r="E6261">
        <v>0.13289999999999999</v>
      </c>
      <c r="F6261">
        <v>3.7989999999999999</v>
      </c>
      <c r="J6261">
        <v>0.13289999999999999</v>
      </c>
      <c r="K6261">
        <v>3.7989999999999999</v>
      </c>
      <c r="L6261">
        <f t="shared" si="97"/>
        <v>1.1494819299999999</v>
      </c>
    </row>
    <row r="6262" spans="1:12" x14ac:dyDescent="0.7">
      <c r="A6262">
        <v>2.2174</v>
      </c>
      <c r="B6262">
        <v>2.2502</v>
      </c>
      <c r="C6262">
        <v>0.13059999999999999</v>
      </c>
      <c r="D6262">
        <v>0</v>
      </c>
      <c r="E6262">
        <v>0.18990000000000001</v>
      </c>
      <c r="F6262">
        <v>3.7989999999999999</v>
      </c>
      <c r="J6262">
        <v>0.18990000000000001</v>
      </c>
      <c r="K6262">
        <v>3.7989999999999999</v>
      </c>
      <c r="L6262">
        <f t="shared" si="97"/>
        <v>1.28195883</v>
      </c>
    </row>
    <row r="6263" spans="1:12" x14ac:dyDescent="0.7">
      <c r="A6263">
        <v>2.46</v>
      </c>
      <c r="B6263">
        <v>2.3492000000000002</v>
      </c>
      <c r="C6263">
        <v>0.20910000000000001</v>
      </c>
      <c r="D6263">
        <v>-13.257999999999999</v>
      </c>
      <c r="E6263">
        <v>0.24690000000000001</v>
      </c>
      <c r="F6263">
        <v>3.7989999999999999</v>
      </c>
      <c r="J6263">
        <v>0.24690000000000001</v>
      </c>
      <c r="K6263">
        <v>3.7989999999999999</v>
      </c>
      <c r="L6263">
        <f t="shared" si="97"/>
        <v>1.4323357300000001</v>
      </c>
    </row>
    <row r="6264" spans="1:12" x14ac:dyDescent="0.7">
      <c r="A6264">
        <v>2.5731999999999999</v>
      </c>
      <c r="B6264">
        <v>2.2671999999999999</v>
      </c>
      <c r="C6264">
        <v>0.24829999999999999</v>
      </c>
      <c r="D6264">
        <v>-26.138999999999999</v>
      </c>
      <c r="E6264">
        <v>0.3039</v>
      </c>
      <c r="F6264">
        <v>3.7989999999999999</v>
      </c>
      <c r="J6264">
        <v>0.3039</v>
      </c>
      <c r="K6264">
        <v>3.7989999999999999</v>
      </c>
      <c r="L6264">
        <f t="shared" si="97"/>
        <v>1.4275126299999998</v>
      </c>
    </row>
    <row r="6265" spans="1:12" x14ac:dyDescent="0.7">
      <c r="A6265">
        <v>2.3180000000000001</v>
      </c>
      <c r="B6265">
        <v>2.5577999999999999</v>
      </c>
      <c r="C6265">
        <v>0.33979999999999999</v>
      </c>
      <c r="D6265">
        <v>26.138999999999999</v>
      </c>
      <c r="E6265">
        <v>0.3609</v>
      </c>
      <c r="F6265">
        <v>3.7989999999999999</v>
      </c>
      <c r="J6265">
        <v>0.3609</v>
      </c>
      <c r="K6265">
        <v>3.7989999999999999</v>
      </c>
      <c r="L6265">
        <f t="shared" si="97"/>
        <v>1.42478953</v>
      </c>
    </row>
    <row r="6266" spans="1:12" x14ac:dyDescent="0.7">
      <c r="A6266">
        <v>2.3370000000000002</v>
      </c>
      <c r="B6266">
        <v>2.5851999999999999</v>
      </c>
      <c r="C6266">
        <v>0.47049999999999997</v>
      </c>
      <c r="D6266">
        <v>25.762</v>
      </c>
      <c r="E6266">
        <v>0.4178</v>
      </c>
      <c r="F6266">
        <v>3.7989999999999999</v>
      </c>
      <c r="J6266">
        <v>0.4178</v>
      </c>
      <c r="K6266">
        <v>3.7989999999999999</v>
      </c>
      <c r="L6266">
        <f t="shared" si="97"/>
        <v>1.42760226</v>
      </c>
    </row>
    <row r="6267" spans="1:12" x14ac:dyDescent="0.7">
      <c r="A6267">
        <v>2.2126000000000001</v>
      </c>
      <c r="B6267">
        <v>1.954</v>
      </c>
      <c r="C6267">
        <v>0.53580000000000005</v>
      </c>
      <c r="D6267">
        <v>12.881</v>
      </c>
      <c r="E6267">
        <v>0.4748</v>
      </c>
      <c r="F6267">
        <v>3.7989999999999999</v>
      </c>
      <c r="J6267">
        <v>0.4748</v>
      </c>
      <c r="K6267">
        <v>3.7989999999999999</v>
      </c>
      <c r="L6267">
        <f t="shared" si="97"/>
        <v>1.02937916</v>
      </c>
    </row>
    <row r="6268" spans="1:12" x14ac:dyDescent="0.7">
      <c r="A6268">
        <v>2.4026000000000001</v>
      </c>
      <c r="B6268">
        <v>2.2871999999999999</v>
      </c>
      <c r="C6268">
        <v>0.50970000000000004</v>
      </c>
      <c r="D6268">
        <v>0</v>
      </c>
      <c r="E6268">
        <v>0.53180000000000005</v>
      </c>
      <c r="F6268">
        <v>3.7989999999999999</v>
      </c>
      <c r="J6268">
        <v>0.53180000000000005</v>
      </c>
      <c r="K6268">
        <v>3.7989999999999999</v>
      </c>
      <c r="L6268">
        <f t="shared" si="97"/>
        <v>1.2705560599999999</v>
      </c>
    </row>
    <row r="6269" spans="1:12" x14ac:dyDescent="0.7">
      <c r="A6269">
        <v>2.2244000000000002</v>
      </c>
      <c r="B6269">
        <v>2.6539999999999999</v>
      </c>
      <c r="C6269">
        <v>0.54890000000000005</v>
      </c>
      <c r="D6269">
        <v>0</v>
      </c>
      <c r="E6269">
        <v>0.58879999999999999</v>
      </c>
      <c r="F6269">
        <v>3.7989999999999999</v>
      </c>
      <c r="J6269">
        <v>0.58879999999999999</v>
      </c>
      <c r="K6269">
        <v>3.7989999999999999</v>
      </c>
      <c r="L6269">
        <f t="shared" si="97"/>
        <v>1.34443296</v>
      </c>
    </row>
    <row r="6270" spans="1:12" x14ac:dyDescent="0.7">
      <c r="A6270">
        <v>2.4708000000000001</v>
      </c>
      <c r="B6270">
        <v>1.8031999999999999</v>
      </c>
      <c r="C6270">
        <v>0.70569999999999999</v>
      </c>
      <c r="D6270">
        <v>-26.515999999999998</v>
      </c>
      <c r="E6270">
        <v>0.64580000000000004</v>
      </c>
      <c r="F6270">
        <v>3.7989999999999999</v>
      </c>
      <c r="J6270">
        <v>0.64580000000000004</v>
      </c>
      <c r="K6270">
        <v>3.7989999999999999</v>
      </c>
      <c r="L6270">
        <f t="shared" si="97"/>
        <v>1.0218098599999998</v>
      </c>
    </row>
    <row r="6271" spans="1:12" x14ac:dyDescent="0.7">
      <c r="A6271">
        <v>2.6844000000000001</v>
      </c>
      <c r="B6271">
        <v>2.5402</v>
      </c>
      <c r="C6271">
        <v>0.71879999999999999</v>
      </c>
      <c r="D6271">
        <v>25.762</v>
      </c>
      <c r="E6271">
        <v>0.70279999999999998</v>
      </c>
      <c r="F6271">
        <v>3.7989999999999999</v>
      </c>
      <c r="J6271">
        <v>0.70279999999999998</v>
      </c>
      <c r="K6271">
        <v>3.7989999999999999</v>
      </c>
      <c r="L6271">
        <f t="shared" si="97"/>
        <v>1.4766867600000002</v>
      </c>
    </row>
    <row r="6272" spans="1:12" x14ac:dyDescent="0.7">
      <c r="A6272">
        <v>2.0350000000000001</v>
      </c>
      <c r="B6272">
        <v>2.0112000000000001</v>
      </c>
      <c r="C6272">
        <v>0.71879999999999999</v>
      </c>
      <c r="D6272">
        <v>-25.762</v>
      </c>
      <c r="E6272">
        <v>0.75970000000000004</v>
      </c>
      <c r="F6272">
        <v>3.7989999999999999</v>
      </c>
      <c r="J6272">
        <v>0.75970000000000004</v>
      </c>
      <c r="K6272">
        <v>3.7989999999999999</v>
      </c>
      <c r="L6272">
        <f t="shared" si="97"/>
        <v>0.86709949000000019</v>
      </c>
    </row>
    <row r="6273" spans="1:12" x14ac:dyDescent="0.7">
      <c r="A6273">
        <v>2.5524</v>
      </c>
      <c r="B6273">
        <v>2.3445999999999998</v>
      </c>
      <c r="C6273">
        <v>0.81030000000000002</v>
      </c>
      <c r="D6273">
        <v>-13.257999999999999</v>
      </c>
      <c r="E6273">
        <v>0.81669999999999998</v>
      </c>
      <c r="F6273">
        <v>3.7989999999999999</v>
      </c>
      <c r="J6273">
        <v>0.81669999999999998</v>
      </c>
      <c r="K6273">
        <v>3.7989999999999999</v>
      </c>
      <c r="L6273">
        <f t="shared" si="97"/>
        <v>1.2720763900000001</v>
      </c>
    </row>
    <row r="6274" spans="1:12" x14ac:dyDescent="0.7">
      <c r="A6274">
        <v>2.7522000000000002</v>
      </c>
      <c r="B6274">
        <v>2.5905999999999998</v>
      </c>
      <c r="C6274">
        <v>0.92789999999999995</v>
      </c>
      <c r="D6274">
        <v>-26.893000000000001</v>
      </c>
      <c r="E6274">
        <v>0.87370000000000003</v>
      </c>
      <c r="F6274">
        <v>3.7989999999999999</v>
      </c>
      <c r="J6274">
        <v>0.87370000000000003</v>
      </c>
      <c r="K6274">
        <v>3.7989999999999999</v>
      </c>
      <c r="L6274">
        <f t="shared" ref="L6274:L6337" si="98">(A6274/2+B6274/2) - (0.8838 + 0.3583*J6274)</f>
        <v>1.4745532900000002</v>
      </c>
    </row>
    <row r="6275" spans="1:12" x14ac:dyDescent="0.7">
      <c r="A6275">
        <v>2.5558000000000001</v>
      </c>
      <c r="B6275">
        <v>2.3481999999999998</v>
      </c>
      <c r="C6275">
        <v>1.0324</v>
      </c>
      <c r="D6275">
        <v>-13.259</v>
      </c>
      <c r="E6275">
        <v>1.0447</v>
      </c>
      <c r="F6275">
        <v>3.7989999999999999</v>
      </c>
      <c r="J6275">
        <v>1.0447</v>
      </c>
      <c r="K6275">
        <v>3.7989999999999999</v>
      </c>
      <c r="L6275">
        <f t="shared" si="98"/>
        <v>1.19388399</v>
      </c>
    </row>
    <row r="6276" spans="1:12" x14ac:dyDescent="0.7">
      <c r="A6276">
        <v>2.0608</v>
      </c>
      <c r="B6276">
        <v>2.2724000000000002</v>
      </c>
      <c r="C6276">
        <v>1.1893</v>
      </c>
      <c r="D6276">
        <v>25.762</v>
      </c>
      <c r="E6276">
        <v>1.1016999999999999</v>
      </c>
      <c r="F6276">
        <v>3.7989999999999999</v>
      </c>
      <c r="J6276">
        <v>1.1016999999999999</v>
      </c>
      <c r="K6276">
        <v>3.7989999999999999</v>
      </c>
      <c r="L6276">
        <f t="shared" si="98"/>
        <v>0.88806088999999977</v>
      </c>
    </row>
    <row r="6277" spans="1:12" x14ac:dyDescent="0.7">
      <c r="A6277">
        <v>2.8468</v>
      </c>
      <c r="B6277">
        <v>2.3885999999999998</v>
      </c>
      <c r="C6277">
        <v>1.2022999999999999</v>
      </c>
      <c r="D6277">
        <v>12.504</v>
      </c>
      <c r="E6277">
        <v>1.1586000000000001</v>
      </c>
      <c r="F6277">
        <v>3.7989999999999999</v>
      </c>
      <c r="J6277">
        <v>1.1586000000000001</v>
      </c>
      <c r="K6277">
        <v>3.7989999999999999</v>
      </c>
      <c r="L6277">
        <f t="shared" si="98"/>
        <v>1.31877362</v>
      </c>
    </row>
    <row r="6278" spans="1:12" x14ac:dyDescent="0.7">
      <c r="A6278">
        <v>2.5806</v>
      </c>
      <c r="B6278">
        <v>2.7662</v>
      </c>
      <c r="C6278">
        <v>1.2545999999999999</v>
      </c>
      <c r="D6278">
        <v>-26.893000000000001</v>
      </c>
      <c r="E6278">
        <v>1.2156</v>
      </c>
      <c r="F6278">
        <v>3.7989999999999999</v>
      </c>
      <c r="J6278">
        <v>1.2156</v>
      </c>
      <c r="K6278">
        <v>3.7989999999999999</v>
      </c>
      <c r="L6278">
        <f t="shared" si="98"/>
        <v>1.3540505199999999</v>
      </c>
    </row>
    <row r="6279" spans="1:12" x14ac:dyDescent="0.7">
      <c r="A6279">
        <v>2.65</v>
      </c>
      <c r="B6279">
        <v>2.0322</v>
      </c>
      <c r="C6279">
        <v>1.2938000000000001</v>
      </c>
      <c r="D6279">
        <v>-26.515999999999998</v>
      </c>
      <c r="E6279">
        <v>1.2726</v>
      </c>
      <c r="F6279">
        <v>3.7989999999999999</v>
      </c>
      <c r="J6279">
        <v>1.2726</v>
      </c>
      <c r="K6279">
        <v>3.7989999999999999</v>
      </c>
      <c r="L6279">
        <f t="shared" si="98"/>
        <v>1.00132742</v>
      </c>
    </row>
    <row r="6280" spans="1:12" x14ac:dyDescent="0.7">
      <c r="A6280">
        <v>2.5979999999999999</v>
      </c>
      <c r="B6280">
        <v>2.1436000000000002</v>
      </c>
      <c r="C6280">
        <v>1.3722000000000001</v>
      </c>
      <c r="D6280">
        <v>-0.377</v>
      </c>
      <c r="E6280">
        <v>1.3295999999999999</v>
      </c>
      <c r="F6280">
        <v>3.7989999999999999</v>
      </c>
      <c r="J6280">
        <v>1.3295999999999999</v>
      </c>
      <c r="K6280">
        <v>3.7989999999999999</v>
      </c>
      <c r="L6280">
        <f t="shared" si="98"/>
        <v>1.0106043200000001</v>
      </c>
    </row>
    <row r="6281" spans="1:12" x14ac:dyDescent="0.7">
      <c r="A6281">
        <v>1.9845999999999999</v>
      </c>
      <c r="B6281">
        <v>2.6070000000000002</v>
      </c>
      <c r="C6281">
        <v>1.6335999999999999</v>
      </c>
      <c r="D6281">
        <v>25.385000000000002</v>
      </c>
      <c r="E6281">
        <v>1.5004999999999999</v>
      </c>
      <c r="F6281">
        <v>3.7989999999999999</v>
      </c>
      <c r="J6281">
        <v>1.5004999999999999</v>
      </c>
      <c r="K6281">
        <v>3.7989999999999999</v>
      </c>
      <c r="L6281">
        <f t="shared" si="98"/>
        <v>0.87437084999999981</v>
      </c>
    </row>
    <row r="6282" spans="1:12" hidden="1" x14ac:dyDescent="0.7">
      <c r="A6282">
        <v>1.3255999999999999</v>
      </c>
      <c r="B6282">
        <v>0.69599999999999995</v>
      </c>
      <c r="C6282">
        <v>1.6467000000000001</v>
      </c>
      <c r="D6282">
        <v>25.762</v>
      </c>
      <c r="E6282">
        <v>1.5423</v>
      </c>
      <c r="F6282">
        <v>-3.7989999999999999</v>
      </c>
      <c r="J6282">
        <v>1.5423</v>
      </c>
      <c r="K6282">
        <v>-3.7989999999999999</v>
      </c>
      <c r="L6282">
        <f t="shared" si="98"/>
        <v>-0.42560609000000027</v>
      </c>
    </row>
    <row r="6283" spans="1:12" hidden="1" x14ac:dyDescent="0.7">
      <c r="A6283">
        <v>1.0446</v>
      </c>
      <c r="B6283">
        <v>0.7046</v>
      </c>
      <c r="C6283">
        <v>1.5944</v>
      </c>
      <c r="D6283">
        <v>-0.377</v>
      </c>
      <c r="E6283">
        <v>1.4854000000000001</v>
      </c>
      <c r="F6283">
        <v>-3.7989999999999999</v>
      </c>
      <c r="J6283">
        <v>1.4854000000000001</v>
      </c>
      <c r="K6283">
        <v>-3.7989999999999999</v>
      </c>
      <c r="L6283">
        <f t="shared" si="98"/>
        <v>-0.54141882000000008</v>
      </c>
    </row>
    <row r="6284" spans="1:12" hidden="1" x14ac:dyDescent="0.7">
      <c r="A6284">
        <v>0.80400000000000005</v>
      </c>
      <c r="B6284">
        <v>0.70079999999999998</v>
      </c>
      <c r="C6284">
        <v>1.5290999999999999</v>
      </c>
      <c r="D6284">
        <v>-0.377</v>
      </c>
      <c r="E6284">
        <v>1.4283999999999999</v>
      </c>
      <c r="F6284">
        <v>-3.7989999999999999</v>
      </c>
      <c r="J6284">
        <v>1.4283999999999999</v>
      </c>
      <c r="K6284">
        <v>-3.7989999999999999</v>
      </c>
      <c r="L6284">
        <f t="shared" si="98"/>
        <v>-0.64319572000000003</v>
      </c>
    </row>
    <row r="6285" spans="1:12" hidden="1" x14ac:dyDescent="0.7">
      <c r="A6285">
        <v>0.87339999999999995</v>
      </c>
      <c r="B6285">
        <v>0.53320000000000001</v>
      </c>
      <c r="C6285">
        <v>1.4637</v>
      </c>
      <c r="D6285">
        <v>-13.635</v>
      </c>
      <c r="E6285">
        <v>1.3714</v>
      </c>
      <c r="F6285">
        <v>-3.7989999999999999</v>
      </c>
      <c r="J6285">
        <v>1.3714</v>
      </c>
      <c r="K6285">
        <v>-3.7989999999999999</v>
      </c>
      <c r="L6285">
        <f t="shared" si="98"/>
        <v>-0.67187262000000003</v>
      </c>
    </row>
    <row r="6286" spans="1:12" hidden="1" x14ac:dyDescent="0.7">
      <c r="A6286">
        <v>-6.0000000000000001E-3</v>
      </c>
      <c r="B6286">
        <v>-0.245</v>
      </c>
      <c r="C6286">
        <v>1.4637</v>
      </c>
      <c r="D6286">
        <v>25.762</v>
      </c>
      <c r="E6286">
        <v>1.3144</v>
      </c>
      <c r="F6286">
        <v>-3.7989999999999999</v>
      </c>
      <c r="J6286">
        <v>1.3144</v>
      </c>
      <c r="K6286">
        <v>-3.7989999999999999</v>
      </c>
      <c r="L6286">
        <f t="shared" si="98"/>
        <v>-1.4802495199999999</v>
      </c>
    </row>
    <row r="6287" spans="1:12" hidden="1" x14ac:dyDescent="0.7">
      <c r="A6287">
        <v>-1.1240000000000001</v>
      </c>
      <c r="B6287">
        <v>-1.1342000000000001</v>
      </c>
      <c r="C6287">
        <v>1.516</v>
      </c>
      <c r="D6287">
        <v>-13.635</v>
      </c>
      <c r="E6287">
        <v>1.2574000000000001</v>
      </c>
      <c r="F6287">
        <v>-3.7989999999999999</v>
      </c>
      <c r="J6287">
        <v>1.2574000000000001</v>
      </c>
      <c r="K6287">
        <v>-3.7989999999999999</v>
      </c>
      <c r="L6287">
        <f t="shared" si="98"/>
        <v>-2.4634264200000002</v>
      </c>
    </row>
    <row r="6288" spans="1:12" hidden="1" x14ac:dyDescent="0.7">
      <c r="A6288">
        <v>-1.3764000000000001</v>
      </c>
      <c r="B6288">
        <v>-1.6983999999999999</v>
      </c>
      <c r="C6288">
        <v>1.4767999999999999</v>
      </c>
      <c r="D6288">
        <v>12.504</v>
      </c>
      <c r="E6288">
        <v>1.2003999999999999</v>
      </c>
      <c r="F6288">
        <v>-3.7989999999999999</v>
      </c>
      <c r="J6288">
        <v>1.2003999999999999</v>
      </c>
      <c r="K6288">
        <v>-3.7989999999999999</v>
      </c>
      <c r="L6288">
        <f t="shared" si="98"/>
        <v>-2.85130332</v>
      </c>
    </row>
    <row r="6289" spans="1:12" hidden="1" x14ac:dyDescent="0.7">
      <c r="A6289">
        <v>-2.0055999999999998</v>
      </c>
      <c r="B6289">
        <v>-1.7125999999999999</v>
      </c>
      <c r="C6289">
        <v>1.137</v>
      </c>
      <c r="D6289">
        <v>-13.257999999999999</v>
      </c>
      <c r="E6289">
        <v>1.0295000000000001</v>
      </c>
      <c r="F6289">
        <v>-3.7989999999999999</v>
      </c>
      <c r="J6289">
        <v>1.0295000000000001</v>
      </c>
      <c r="K6289">
        <v>-3.7989999999999999</v>
      </c>
      <c r="L6289">
        <f t="shared" si="98"/>
        <v>-3.1117698499999999</v>
      </c>
    </row>
    <row r="6290" spans="1:12" hidden="1" x14ac:dyDescent="0.7">
      <c r="A6290">
        <v>-1.6304000000000001</v>
      </c>
      <c r="B6290">
        <v>-1.74</v>
      </c>
      <c r="C6290">
        <v>0.83640000000000003</v>
      </c>
      <c r="D6290">
        <v>13.257999999999999</v>
      </c>
      <c r="E6290">
        <v>0.85850000000000004</v>
      </c>
      <c r="F6290">
        <v>-3.7989999999999999</v>
      </c>
      <c r="J6290">
        <v>0.85850000000000004</v>
      </c>
      <c r="K6290">
        <v>-3.7989999999999999</v>
      </c>
      <c r="L6290">
        <f t="shared" si="98"/>
        <v>-2.87660055</v>
      </c>
    </row>
    <row r="6291" spans="1:12" hidden="1" x14ac:dyDescent="0.7">
      <c r="A6291">
        <v>-1.5229999999999999</v>
      </c>
      <c r="B6291">
        <v>-1.8026</v>
      </c>
      <c r="C6291">
        <v>0.88870000000000005</v>
      </c>
      <c r="D6291">
        <v>-13.635</v>
      </c>
      <c r="E6291">
        <v>0.80149999999999999</v>
      </c>
      <c r="F6291">
        <v>-3.7989999999999999</v>
      </c>
      <c r="J6291">
        <v>0.80149999999999999</v>
      </c>
      <c r="K6291">
        <v>-3.7989999999999999</v>
      </c>
      <c r="L6291">
        <f t="shared" si="98"/>
        <v>-2.8337774499999999</v>
      </c>
    </row>
    <row r="6292" spans="1:12" hidden="1" x14ac:dyDescent="0.7">
      <c r="A6292">
        <v>-1.1836</v>
      </c>
      <c r="B6292">
        <v>-0.98280000000000001</v>
      </c>
      <c r="C6292">
        <v>0.69259999999999999</v>
      </c>
      <c r="D6292">
        <v>12.881</v>
      </c>
      <c r="E6292">
        <v>0.74460000000000004</v>
      </c>
      <c r="F6292">
        <v>-3.7989999999999999</v>
      </c>
      <c r="J6292">
        <v>0.74460000000000004</v>
      </c>
      <c r="K6292">
        <v>-3.7989999999999999</v>
      </c>
      <c r="L6292">
        <f t="shared" si="98"/>
        <v>-2.2337901799999997</v>
      </c>
    </row>
    <row r="6293" spans="1:12" hidden="1" x14ac:dyDescent="0.7">
      <c r="A6293">
        <v>-0.97</v>
      </c>
      <c r="B6293">
        <v>-1.3151999999999999</v>
      </c>
      <c r="C6293">
        <v>0.52270000000000005</v>
      </c>
      <c r="D6293">
        <v>26.138999999999999</v>
      </c>
      <c r="E6293">
        <v>0.5736</v>
      </c>
      <c r="F6293">
        <v>-3.7989999999999999</v>
      </c>
      <c r="J6293">
        <v>0.5736</v>
      </c>
      <c r="K6293">
        <v>-3.7989999999999999</v>
      </c>
      <c r="L6293">
        <f t="shared" si="98"/>
        <v>-2.2319208799999997</v>
      </c>
    </row>
    <row r="6294" spans="1:12" hidden="1" x14ac:dyDescent="0.7">
      <c r="A6294">
        <v>-1.4414</v>
      </c>
      <c r="B6294">
        <v>-1.5604</v>
      </c>
      <c r="C6294">
        <v>0.57499999999999996</v>
      </c>
      <c r="D6294">
        <v>-0.377</v>
      </c>
      <c r="E6294">
        <v>0.51659999999999995</v>
      </c>
      <c r="F6294">
        <v>-3.7989999999999999</v>
      </c>
      <c r="J6294">
        <v>0.51659999999999995</v>
      </c>
      <c r="K6294">
        <v>-3.7989999999999999</v>
      </c>
      <c r="L6294">
        <f t="shared" si="98"/>
        <v>-2.56979778</v>
      </c>
    </row>
    <row r="6295" spans="1:12" hidden="1" x14ac:dyDescent="0.7">
      <c r="A6295">
        <v>-1.2203999999999999</v>
      </c>
      <c r="B6295">
        <v>-1.379</v>
      </c>
      <c r="C6295">
        <v>0.44429999999999997</v>
      </c>
      <c r="D6295">
        <v>-13.257999999999999</v>
      </c>
      <c r="E6295">
        <v>0.45960000000000001</v>
      </c>
      <c r="F6295">
        <v>-3.7989999999999999</v>
      </c>
      <c r="J6295">
        <v>0.45960000000000001</v>
      </c>
      <c r="K6295">
        <v>-3.7989999999999999</v>
      </c>
      <c r="L6295">
        <f t="shared" si="98"/>
        <v>-2.3481746800000001</v>
      </c>
    </row>
    <row r="6296" spans="1:12" hidden="1" x14ac:dyDescent="0.7">
      <c r="A6296">
        <v>-1.2836000000000001</v>
      </c>
      <c r="B6296">
        <v>-1.6843999999999999</v>
      </c>
      <c r="C6296">
        <v>0.379</v>
      </c>
      <c r="D6296">
        <v>-26.138999999999999</v>
      </c>
      <c r="E6296">
        <v>0.40260000000000001</v>
      </c>
      <c r="F6296">
        <v>-3.7989999999999999</v>
      </c>
      <c r="J6296">
        <v>0.40260000000000001</v>
      </c>
      <c r="K6296">
        <v>-3.7989999999999999</v>
      </c>
      <c r="L6296">
        <f t="shared" si="98"/>
        <v>-2.5120515800000001</v>
      </c>
    </row>
    <row r="6297" spans="1:12" x14ac:dyDescent="0.7">
      <c r="A6297">
        <v>1.0406</v>
      </c>
      <c r="B6297">
        <v>2.0106000000000002</v>
      </c>
      <c r="C6297">
        <v>1.2999999999999999E-2</v>
      </c>
      <c r="D6297">
        <v>-26.138999999999999</v>
      </c>
      <c r="E6297">
        <v>3.8199999999999998E-2</v>
      </c>
      <c r="F6297">
        <v>3.8239999999999998</v>
      </c>
      <c r="J6297">
        <v>3.8199999999999998E-2</v>
      </c>
      <c r="K6297">
        <v>3.8239999999999998</v>
      </c>
      <c r="L6297">
        <f t="shared" si="98"/>
        <v>0.62811294000000006</v>
      </c>
    </row>
    <row r="6298" spans="1:12" x14ac:dyDescent="0.7">
      <c r="A6298">
        <v>2.4</v>
      </c>
      <c r="B6298">
        <v>2.4096000000000002</v>
      </c>
      <c r="C6298">
        <v>0.1699</v>
      </c>
      <c r="D6298">
        <v>12.881</v>
      </c>
      <c r="E6298">
        <v>0.21029999999999999</v>
      </c>
      <c r="F6298">
        <v>3.8239999999999998</v>
      </c>
      <c r="J6298">
        <v>0.21029999999999999</v>
      </c>
      <c r="K6298">
        <v>3.8239999999999998</v>
      </c>
      <c r="L6298">
        <f t="shared" si="98"/>
        <v>1.4456495099999997</v>
      </c>
    </row>
    <row r="6299" spans="1:12" x14ac:dyDescent="0.7">
      <c r="A6299">
        <v>2.294</v>
      </c>
      <c r="B6299">
        <v>2.3188</v>
      </c>
      <c r="C6299">
        <v>0.20910000000000001</v>
      </c>
      <c r="D6299">
        <v>-26.138999999999999</v>
      </c>
      <c r="E6299">
        <v>0.2676</v>
      </c>
      <c r="F6299">
        <v>3.8239999999999998</v>
      </c>
      <c r="J6299">
        <v>0.2676</v>
      </c>
      <c r="K6299">
        <v>3.8239999999999998</v>
      </c>
      <c r="L6299">
        <f t="shared" si="98"/>
        <v>1.32671892</v>
      </c>
    </row>
    <row r="6300" spans="1:12" x14ac:dyDescent="0.7">
      <c r="A6300">
        <v>2.3064</v>
      </c>
      <c r="B6300">
        <v>2.4685999999999999</v>
      </c>
      <c r="C6300">
        <v>0.27439999999999998</v>
      </c>
      <c r="D6300">
        <v>-26.138999999999999</v>
      </c>
      <c r="E6300">
        <v>0.32500000000000001</v>
      </c>
      <c r="F6300">
        <v>3.8239999999999998</v>
      </c>
      <c r="J6300">
        <v>0.32500000000000001</v>
      </c>
      <c r="K6300">
        <v>3.8239999999999998</v>
      </c>
      <c r="L6300">
        <f t="shared" si="98"/>
        <v>1.3872525000000002</v>
      </c>
    </row>
    <row r="6301" spans="1:12" x14ac:dyDescent="0.7">
      <c r="A6301">
        <v>2.2722000000000002</v>
      </c>
      <c r="B6301">
        <v>2.5541999999999998</v>
      </c>
      <c r="C6301">
        <v>0.3659</v>
      </c>
      <c r="D6301">
        <v>26.138999999999999</v>
      </c>
      <c r="E6301">
        <v>0.38229999999999997</v>
      </c>
      <c r="F6301">
        <v>3.8239999999999998</v>
      </c>
      <c r="J6301">
        <v>0.38229999999999997</v>
      </c>
      <c r="K6301">
        <v>3.8239999999999998</v>
      </c>
      <c r="L6301">
        <f t="shared" si="98"/>
        <v>1.3924219099999997</v>
      </c>
    </row>
    <row r="6302" spans="1:12" x14ac:dyDescent="0.7">
      <c r="A6302">
        <v>2.1337999999999999</v>
      </c>
      <c r="B6302">
        <v>2.5857999999999999</v>
      </c>
      <c r="C6302">
        <v>0.44429999999999997</v>
      </c>
      <c r="D6302">
        <v>26.138999999999999</v>
      </c>
      <c r="E6302">
        <v>0.43969999999999998</v>
      </c>
      <c r="F6302">
        <v>3.8239999999999998</v>
      </c>
      <c r="J6302">
        <v>0.43969999999999998</v>
      </c>
      <c r="K6302">
        <v>3.8239999999999998</v>
      </c>
      <c r="L6302">
        <f t="shared" si="98"/>
        <v>1.3184554899999998</v>
      </c>
    </row>
    <row r="6303" spans="1:12" x14ac:dyDescent="0.7">
      <c r="A6303">
        <v>1.9883999999999999</v>
      </c>
      <c r="B6303">
        <v>2.4316</v>
      </c>
      <c r="C6303">
        <v>0.54890000000000005</v>
      </c>
      <c r="D6303">
        <v>12.881</v>
      </c>
      <c r="E6303">
        <v>0.49709999999999999</v>
      </c>
      <c r="F6303">
        <v>3.8239999999999998</v>
      </c>
      <c r="J6303">
        <v>0.49709999999999999</v>
      </c>
      <c r="K6303">
        <v>3.8239999999999998</v>
      </c>
      <c r="L6303">
        <f t="shared" si="98"/>
        <v>1.1480890699999999</v>
      </c>
    </row>
    <row r="6304" spans="1:12" x14ac:dyDescent="0.7">
      <c r="A6304">
        <v>2.2303999999999999</v>
      </c>
      <c r="B6304">
        <v>2.1671999999999998</v>
      </c>
      <c r="C6304">
        <v>0.62729999999999997</v>
      </c>
      <c r="D6304">
        <v>-0.377</v>
      </c>
      <c r="E6304">
        <v>0.5544</v>
      </c>
      <c r="F6304">
        <v>3.8239999999999998</v>
      </c>
      <c r="J6304">
        <v>0.5544</v>
      </c>
      <c r="K6304">
        <v>3.8239999999999998</v>
      </c>
      <c r="L6304">
        <f t="shared" si="98"/>
        <v>1.1163584799999997</v>
      </c>
    </row>
    <row r="6305" spans="1:12" x14ac:dyDescent="0.7">
      <c r="A6305">
        <v>2.4169999999999998</v>
      </c>
      <c r="B6305">
        <v>2.2545999999999999</v>
      </c>
      <c r="C6305">
        <v>0.58809999999999996</v>
      </c>
      <c r="D6305">
        <v>-26.138999999999999</v>
      </c>
      <c r="E6305">
        <v>0.61180000000000001</v>
      </c>
      <c r="F6305">
        <v>3.8239999999999998</v>
      </c>
      <c r="J6305">
        <v>0.61180000000000001</v>
      </c>
      <c r="K6305">
        <v>3.8239999999999998</v>
      </c>
      <c r="L6305">
        <f t="shared" si="98"/>
        <v>1.2327920599999997</v>
      </c>
    </row>
    <row r="6306" spans="1:12" x14ac:dyDescent="0.7">
      <c r="A6306">
        <v>2.5255999999999998</v>
      </c>
      <c r="B6306">
        <v>2.3603999999999998</v>
      </c>
      <c r="C6306">
        <v>0.73180000000000001</v>
      </c>
      <c r="D6306">
        <v>25.762</v>
      </c>
      <c r="E6306">
        <v>0.66910000000000003</v>
      </c>
      <c r="F6306">
        <v>3.8239999999999998</v>
      </c>
      <c r="J6306">
        <v>0.66910000000000003</v>
      </c>
      <c r="K6306">
        <v>3.8239999999999998</v>
      </c>
      <c r="L6306">
        <f t="shared" si="98"/>
        <v>1.3194614699999996</v>
      </c>
    </row>
    <row r="6307" spans="1:12" x14ac:dyDescent="0.7">
      <c r="A6307">
        <v>2.5127999999999999</v>
      </c>
      <c r="B6307">
        <v>2.3929999999999998</v>
      </c>
      <c r="C6307">
        <v>0.73180000000000001</v>
      </c>
      <c r="D6307">
        <v>12.881</v>
      </c>
      <c r="E6307">
        <v>0.72650000000000003</v>
      </c>
      <c r="F6307">
        <v>3.8239999999999998</v>
      </c>
      <c r="J6307">
        <v>0.72650000000000003</v>
      </c>
      <c r="K6307">
        <v>3.8239999999999998</v>
      </c>
      <c r="L6307">
        <f t="shared" si="98"/>
        <v>1.3087950499999996</v>
      </c>
    </row>
    <row r="6308" spans="1:12" x14ac:dyDescent="0.7">
      <c r="A6308">
        <v>2.3921999999999999</v>
      </c>
      <c r="B6308">
        <v>2.7578</v>
      </c>
      <c r="C6308">
        <v>0.79720000000000002</v>
      </c>
      <c r="D6308">
        <v>-0.377</v>
      </c>
      <c r="E6308">
        <v>0.78390000000000004</v>
      </c>
      <c r="F6308">
        <v>3.8239999999999998</v>
      </c>
      <c r="J6308">
        <v>0.78390000000000004</v>
      </c>
      <c r="K6308">
        <v>3.8239999999999998</v>
      </c>
      <c r="L6308">
        <f t="shared" si="98"/>
        <v>1.4103286300000002</v>
      </c>
    </row>
    <row r="6309" spans="1:12" x14ac:dyDescent="0.7">
      <c r="A6309">
        <v>2.4371999999999998</v>
      </c>
      <c r="B6309">
        <v>1.9066000000000001</v>
      </c>
      <c r="C6309">
        <v>0.96709999999999996</v>
      </c>
      <c r="D6309">
        <v>0</v>
      </c>
      <c r="E6309">
        <v>0.95589999999999997</v>
      </c>
      <c r="F6309">
        <v>3.8239999999999998</v>
      </c>
      <c r="J6309">
        <v>0.95589999999999997</v>
      </c>
      <c r="K6309">
        <v>3.8239999999999998</v>
      </c>
      <c r="L6309">
        <f t="shared" si="98"/>
        <v>0.94560102999999995</v>
      </c>
    </row>
    <row r="6310" spans="1:12" x14ac:dyDescent="0.7">
      <c r="A6310">
        <v>2.6326000000000001</v>
      </c>
      <c r="B6310">
        <v>2.6402000000000001</v>
      </c>
      <c r="C6310">
        <v>1.0455000000000001</v>
      </c>
      <c r="D6310">
        <v>-13.635</v>
      </c>
      <c r="E6310">
        <v>1.0133000000000001</v>
      </c>
      <c r="F6310">
        <v>3.8239999999999998</v>
      </c>
      <c r="J6310">
        <v>1.0133000000000001</v>
      </c>
      <c r="K6310">
        <v>3.8239999999999998</v>
      </c>
      <c r="L6310">
        <f t="shared" si="98"/>
        <v>1.3895346100000001</v>
      </c>
    </row>
    <row r="6311" spans="1:12" x14ac:dyDescent="0.7">
      <c r="A6311">
        <v>2.4529999999999998</v>
      </c>
      <c r="B6311">
        <v>1.8368</v>
      </c>
      <c r="C6311">
        <v>1.0978000000000001</v>
      </c>
      <c r="D6311">
        <v>26.138999999999999</v>
      </c>
      <c r="E6311">
        <v>1.0707</v>
      </c>
      <c r="F6311">
        <v>3.8239999999999998</v>
      </c>
      <c r="J6311">
        <v>1.0707</v>
      </c>
      <c r="K6311">
        <v>3.8239999999999998</v>
      </c>
      <c r="L6311">
        <f t="shared" si="98"/>
        <v>0.87746818999999965</v>
      </c>
    </row>
    <row r="6312" spans="1:12" x14ac:dyDescent="0.7">
      <c r="A6312">
        <v>1.6694</v>
      </c>
      <c r="B6312">
        <v>2.3759999999999999</v>
      </c>
      <c r="C6312">
        <v>1.2022999999999999</v>
      </c>
      <c r="D6312">
        <v>12.881</v>
      </c>
      <c r="E6312">
        <v>1.1279999999999999</v>
      </c>
      <c r="F6312">
        <v>3.8239999999999998</v>
      </c>
      <c r="J6312">
        <v>1.1279999999999999</v>
      </c>
      <c r="K6312">
        <v>3.8239999999999998</v>
      </c>
      <c r="L6312">
        <f t="shared" si="98"/>
        <v>0.73473759999999988</v>
      </c>
    </row>
    <row r="6313" spans="1:12" x14ac:dyDescent="0.7">
      <c r="A6313">
        <v>2.9615999999999998</v>
      </c>
      <c r="B6313">
        <v>2.8464</v>
      </c>
      <c r="C6313">
        <v>1.1893</v>
      </c>
      <c r="D6313">
        <v>-26.893000000000001</v>
      </c>
      <c r="E6313">
        <v>1.1854</v>
      </c>
      <c r="F6313">
        <v>3.8239999999999998</v>
      </c>
      <c r="J6313">
        <v>1.1854</v>
      </c>
      <c r="K6313">
        <v>3.8239999999999998</v>
      </c>
      <c r="L6313">
        <f t="shared" si="98"/>
        <v>1.5954711799999999</v>
      </c>
    </row>
    <row r="6314" spans="1:12" x14ac:dyDescent="0.7">
      <c r="A6314">
        <v>2.8565999999999998</v>
      </c>
      <c r="B6314">
        <v>2.9434</v>
      </c>
      <c r="C6314">
        <v>1.2545999999999999</v>
      </c>
      <c r="D6314">
        <v>-0.754</v>
      </c>
      <c r="E6314">
        <v>1.2426999999999999</v>
      </c>
      <c r="F6314">
        <v>3.8239999999999998</v>
      </c>
      <c r="J6314">
        <v>1.2426999999999999</v>
      </c>
      <c r="K6314">
        <v>3.8239999999999998</v>
      </c>
      <c r="L6314">
        <f t="shared" si="98"/>
        <v>1.57094059</v>
      </c>
    </row>
    <row r="6315" spans="1:12" x14ac:dyDescent="0.7">
      <c r="A6315">
        <v>1.9762</v>
      </c>
      <c r="B6315">
        <v>2.6459999999999999</v>
      </c>
      <c r="C6315">
        <v>1.3853</v>
      </c>
      <c r="D6315">
        <v>12.504</v>
      </c>
      <c r="E6315">
        <v>1.3001</v>
      </c>
      <c r="F6315">
        <v>3.8239999999999998</v>
      </c>
      <c r="J6315">
        <v>1.3001</v>
      </c>
      <c r="K6315">
        <v>3.8239999999999998</v>
      </c>
      <c r="L6315">
        <f t="shared" si="98"/>
        <v>0.96147416999999979</v>
      </c>
    </row>
    <row r="6316" spans="1:12" x14ac:dyDescent="0.7">
      <c r="A6316">
        <v>1.8528</v>
      </c>
      <c r="B6316">
        <v>1.2192000000000001</v>
      </c>
      <c r="C6316">
        <v>1.5422</v>
      </c>
      <c r="D6316">
        <v>25.762</v>
      </c>
      <c r="E6316">
        <v>1.3574999999999999</v>
      </c>
      <c r="F6316">
        <v>3.8239999999999998</v>
      </c>
      <c r="J6316">
        <v>1.3574999999999999</v>
      </c>
      <c r="K6316">
        <v>3.8239999999999998</v>
      </c>
      <c r="L6316">
        <f t="shared" si="98"/>
        <v>0.16580774999999992</v>
      </c>
    </row>
    <row r="6317" spans="1:12" x14ac:dyDescent="0.7">
      <c r="A6317">
        <v>2.6638000000000002</v>
      </c>
      <c r="B6317">
        <v>2.5030000000000001</v>
      </c>
      <c r="C6317">
        <v>1.4115</v>
      </c>
      <c r="D6317">
        <v>-0.377</v>
      </c>
      <c r="E6317">
        <v>1.4148000000000001</v>
      </c>
      <c r="F6317">
        <v>3.8239999999999998</v>
      </c>
      <c r="J6317">
        <v>1.4148000000000001</v>
      </c>
      <c r="K6317">
        <v>3.8239999999999998</v>
      </c>
      <c r="L6317">
        <f t="shared" si="98"/>
        <v>1.1926771600000001</v>
      </c>
    </row>
    <row r="6318" spans="1:12" x14ac:dyDescent="0.7">
      <c r="A6318">
        <v>2.6871999999999998</v>
      </c>
      <c r="B6318">
        <v>2.9691999999999998</v>
      </c>
      <c r="C6318">
        <v>1.4507000000000001</v>
      </c>
      <c r="D6318">
        <v>-13.635</v>
      </c>
      <c r="E6318">
        <v>1.4722</v>
      </c>
      <c r="F6318">
        <v>3.8239999999999998</v>
      </c>
      <c r="J6318">
        <v>1.4722</v>
      </c>
      <c r="K6318">
        <v>3.8239999999999998</v>
      </c>
      <c r="L6318">
        <f t="shared" si="98"/>
        <v>1.4169107399999998</v>
      </c>
    </row>
    <row r="6319" spans="1:12" x14ac:dyDescent="0.7">
      <c r="A6319">
        <v>2.339</v>
      </c>
      <c r="B6319">
        <v>2.3277999999999999</v>
      </c>
      <c r="C6319">
        <v>1.5551999999999999</v>
      </c>
      <c r="D6319">
        <v>-26.515999999999998</v>
      </c>
      <c r="E6319">
        <v>1.5295000000000001</v>
      </c>
      <c r="F6319">
        <v>3.8239999999999998</v>
      </c>
      <c r="J6319">
        <v>1.5295000000000001</v>
      </c>
      <c r="K6319">
        <v>3.8239999999999998</v>
      </c>
      <c r="L6319">
        <f t="shared" si="98"/>
        <v>0.90158015000000002</v>
      </c>
    </row>
    <row r="6320" spans="1:12" hidden="1" x14ac:dyDescent="0.7">
      <c r="A6320">
        <v>0.75360000000000005</v>
      </c>
      <c r="B6320">
        <v>1.1052</v>
      </c>
      <c r="C6320">
        <v>1.516</v>
      </c>
      <c r="D6320">
        <v>13.259</v>
      </c>
      <c r="E6320">
        <v>1.5219</v>
      </c>
      <c r="F6320">
        <v>-3.8239999999999998</v>
      </c>
      <c r="J6320">
        <v>1.5219</v>
      </c>
      <c r="K6320">
        <v>-3.8239999999999998</v>
      </c>
      <c r="L6320">
        <f t="shared" si="98"/>
        <v>-0.49969677000000012</v>
      </c>
    </row>
    <row r="6321" spans="1:12" hidden="1" x14ac:dyDescent="0.7">
      <c r="A6321">
        <v>0.28739999999999999</v>
      </c>
      <c r="B6321">
        <v>0.50119999999999998</v>
      </c>
      <c r="C6321">
        <v>1.6335999999999999</v>
      </c>
      <c r="D6321">
        <v>-0.377</v>
      </c>
      <c r="E6321">
        <v>1.4644999999999999</v>
      </c>
      <c r="F6321">
        <v>-3.8239999999999998</v>
      </c>
      <c r="J6321">
        <v>1.4644999999999999</v>
      </c>
      <c r="K6321">
        <v>-3.8239999999999998</v>
      </c>
      <c r="L6321">
        <f t="shared" si="98"/>
        <v>-1.0142303500000001</v>
      </c>
    </row>
    <row r="6322" spans="1:12" hidden="1" x14ac:dyDescent="0.7">
      <c r="A6322">
        <v>0.72599999999999998</v>
      </c>
      <c r="B6322">
        <v>0.26419999999999999</v>
      </c>
      <c r="C6322">
        <v>1.5422</v>
      </c>
      <c r="D6322">
        <v>-0.377</v>
      </c>
      <c r="E6322">
        <v>1.4072</v>
      </c>
      <c r="F6322">
        <v>-3.8239999999999998</v>
      </c>
      <c r="J6322">
        <v>1.4072</v>
      </c>
      <c r="K6322">
        <v>-3.8239999999999998</v>
      </c>
      <c r="L6322">
        <f t="shared" si="98"/>
        <v>-0.89289976000000004</v>
      </c>
    </row>
    <row r="6323" spans="1:12" hidden="1" x14ac:dyDescent="0.7">
      <c r="A6323">
        <v>-0.85119999999999996</v>
      </c>
      <c r="B6323">
        <v>-1.0955999999999999</v>
      </c>
      <c r="C6323">
        <v>1.4245000000000001</v>
      </c>
      <c r="D6323">
        <v>-26.515999999999998</v>
      </c>
      <c r="E6323">
        <v>1.2351000000000001</v>
      </c>
      <c r="F6323">
        <v>-3.8239999999999998</v>
      </c>
      <c r="J6323">
        <v>1.2351000000000001</v>
      </c>
      <c r="K6323">
        <v>-3.8239999999999998</v>
      </c>
      <c r="L6323">
        <f t="shared" si="98"/>
        <v>-2.29973633</v>
      </c>
    </row>
    <row r="6324" spans="1:12" hidden="1" x14ac:dyDescent="0.7">
      <c r="A6324">
        <v>-1.4392</v>
      </c>
      <c r="B6324">
        <v>-1.5056</v>
      </c>
      <c r="C6324">
        <v>1.3069</v>
      </c>
      <c r="D6324">
        <v>13.257999999999999</v>
      </c>
      <c r="E6324">
        <v>1.1777</v>
      </c>
      <c r="F6324">
        <v>-3.8239999999999998</v>
      </c>
      <c r="J6324">
        <v>1.1777</v>
      </c>
      <c r="K6324">
        <v>-3.8239999999999998</v>
      </c>
      <c r="L6324">
        <f t="shared" si="98"/>
        <v>-2.7781699099999999</v>
      </c>
    </row>
    <row r="6325" spans="1:12" hidden="1" x14ac:dyDescent="0.7">
      <c r="A6325">
        <v>-1.5074000000000001</v>
      </c>
      <c r="B6325">
        <v>-1.4658</v>
      </c>
      <c r="C6325">
        <v>1.333</v>
      </c>
      <c r="D6325">
        <v>12.504</v>
      </c>
      <c r="E6325">
        <v>1.1204000000000001</v>
      </c>
      <c r="F6325">
        <v>-3.8239999999999998</v>
      </c>
      <c r="J6325">
        <v>1.1204000000000001</v>
      </c>
      <c r="K6325">
        <v>-3.8239999999999998</v>
      </c>
      <c r="L6325">
        <f t="shared" si="98"/>
        <v>-2.7718393200000002</v>
      </c>
    </row>
    <row r="6326" spans="1:12" hidden="1" x14ac:dyDescent="0.7">
      <c r="A6326">
        <v>-1.7154</v>
      </c>
      <c r="B6326">
        <v>-1.1734</v>
      </c>
      <c r="C6326">
        <v>1.1893</v>
      </c>
      <c r="D6326">
        <v>25.762</v>
      </c>
      <c r="E6326">
        <v>1.0629999999999999</v>
      </c>
      <c r="F6326">
        <v>-3.8239999999999998</v>
      </c>
      <c r="J6326">
        <v>1.0629999999999999</v>
      </c>
      <c r="K6326">
        <v>-3.8239999999999998</v>
      </c>
      <c r="L6326">
        <f t="shared" si="98"/>
        <v>-2.7090728999999998</v>
      </c>
    </row>
    <row r="6327" spans="1:12" hidden="1" x14ac:dyDescent="0.7">
      <c r="A6327">
        <v>-1.6008</v>
      </c>
      <c r="B6327">
        <v>-2.0788000000000002</v>
      </c>
      <c r="C6327">
        <v>1.1238999999999999</v>
      </c>
      <c r="D6327">
        <v>12.881</v>
      </c>
      <c r="E6327">
        <v>1.0057</v>
      </c>
      <c r="F6327">
        <v>-3.8239999999999998</v>
      </c>
      <c r="J6327">
        <v>1.0057</v>
      </c>
      <c r="K6327">
        <v>-3.8239999999999998</v>
      </c>
      <c r="L6327">
        <f t="shared" si="98"/>
        <v>-3.0839423100000003</v>
      </c>
    </row>
    <row r="6328" spans="1:12" hidden="1" x14ac:dyDescent="0.7">
      <c r="A6328">
        <v>-2.2606000000000002</v>
      </c>
      <c r="B6328">
        <v>-1.4558</v>
      </c>
      <c r="C6328">
        <v>1.0063</v>
      </c>
      <c r="D6328">
        <v>0</v>
      </c>
      <c r="E6328">
        <v>0.94830000000000003</v>
      </c>
      <c r="F6328">
        <v>-3.8239999999999998</v>
      </c>
      <c r="J6328">
        <v>0.94830000000000003</v>
      </c>
      <c r="K6328">
        <v>-3.8239999999999998</v>
      </c>
      <c r="L6328">
        <f t="shared" si="98"/>
        <v>-3.0817758900000003</v>
      </c>
    </row>
    <row r="6329" spans="1:12" hidden="1" x14ac:dyDescent="0.7">
      <c r="A6329">
        <v>-1.1894</v>
      </c>
      <c r="B6329">
        <v>-1.7948</v>
      </c>
      <c r="C6329">
        <v>0.95399999999999996</v>
      </c>
      <c r="D6329">
        <v>25.762</v>
      </c>
      <c r="E6329">
        <v>0.89090000000000003</v>
      </c>
      <c r="F6329">
        <v>-3.8239999999999998</v>
      </c>
      <c r="J6329">
        <v>0.89090000000000003</v>
      </c>
      <c r="K6329">
        <v>-3.8239999999999998</v>
      </c>
      <c r="L6329">
        <f t="shared" si="98"/>
        <v>-2.6951094700000002</v>
      </c>
    </row>
    <row r="6330" spans="1:12" hidden="1" x14ac:dyDescent="0.7">
      <c r="A6330">
        <v>-1.893</v>
      </c>
      <c r="B6330">
        <v>-1.7676000000000001</v>
      </c>
      <c r="C6330">
        <v>0.87560000000000004</v>
      </c>
      <c r="D6330">
        <v>26.138999999999999</v>
      </c>
      <c r="E6330">
        <v>0.83360000000000001</v>
      </c>
      <c r="F6330">
        <v>-3.8239999999999998</v>
      </c>
      <c r="J6330">
        <v>0.83360000000000001</v>
      </c>
      <c r="K6330">
        <v>-3.8239999999999998</v>
      </c>
      <c r="L6330">
        <f t="shared" si="98"/>
        <v>-3.0127788799999999</v>
      </c>
    </row>
    <row r="6331" spans="1:12" hidden="1" x14ac:dyDescent="0.7">
      <c r="A6331">
        <v>-1.048</v>
      </c>
      <c r="B6331">
        <v>-1.5444</v>
      </c>
      <c r="C6331">
        <v>0.81030000000000002</v>
      </c>
      <c r="D6331">
        <v>-13.635</v>
      </c>
      <c r="E6331">
        <v>0.7762</v>
      </c>
      <c r="F6331">
        <v>-3.8239999999999998</v>
      </c>
      <c r="J6331">
        <v>0.7762</v>
      </c>
      <c r="K6331">
        <v>-3.8239999999999998</v>
      </c>
      <c r="L6331">
        <f t="shared" si="98"/>
        <v>-2.4581124599999997</v>
      </c>
    </row>
    <row r="6332" spans="1:12" hidden="1" x14ac:dyDescent="0.7">
      <c r="A6332">
        <v>-1.3373999999999999</v>
      </c>
      <c r="B6332">
        <v>-1.1446000000000001</v>
      </c>
      <c r="C6332">
        <v>0.66649999999999998</v>
      </c>
      <c r="D6332">
        <v>26.138999999999999</v>
      </c>
      <c r="E6332">
        <v>0.71889999999999998</v>
      </c>
      <c r="F6332">
        <v>-3.8239999999999998</v>
      </c>
      <c r="J6332">
        <v>0.71889999999999998</v>
      </c>
      <c r="K6332">
        <v>-3.8239999999999998</v>
      </c>
      <c r="L6332">
        <f t="shared" si="98"/>
        <v>-2.3823818700000001</v>
      </c>
    </row>
    <row r="6333" spans="1:12" hidden="1" x14ac:dyDescent="0.7">
      <c r="A6333">
        <v>-1.3904000000000001</v>
      </c>
      <c r="B6333">
        <v>-1.7842</v>
      </c>
      <c r="C6333">
        <v>0.71879999999999999</v>
      </c>
      <c r="D6333">
        <v>-0.377</v>
      </c>
      <c r="E6333">
        <v>0.66149999999999998</v>
      </c>
      <c r="F6333">
        <v>-3.8239999999999998</v>
      </c>
      <c r="J6333">
        <v>0.66149999999999998</v>
      </c>
      <c r="K6333">
        <v>-3.8239999999999998</v>
      </c>
      <c r="L6333">
        <f t="shared" si="98"/>
        <v>-2.7081154500000002</v>
      </c>
    </row>
    <row r="6334" spans="1:12" hidden="1" x14ac:dyDescent="0.7">
      <c r="A6334">
        <v>-1.6248</v>
      </c>
      <c r="B6334">
        <v>-1.4518</v>
      </c>
      <c r="C6334">
        <v>0.58809999999999996</v>
      </c>
      <c r="D6334">
        <v>0</v>
      </c>
      <c r="E6334">
        <v>0.60409999999999997</v>
      </c>
      <c r="F6334">
        <v>-3.8239999999999998</v>
      </c>
      <c r="J6334">
        <v>0.60409999999999997</v>
      </c>
      <c r="K6334">
        <v>-3.8239999999999998</v>
      </c>
      <c r="L6334">
        <f t="shared" si="98"/>
        <v>-2.6385490300000001</v>
      </c>
    </row>
    <row r="6335" spans="1:12" hidden="1" x14ac:dyDescent="0.7">
      <c r="A6335">
        <v>-0.8246</v>
      </c>
      <c r="B6335">
        <v>-1.2365999999999999</v>
      </c>
      <c r="C6335">
        <v>0.50970000000000004</v>
      </c>
      <c r="D6335">
        <v>-26.515999999999998</v>
      </c>
      <c r="E6335">
        <v>0.54679999999999995</v>
      </c>
      <c r="F6335">
        <v>-3.8239999999999998</v>
      </c>
      <c r="J6335">
        <v>0.54679999999999995</v>
      </c>
      <c r="K6335">
        <v>-3.8239999999999998</v>
      </c>
      <c r="L6335">
        <f t="shared" si="98"/>
        <v>-2.1103184399999999</v>
      </c>
    </row>
    <row r="6336" spans="1:12" hidden="1" x14ac:dyDescent="0.7">
      <c r="A6336">
        <v>-1.1681999999999999</v>
      </c>
      <c r="B6336">
        <v>-1.6004</v>
      </c>
      <c r="C6336">
        <v>0.49659999999999999</v>
      </c>
      <c r="D6336">
        <v>-13.259</v>
      </c>
      <c r="E6336">
        <v>0.4894</v>
      </c>
      <c r="F6336">
        <v>-3.8239999999999998</v>
      </c>
      <c r="J6336">
        <v>0.4894</v>
      </c>
      <c r="K6336">
        <v>-3.8239999999999998</v>
      </c>
      <c r="L6336">
        <f t="shared" si="98"/>
        <v>-2.4434520200000001</v>
      </c>
    </row>
    <row r="6337" spans="1:12" hidden="1" x14ac:dyDescent="0.7">
      <c r="A6337">
        <v>-1.1568000000000001</v>
      </c>
      <c r="B6337">
        <v>-1.2826</v>
      </c>
      <c r="C6337">
        <v>0.40510000000000002</v>
      </c>
      <c r="D6337">
        <v>26.138999999999999</v>
      </c>
      <c r="E6337">
        <v>0.43209999999999998</v>
      </c>
      <c r="F6337">
        <v>-3.8239999999999998</v>
      </c>
      <c r="J6337">
        <v>0.43209999999999998</v>
      </c>
      <c r="K6337">
        <v>-3.8239999999999998</v>
      </c>
      <c r="L6337">
        <f t="shared" si="98"/>
        <v>-2.2583214300000001</v>
      </c>
    </row>
    <row r="6338" spans="1:12" hidden="1" x14ac:dyDescent="0.7">
      <c r="A6338">
        <v>-0.89259999999999995</v>
      </c>
      <c r="B6338">
        <v>-1.2456</v>
      </c>
      <c r="C6338">
        <v>0.41820000000000002</v>
      </c>
      <c r="D6338">
        <v>-13.635</v>
      </c>
      <c r="E6338">
        <v>0.37469999999999998</v>
      </c>
      <c r="F6338">
        <v>-3.8239999999999998</v>
      </c>
      <c r="J6338">
        <v>0.37469999999999998</v>
      </c>
      <c r="K6338">
        <v>-3.8239999999999998</v>
      </c>
      <c r="L6338">
        <f t="shared" ref="L6338:L6401" si="99">(A6338/2+B6338/2) - (0.8838 + 0.3583*J6338)</f>
        <v>-2.08715501</v>
      </c>
    </row>
    <row r="6339" spans="1:12" x14ac:dyDescent="0.7">
      <c r="A6339">
        <v>1.4406000000000001</v>
      </c>
      <c r="B6339">
        <v>1.3672</v>
      </c>
      <c r="C6339">
        <v>5.2200000000000003E-2</v>
      </c>
      <c r="D6339">
        <v>12.881</v>
      </c>
      <c r="E6339">
        <v>1.34E-2</v>
      </c>
      <c r="F6339">
        <v>3.8490000000000002</v>
      </c>
      <c r="J6339">
        <v>1.34E-2</v>
      </c>
      <c r="K6339">
        <v>3.8490000000000002</v>
      </c>
      <c r="L6339">
        <f t="shared" si="99"/>
        <v>0.51529878000000007</v>
      </c>
    </row>
    <row r="6340" spans="1:12" x14ac:dyDescent="0.7">
      <c r="A6340">
        <v>1.6075999999999999</v>
      </c>
      <c r="B6340">
        <v>1.9962</v>
      </c>
      <c r="C6340">
        <v>3.9199999999999999E-2</v>
      </c>
      <c r="D6340">
        <v>26.138999999999999</v>
      </c>
      <c r="E6340">
        <v>7.1199999999999999E-2</v>
      </c>
      <c r="F6340">
        <v>3.8490000000000002</v>
      </c>
      <c r="J6340">
        <v>7.1199999999999999E-2</v>
      </c>
      <c r="K6340">
        <v>3.8490000000000002</v>
      </c>
      <c r="L6340">
        <f t="shared" si="99"/>
        <v>0.89258903999999983</v>
      </c>
    </row>
    <row r="6341" spans="1:12" x14ac:dyDescent="0.7">
      <c r="A6341">
        <v>1.8236000000000001</v>
      </c>
      <c r="B6341">
        <v>2.1528</v>
      </c>
      <c r="C6341">
        <v>6.5299999999999997E-2</v>
      </c>
      <c r="D6341">
        <v>-26.138999999999999</v>
      </c>
      <c r="E6341">
        <v>0.12889999999999999</v>
      </c>
      <c r="F6341">
        <v>3.8490000000000002</v>
      </c>
      <c r="J6341">
        <v>0.12889999999999999</v>
      </c>
      <c r="K6341">
        <v>3.8490000000000002</v>
      </c>
      <c r="L6341">
        <f t="shared" si="99"/>
        <v>1.0582151299999998</v>
      </c>
    </row>
    <row r="6342" spans="1:12" x14ac:dyDescent="0.7">
      <c r="A6342">
        <v>2.1625999999999999</v>
      </c>
      <c r="B6342">
        <v>2.2808000000000002</v>
      </c>
      <c r="C6342">
        <v>0.1176</v>
      </c>
      <c r="D6342">
        <v>-26.138999999999999</v>
      </c>
      <c r="E6342">
        <v>0.18659999999999999</v>
      </c>
      <c r="F6342">
        <v>3.8490000000000002</v>
      </c>
      <c r="J6342">
        <v>0.18659999999999999</v>
      </c>
      <c r="K6342">
        <v>3.8490000000000002</v>
      </c>
      <c r="L6342">
        <f t="shared" si="99"/>
        <v>1.2710412200000003</v>
      </c>
    </row>
    <row r="6343" spans="1:12" x14ac:dyDescent="0.7">
      <c r="A6343">
        <v>2.3561999999999999</v>
      </c>
      <c r="B6343">
        <v>2.2904</v>
      </c>
      <c r="C6343">
        <v>0.41820000000000002</v>
      </c>
      <c r="D6343">
        <v>25.762</v>
      </c>
      <c r="E6343">
        <v>0.35980000000000001</v>
      </c>
      <c r="F6343">
        <v>3.8490000000000002</v>
      </c>
      <c r="J6343">
        <v>0.35980000000000001</v>
      </c>
      <c r="K6343">
        <v>3.8490000000000002</v>
      </c>
      <c r="L6343">
        <f t="shared" si="99"/>
        <v>1.3105836599999996</v>
      </c>
    </row>
    <row r="6344" spans="1:12" x14ac:dyDescent="0.7">
      <c r="A6344">
        <v>2.4043999999999999</v>
      </c>
      <c r="B6344">
        <v>2.3504</v>
      </c>
      <c r="C6344">
        <v>0.379</v>
      </c>
      <c r="D6344">
        <v>-26.138999999999999</v>
      </c>
      <c r="E6344">
        <v>0.41760000000000003</v>
      </c>
      <c r="F6344">
        <v>3.8490000000000002</v>
      </c>
      <c r="J6344">
        <v>0.41760000000000003</v>
      </c>
      <c r="K6344">
        <v>3.8490000000000002</v>
      </c>
      <c r="L6344">
        <f t="shared" si="99"/>
        <v>1.3439739199999996</v>
      </c>
    </row>
    <row r="6345" spans="1:12" x14ac:dyDescent="0.7">
      <c r="A6345">
        <v>2.3248000000000002</v>
      </c>
      <c r="B6345">
        <v>2.3481999999999998</v>
      </c>
      <c r="C6345">
        <v>0.50970000000000004</v>
      </c>
      <c r="D6345">
        <v>12.881</v>
      </c>
      <c r="E6345">
        <v>0.4753</v>
      </c>
      <c r="F6345">
        <v>3.8490000000000002</v>
      </c>
      <c r="J6345">
        <v>0.4753</v>
      </c>
      <c r="K6345">
        <v>3.8490000000000002</v>
      </c>
      <c r="L6345">
        <f t="shared" si="99"/>
        <v>1.2824000099999999</v>
      </c>
    </row>
    <row r="6346" spans="1:12" x14ac:dyDescent="0.7">
      <c r="A6346">
        <v>2.3452000000000002</v>
      </c>
      <c r="B6346">
        <v>1.6736</v>
      </c>
      <c r="C6346">
        <v>0.60109999999999997</v>
      </c>
      <c r="D6346">
        <v>-13.257999999999999</v>
      </c>
      <c r="E6346">
        <v>0.53300000000000003</v>
      </c>
      <c r="F6346">
        <v>3.8490000000000002</v>
      </c>
      <c r="J6346">
        <v>0.53300000000000003</v>
      </c>
      <c r="K6346">
        <v>3.8490000000000002</v>
      </c>
      <c r="L6346">
        <f t="shared" si="99"/>
        <v>0.93462610000000024</v>
      </c>
    </row>
    <row r="6347" spans="1:12" x14ac:dyDescent="0.7">
      <c r="A6347">
        <v>2.4323999999999999</v>
      </c>
      <c r="B6347">
        <v>2.2553999999999998</v>
      </c>
      <c r="C6347">
        <v>0.60109999999999997</v>
      </c>
      <c r="D6347">
        <v>-13.257999999999999</v>
      </c>
      <c r="E6347">
        <v>0.59079999999999999</v>
      </c>
      <c r="F6347">
        <v>3.8490000000000002</v>
      </c>
      <c r="J6347">
        <v>0.59079999999999999</v>
      </c>
      <c r="K6347">
        <v>3.8490000000000002</v>
      </c>
      <c r="L6347">
        <f t="shared" si="99"/>
        <v>1.2484163599999996</v>
      </c>
    </row>
    <row r="6348" spans="1:12" x14ac:dyDescent="0.7">
      <c r="A6348">
        <v>2.5680000000000001</v>
      </c>
      <c r="B6348">
        <v>2.4249999999999998</v>
      </c>
      <c r="C6348">
        <v>0.66649999999999998</v>
      </c>
      <c r="D6348">
        <v>-26.515999999999998</v>
      </c>
      <c r="E6348">
        <v>0.64849999999999997</v>
      </c>
      <c r="F6348">
        <v>3.8490000000000002</v>
      </c>
      <c r="J6348">
        <v>0.64849999999999997</v>
      </c>
      <c r="K6348">
        <v>3.8490000000000002</v>
      </c>
      <c r="L6348">
        <f t="shared" si="99"/>
        <v>1.3803424500000001</v>
      </c>
    </row>
    <row r="6349" spans="1:12" x14ac:dyDescent="0.7">
      <c r="A6349">
        <v>2.5712000000000002</v>
      </c>
      <c r="B6349">
        <v>2.5202</v>
      </c>
      <c r="C6349">
        <v>0.77110000000000001</v>
      </c>
      <c r="D6349">
        <v>12.504</v>
      </c>
      <c r="E6349">
        <v>0.70620000000000005</v>
      </c>
      <c r="F6349">
        <v>3.8490000000000002</v>
      </c>
      <c r="J6349">
        <v>0.70620000000000005</v>
      </c>
      <c r="K6349">
        <v>3.8490000000000002</v>
      </c>
      <c r="L6349">
        <f t="shared" si="99"/>
        <v>1.4088685400000001</v>
      </c>
    </row>
    <row r="6350" spans="1:12" x14ac:dyDescent="0.7">
      <c r="A6350">
        <v>2.5156000000000001</v>
      </c>
      <c r="B6350">
        <v>2.4201999999999999</v>
      </c>
      <c r="C6350">
        <v>0.79720000000000002</v>
      </c>
      <c r="D6350">
        <v>-0.377</v>
      </c>
      <c r="E6350">
        <v>0.76400000000000001</v>
      </c>
      <c r="F6350">
        <v>3.8490000000000002</v>
      </c>
      <c r="J6350">
        <v>0.76400000000000001</v>
      </c>
      <c r="K6350">
        <v>3.8490000000000002</v>
      </c>
      <c r="L6350">
        <f t="shared" si="99"/>
        <v>1.3103588000000002</v>
      </c>
    </row>
    <row r="6351" spans="1:12" x14ac:dyDescent="0.7">
      <c r="A6351">
        <v>2.4119999999999999</v>
      </c>
      <c r="B6351">
        <v>2.7562000000000002</v>
      </c>
      <c r="C6351">
        <v>0.90169999999999995</v>
      </c>
      <c r="D6351">
        <v>-26.893000000000001</v>
      </c>
      <c r="E6351">
        <v>0.82169999999999999</v>
      </c>
      <c r="F6351">
        <v>3.8490000000000002</v>
      </c>
      <c r="J6351">
        <v>0.82169999999999999</v>
      </c>
      <c r="K6351">
        <v>3.8490000000000002</v>
      </c>
      <c r="L6351">
        <f t="shared" si="99"/>
        <v>1.4058848900000003</v>
      </c>
    </row>
    <row r="6352" spans="1:12" x14ac:dyDescent="0.7">
      <c r="A6352">
        <v>2.5739999999999998</v>
      </c>
      <c r="B6352">
        <v>2.286</v>
      </c>
      <c r="C6352">
        <v>0.94099999999999995</v>
      </c>
      <c r="D6352">
        <v>-13.635</v>
      </c>
      <c r="E6352">
        <v>0.87949999999999995</v>
      </c>
      <c r="F6352">
        <v>3.8490000000000002</v>
      </c>
      <c r="J6352">
        <v>0.87949999999999995</v>
      </c>
      <c r="K6352">
        <v>3.8490000000000002</v>
      </c>
      <c r="L6352">
        <f t="shared" si="99"/>
        <v>1.2310751499999997</v>
      </c>
    </row>
    <row r="6353" spans="1:12" x14ac:dyDescent="0.7">
      <c r="A6353">
        <v>2.0137999999999998</v>
      </c>
      <c r="B6353">
        <v>2.1032000000000002</v>
      </c>
      <c r="C6353">
        <v>0.96709999999999996</v>
      </c>
      <c r="D6353">
        <v>0</v>
      </c>
      <c r="E6353">
        <v>0.93720000000000003</v>
      </c>
      <c r="F6353">
        <v>3.8490000000000002</v>
      </c>
      <c r="J6353">
        <v>0.93720000000000003</v>
      </c>
      <c r="K6353">
        <v>3.8490000000000002</v>
      </c>
      <c r="L6353">
        <f t="shared" si="99"/>
        <v>0.83890123999999999</v>
      </c>
    </row>
    <row r="6354" spans="1:12" x14ac:dyDescent="0.7">
      <c r="A6354">
        <v>2.5828000000000002</v>
      </c>
      <c r="B6354">
        <v>2.5379999999999998</v>
      </c>
      <c r="C6354">
        <v>1.1500999999999999</v>
      </c>
      <c r="D6354">
        <v>-13.635</v>
      </c>
      <c r="E6354">
        <v>1.1104000000000001</v>
      </c>
      <c r="F6354">
        <v>3.8490000000000002</v>
      </c>
      <c r="J6354">
        <v>1.1104000000000001</v>
      </c>
      <c r="K6354">
        <v>3.8490000000000002</v>
      </c>
      <c r="L6354">
        <f t="shared" si="99"/>
        <v>1.2787436799999998</v>
      </c>
    </row>
    <row r="6355" spans="1:12" x14ac:dyDescent="0.7">
      <c r="A6355">
        <v>2.3992</v>
      </c>
      <c r="B6355">
        <v>2.4918</v>
      </c>
      <c r="C6355">
        <v>1.1761999999999999</v>
      </c>
      <c r="D6355">
        <v>-26.515999999999998</v>
      </c>
      <c r="E6355">
        <v>1.1680999999999999</v>
      </c>
      <c r="F6355">
        <v>3.8490000000000002</v>
      </c>
      <c r="J6355">
        <v>1.1680999999999999</v>
      </c>
      <c r="K6355">
        <v>3.8490000000000002</v>
      </c>
      <c r="L6355">
        <f t="shared" si="99"/>
        <v>1.1431697700000001</v>
      </c>
    </row>
    <row r="6356" spans="1:12" x14ac:dyDescent="0.7">
      <c r="A6356">
        <v>1.9672000000000001</v>
      </c>
      <c r="B6356">
        <v>2.6398000000000001</v>
      </c>
      <c r="C6356">
        <v>1.3853</v>
      </c>
      <c r="D6356">
        <v>12.127000000000001</v>
      </c>
      <c r="E6356">
        <v>1.2259</v>
      </c>
      <c r="F6356">
        <v>3.8490000000000002</v>
      </c>
      <c r="J6356">
        <v>1.2259</v>
      </c>
      <c r="K6356">
        <v>3.8490000000000002</v>
      </c>
      <c r="L6356">
        <f t="shared" si="99"/>
        <v>0.98046003000000015</v>
      </c>
    </row>
    <row r="6357" spans="1:12" x14ac:dyDescent="0.7">
      <c r="A6357">
        <v>2.7412000000000001</v>
      </c>
      <c r="B6357">
        <v>2.3969999999999998</v>
      </c>
      <c r="C6357">
        <v>1.3069</v>
      </c>
      <c r="D6357">
        <v>25.762</v>
      </c>
      <c r="E6357">
        <v>1.2836000000000001</v>
      </c>
      <c r="F6357">
        <v>3.8490000000000002</v>
      </c>
      <c r="J6357">
        <v>1.2836000000000001</v>
      </c>
      <c r="K6357">
        <v>3.8490000000000002</v>
      </c>
      <c r="L6357">
        <f t="shared" si="99"/>
        <v>1.2253861199999996</v>
      </c>
    </row>
    <row r="6358" spans="1:12" x14ac:dyDescent="0.7">
      <c r="A6358">
        <v>2.4609999999999999</v>
      </c>
      <c r="B6358">
        <v>1.8677999999999999</v>
      </c>
      <c r="C6358">
        <v>1.5813999999999999</v>
      </c>
      <c r="D6358">
        <v>-26.893000000000001</v>
      </c>
      <c r="E6358">
        <v>1.4568000000000001</v>
      </c>
      <c r="F6358">
        <v>3.8490000000000002</v>
      </c>
      <c r="J6358">
        <v>1.4568000000000001</v>
      </c>
      <c r="K6358">
        <v>3.8490000000000002</v>
      </c>
      <c r="L6358">
        <f t="shared" si="99"/>
        <v>0.75862855999999956</v>
      </c>
    </row>
    <row r="6359" spans="1:12" x14ac:dyDescent="0.7">
      <c r="A6359">
        <v>2.2124000000000001</v>
      </c>
      <c r="B6359">
        <v>2.4521999999999999</v>
      </c>
      <c r="C6359">
        <v>1.6335999999999999</v>
      </c>
      <c r="D6359">
        <v>-0.754</v>
      </c>
      <c r="E6359">
        <v>1.5145</v>
      </c>
      <c r="F6359">
        <v>3.8490000000000002</v>
      </c>
      <c r="J6359">
        <v>1.5145</v>
      </c>
      <c r="K6359">
        <v>3.8490000000000002</v>
      </c>
      <c r="L6359">
        <f t="shared" si="99"/>
        <v>0.90585464999999998</v>
      </c>
    </row>
    <row r="6360" spans="1:12" hidden="1" x14ac:dyDescent="0.7">
      <c r="A6360">
        <v>1.9862</v>
      </c>
      <c r="B6360">
        <v>1.9016</v>
      </c>
      <c r="C6360">
        <v>1.5290999999999999</v>
      </c>
      <c r="D6360">
        <v>12.504</v>
      </c>
      <c r="E6360">
        <v>1.5452999999999999</v>
      </c>
      <c r="F6360">
        <v>-3.8490000000000002</v>
      </c>
      <c r="J6360">
        <v>1.5452999999999999</v>
      </c>
      <c r="K6360">
        <v>-3.8490000000000002</v>
      </c>
      <c r="L6360">
        <f t="shared" si="99"/>
        <v>0.50641900999999989</v>
      </c>
    </row>
    <row r="6361" spans="1:12" hidden="1" x14ac:dyDescent="0.7">
      <c r="A6361">
        <v>1.8602000000000001</v>
      </c>
      <c r="B6361">
        <v>1.5356000000000001</v>
      </c>
      <c r="C6361">
        <v>1.4637</v>
      </c>
      <c r="D6361">
        <v>-0.377</v>
      </c>
      <c r="E6361">
        <v>1.4876</v>
      </c>
      <c r="F6361">
        <v>-3.8490000000000002</v>
      </c>
      <c r="J6361">
        <v>1.4876</v>
      </c>
      <c r="K6361">
        <v>-3.8490000000000002</v>
      </c>
      <c r="L6361">
        <f t="shared" si="99"/>
        <v>0.28109292000000008</v>
      </c>
    </row>
    <row r="6362" spans="1:12" hidden="1" x14ac:dyDescent="0.7">
      <c r="A6362">
        <v>1.052</v>
      </c>
      <c r="B6362">
        <v>0.66879999999999995</v>
      </c>
      <c r="C6362">
        <v>1.516</v>
      </c>
      <c r="D6362">
        <v>25.762</v>
      </c>
      <c r="E6362">
        <v>1.4298999999999999</v>
      </c>
      <c r="F6362">
        <v>-3.8490000000000002</v>
      </c>
      <c r="J6362">
        <v>1.4298999999999999</v>
      </c>
      <c r="K6362">
        <v>-3.8490000000000002</v>
      </c>
      <c r="L6362">
        <f t="shared" si="99"/>
        <v>-0.53573317000000009</v>
      </c>
    </row>
    <row r="6363" spans="1:12" hidden="1" x14ac:dyDescent="0.7">
      <c r="A6363">
        <v>-0.58779999999999999</v>
      </c>
      <c r="B6363">
        <v>-0.64539999999999997</v>
      </c>
      <c r="C6363">
        <v>1.4245000000000001</v>
      </c>
      <c r="D6363">
        <v>25.762</v>
      </c>
      <c r="E6363">
        <v>1.2566999999999999</v>
      </c>
      <c r="F6363">
        <v>-3.8490000000000002</v>
      </c>
      <c r="J6363">
        <v>1.2566999999999999</v>
      </c>
      <c r="K6363">
        <v>-3.8490000000000002</v>
      </c>
      <c r="L6363">
        <f t="shared" si="99"/>
        <v>-1.95067561</v>
      </c>
    </row>
    <row r="6364" spans="1:12" hidden="1" x14ac:dyDescent="0.7">
      <c r="A6364">
        <v>-1.198</v>
      </c>
      <c r="B6364">
        <v>-0.71540000000000004</v>
      </c>
      <c r="C6364">
        <v>1.3984000000000001</v>
      </c>
      <c r="D6364">
        <v>-26.893000000000001</v>
      </c>
      <c r="E6364">
        <v>1.1989000000000001</v>
      </c>
      <c r="F6364">
        <v>-3.8490000000000002</v>
      </c>
      <c r="J6364">
        <v>1.1989000000000001</v>
      </c>
      <c r="K6364">
        <v>-3.8490000000000002</v>
      </c>
      <c r="L6364">
        <f t="shared" si="99"/>
        <v>-2.2700658700000003</v>
      </c>
    </row>
    <row r="6365" spans="1:12" hidden="1" x14ac:dyDescent="0.7">
      <c r="A6365">
        <v>-0.79779999999999995</v>
      </c>
      <c r="B6365">
        <v>-0.99560000000000004</v>
      </c>
      <c r="C6365">
        <v>1.2022999999999999</v>
      </c>
      <c r="D6365">
        <v>12.881</v>
      </c>
      <c r="E6365">
        <v>1.1412</v>
      </c>
      <c r="F6365">
        <v>-3.8490000000000002</v>
      </c>
      <c r="J6365">
        <v>1.1412</v>
      </c>
      <c r="K6365">
        <v>-3.8490000000000002</v>
      </c>
      <c r="L6365">
        <f t="shared" si="99"/>
        <v>-2.18939196</v>
      </c>
    </row>
    <row r="6366" spans="1:12" hidden="1" x14ac:dyDescent="0.7">
      <c r="A6366">
        <v>-1.252</v>
      </c>
      <c r="B6366">
        <v>-1.5411999999999999</v>
      </c>
      <c r="C6366">
        <v>1.1109</v>
      </c>
      <c r="D6366">
        <v>13.257999999999999</v>
      </c>
      <c r="E6366">
        <v>1.0833999999999999</v>
      </c>
      <c r="F6366">
        <v>-3.8490000000000002</v>
      </c>
      <c r="J6366">
        <v>1.0833999999999999</v>
      </c>
      <c r="K6366">
        <v>-3.8490000000000002</v>
      </c>
      <c r="L6366">
        <f t="shared" si="99"/>
        <v>-2.6685822199999998</v>
      </c>
    </row>
    <row r="6367" spans="1:12" hidden="1" x14ac:dyDescent="0.7">
      <c r="A6367">
        <v>-1.3677999999999999</v>
      </c>
      <c r="B6367">
        <v>-1.6572</v>
      </c>
      <c r="C6367">
        <v>1.1238999999999999</v>
      </c>
      <c r="D6367">
        <v>-26.515999999999998</v>
      </c>
      <c r="E6367">
        <v>1.0257000000000001</v>
      </c>
      <c r="F6367">
        <v>-3.8490000000000002</v>
      </c>
      <c r="J6367">
        <v>1.0257000000000001</v>
      </c>
      <c r="K6367">
        <v>-3.8490000000000002</v>
      </c>
      <c r="L6367">
        <f t="shared" si="99"/>
        <v>-2.7638083099999999</v>
      </c>
    </row>
    <row r="6368" spans="1:12" hidden="1" x14ac:dyDescent="0.7">
      <c r="A6368">
        <v>-2.1347999999999998</v>
      </c>
      <c r="B6368">
        <v>-1.4836</v>
      </c>
      <c r="C6368">
        <v>1.0586</v>
      </c>
      <c r="D6368">
        <v>12.881</v>
      </c>
      <c r="E6368">
        <v>0.96799999999999997</v>
      </c>
      <c r="F6368">
        <v>-3.8490000000000002</v>
      </c>
      <c r="J6368">
        <v>0.96799999999999997</v>
      </c>
      <c r="K6368">
        <v>-3.8490000000000002</v>
      </c>
      <c r="L6368">
        <f t="shared" si="99"/>
        <v>-3.0398344000000002</v>
      </c>
    </row>
    <row r="6369" spans="1:12" hidden="1" x14ac:dyDescent="0.7">
      <c r="A6369">
        <v>-1.4938</v>
      </c>
      <c r="B6369">
        <v>-1.7050000000000001</v>
      </c>
      <c r="C6369">
        <v>0.82330000000000003</v>
      </c>
      <c r="D6369">
        <v>12.881</v>
      </c>
      <c r="E6369">
        <v>0.79479999999999995</v>
      </c>
      <c r="F6369">
        <v>-3.8490000000000002</v>
      </c>
      <c r="J6369">
        <v>0.79479999999999995</v>
      </c>
      <c r="K6369">
        <v>-3.8490000000000002</v>
      </c>
      <c r="L6369">
        <f t="shared" si="99"/>
        <v>-2.7679768400000002</v>
      </c>
    </row>
    <row r="6370" spans="1:12" hidden="1" x14ac:dyDescent="0.7">
      <c r="A6370">
        <v>-1.9812000000000001</v>
      </c>
      <c r="B6370">
        <v>-2.1046</v>
      </c>
      <c r="C6370">
        <v>0.81030000000000002</v>
      </c>
      <c r="D6370">
        <v>-13.257999999999999</v>
      </c>
      <c r="E6370">
        <v>0.73699999999999999</v>
      </c>
      <c r="F6370">
        <v>-3.8490000000000002</v>
      </c>
      <c r="J6370">
        <v>0.73699999999999999</v>
      </c>
      <c r="K6370">
        <v>-3.8490000000000002</v>
      </c>
      <c r="L6370">
        <f t="shared" si="99"/>
        <v>-3.1907671</v>
      </c>
    </row>
    <row r="6371" spans="1:12" hidden="1" x14ac:dyDescent="0.7">
      <c r="A6371">
        <v>-1.2054</v>
      </c>
      <c r="B6371">
        <v>-1.3844000000000001</v>
      </c>
      <c r="C6371">
        <v>0.62729999999999997</v>
      </c>
      <c r="D6371">
        <v>26.138999999999999</v>
      </c>
      <c r="E6371">
        <v>0.67930000000000001</v>
      </c>
      <c r="F6371">
        <v>-3.8490000000000002</v>
      </c>
      <c r="J6371">
        <v>0.67930000000000001</v>
      </c>
      <c r="K6371">
        <v>-3.8490000000000002</v>
      </c>
      <c r="L6371">
        <f t="shared" si="99"/>
        <v>-2.42209319</v>
      </c>
    </row>
    <row r="6372" spans="1:12" hidden="1" x14ac:dyDescent="0.7">
      <c r="A6372">
        <v>-1.52</v>
      </c>
      <c r="B6372">
        <v>-1.5851999999999999</v>
      </c>
      <c r="C6372">
        <v>0.61419999999999997</v>
      </c>
      <c r="D6372">
        <v>26.138999999999999</v>
      </c>
      <c r="E6372">
        <v>0.62160000000000004</v>
      </c>
      <c r="F6372">
        <v>-3.8490000000000002</v>
      </c>
      <c r="J6372">
        <v>0.62160000000000004</v>
      </c>
      <c r="K6372">
        <v>-3.8490000000000002</v>
      </c>
      <c r="L6372">
        <f t="shared" si="99"/>
        <v>-2.6591192800000001</v>
      </c>
    </row>
    <row r="6373" spans="1:12" hidden="1" x14ac:dyDescent="0.7">
      <c r="A6373">
        <v>-1.3488</v>
      </c>
      <c r="B6373">
        <v>-1.3302</v>
      </c>
      <c r="C6373">
        <v>0.56189999999999996</v>
      </c>
      <c r="D6373">
        <v>-26.515999999999998</v>
      </c>
      <c r="E6373">
        <v>0.56379999999999997</v>
      </c>
      <c r="F6373">
        <v>-3.8490000000000002</v>
      </c>
      <c r="J6373">
        <v>0.56379999999999997</v>
      </c>
      <c r="K6373">
        <v>-3.8490000000000002</v>
      </c>
      <c r="L6373">
        <f t="shared" si="99"/>
        <v>-2.4253095400000002</v>
      </c>
    </row>
    <row r="6374" spans="1:12" hidden="1" x14ac:dyDescent="0.7">
      <c r="A6374">
        <v>-1.4612000000000001</v>
      </c>
      <c r="B6374">
        <v>-1.7234</v>
      </c>
      <c r="C6374">
        <v>0.39200000000000002</v>
      </c>
      <c r="D6374">
        <v>0</v>
      </c>
      <c r="E6374">
        <v>0.3906</v>
      </c>
      <c r="F6374">
        <v>-3.8490000000000002</v>
      </c>
      <c r="J6374">
        <v>0.3906</v>
      </c>
      <c r="K6374">
        <v>-3.8490000000000002</v>
      </c>
      <c r="L6374">
        <f t="shared" si="99"/>
        <v>-2.6160519799999999</v>
      </c>
    </row>
    <row r="6375" spans="1:12" x14ac:dyDescent="0.7">
      <c r="A6375">
        <v>1.1614</v>
      </c>
      <c r="B6375">
        <v>2.1484000000000001</v>
      </c>
      <c r="C6375">
        <v>1.2999999999999999E-2</v>
      </c>
      <c r="D6375">
        <v>0</v>
      </c>
      <c r="E6375">
        <v>4.6399999999999997E-2</v>
      </c>
      <c r="F6375">
        <v>3.8740000000000001</v>
      </c>
      <c r="J6375">
        <v>4.6399999999999997E-2</v>
      </c>
      <c r="K6375">
        <v>3.8740000000000001</v>
      </c>
      <c r="L6375">
        <f t="shared" si="99"/>
        <v>0.75447487999999996</v>
      </c>
    </row>
    <row r="6376" spans="1:12" x14ac:dyDescent="0.7">
      <c r="A6376">
        <v>1.7310000000000001</v>
      </c>
      <c r="B6376">
        <v>2.2755999999999998</v>
      </c>
      <c r="C6376">
        <v>5.2200000000000003E-2</v>
      </c>
      <c r="D6376">
        <v>26.138999999999999</v>
      </c>
      <c r="E6376">
        <v>0.1045</v>
      </c>
      <c r="F6376">
        <v>3.8740000000000001</v>
      </c>
      <c r="J6376">
        <v>0.1045</v>
      </c>
      <c r="K6376">
        <v>3.8740000000000001</v>
      </c>
      <c r="L6376">
        <f t="shared" si="99"/>
        <v>1.0820576499999999</v>
      </c>
    </row>
    <row r="6377" spans="1:12" x14ac:dyDescent="0.7">
      <c r="A6377">
        <v>2.2044000000000001</v>
      </c>
      <c r="B6377">
        <v>2.2791999999999999</v>
      </c>
      <c r="C6377">
        <v>7.8399999999999997E-2</v>
      </c>
      <c r="D6377">
        <v>-26.138999999999999</v>
      </c>
      <c r="E6377">
        <v>0.16270000000000001</v>
      </c>
      <c r="F6377">
        <v>3.8740000000000001</v>
      </c>
      <c r="J6377">
        <v>0.16270000000000001</v>
      </c>
      <c r="K6377">
        <v>3.8740000000000001</v>
      </c>
      <c r="L6377">
        <f t="shared" si="99"/>
        <v>1.2997045899999999</v>
      </c>
    </row>
    <row r="6378" spans="1:12" x14ac:dyDescent="0.7">
      <c r="A6378">
        <v>2.4043999999999999</v>
      </c>
      <c r="B6378">
        <v>2.5910000000000002</v>
      </c>
      <c r="C6378">
        <v>0.14369999999999999</v>
      </c>
      <c r="D6378">
        <v>0</v>
      </c>
      <c r="E6378">
        <v>0.2208</v>
      </c>
      <c r="F6378">
        <v>3.8740000000000001</v>
      </c>
      <c r="J6378">
        <v>0.2208</v>
      </c>
      <c r="K6378">
        <v>3.8740000000000001</v>
      </c>
      <c r="L6378">
        <f t="shared" si="99"/>
        <v>1.5347873600000002</v>
      </c>
    </row>
    <row r="6379" spans="1:12" x14ac:dyDescent="0.7">
      <c r="A6379">
        <v>2.0257999999999998</v>
      </c>
      <c r="B6379">
        <v>2.2770000000000001</v>
      </c>
      <c r="C6379">
        <v>0.24829999999999999</v>
      </c>
      <c r="D6379">
        <v>13.257999999999999</v>
      </c>
      <c r="E6379">
        <v>0.27889999999999998</v>
      </c>
      <c r="F6379">
        <v>3.8740000000000001</v>
      </c>
      <c r="J6379">
        <v>0.27889999999999998</v>
      </c>
      <c r="K6379">
        <v>3.8740000000000001</v>
      </c>
      <c r="L6379">
        <f t="shared" si="99"/>
        <v>1.1676701299999999</v>
      </c>
    </row>
    <row r="6380" spans="1:12" x14ac:dyDescent="0.7">
      <c r="A6380">
        <v>2.4274</v>
      </c>
      <c r="B6380">
        <v>2.653</v>
      </c>
      <c r="C6380">
        <v>0.32669999999999999</v>
      </c>
      <c r="D6380">
        <v>12.881</v>
      </c>
      <c r="E6380">
        <v>0.33700000000000002</v>
      </c>
      <c r="F6380">
        <v>3.8740000000000001</v>
      </c>
      <c r="J6380">
        <v>0.33700000000000002</v>
      </c>
      <c r="K6380">
        <v>3.8740000000000001</v>
      </c>
      <c r="L6380">
        <f t="shared" si="99"/>
        <v>1.5356528999999999</v>
      </c>
    </row>
    <row r="6381" spans="1:12" x14ac:dyDescent="0.7">
      <c r="A6381">
        <v>2.2294</v>
      </c>
      <c r="B6381">
        <v>2.2071999999999998</v>
      </c>
      <c r="C6381">
        <v>0.43120000000000003</v>
      </c>
      <c r="D6381">
        <v>12.881</v>
      </c>
      <c r="E6381">
        <v>0.39510000000000001</v>
      </c>
      <c r="F6381">
        <v>3.8740000000000001</v>
      </c>
      <c r="J6381">
        <v>0.39510000000000001</v>
      </c>
      <c r="K6381">
        <v>3.8740000000000001</v>
      </c>
      <c r="L6381">
        <f t="shared" si="99"/>
        <v>1.1929356700000002</v>
      </c>
    </row>
    <row r="6382" spans="1:12" x14ac:dyDescent="0.7">
      <c r="A6382">
        <v>2.2974000000000001</v>
      </c>
      <c r="B6382">
        <v>2.165</v>
      </c>
      <c r="C6382">
        <v>0.45739999999999997</v>
      </c>
      <c r="D6382">
        <v>26.138999999999999</v>
      </c>
      <c r="E6382">
        <v>0.45319999999999999</v>
      </c>
      <c r="F6382">
        <v>3.8740000000000001</v>
      </c>
      <c r="J6382">
        <v>0.45319999999999999</v>
      </c>
      <c r="K6382">
        <v>3.8740000000000001</v>
      </c>
      <c r="L6382">
        <f t="shared" si="99"/>
        <v>1.1850184400000003</v>
      </c>
    </row>
    <row r="6383" spans="1:12" x14ac:dyDescent="0.7">
      <c r="A6383">
        <v>2.4980000000000002</v>
      </c>
      <c r="B6383">
        <v>2.8359999999999999</v>
      </c>
      <c r="C6383">
        <v>0.47049999999999997</v>
      </c>
      <c r="D6383">
        <v>-13.257999999999999</v>
      </c>
      <c r="E6383">
        <v>0.51129999999999998</v>
      </c>
      <c r="F6383">
        <v>3.8740000000000001</v>
      </c>
      <c r="J6383">
        <v>0.51129999999999998</v>
      </c>
      <c r="K6383">
        <v>3.8740000000000001</v>
      </c>
      <c r="L6383">
        <f t="shared" si="99"/>
        <v>1.6000012099999998</v>
      </c>
    </row>
    <row r="6384" spans="1:12" x14ac:dyDescent="0.7">
      <c r="A6384">
        <v>2.0076000000000001</v>
      </c>
      <c r="B6384">
        <v>2.5950000000000002</v>
      </c>
      <c r="C6384">
        <v>0.64039999999999997</v>
      </c>
      <c r="D6384">
        <v>25.762</v>
      </c>
      <c r="E6384">
        <v>0.56940000000000002</v>
      </c>
      <c r="F6384">
        <v>3.8740000000000001</v>
      </c>
      <c r="J6384">
        <v>0.56940000000000002</v>
      </c>
      <c r="K6384">
        <v>3.8740000000000001</v>
      </c>
      <c r="L6384">
        <f t="shared" si="99"/>
        <v>1.2134839800000004</v>
      </c>
    </row>
    <row r="6385" spans="1:12" x14ac:dyDescent="0.7">
      <c r="A6385">
        <v>2.4045999999999998</v>
      </c>
      <c r="B6385">
        <v>2.2949999999999999</v>
      </c>
      <c r="C6385">
        <v>0.67959999999999998</v>
      </c>
      <c r="D6385">
        <v>-0.377</v>
      </c>
      <c r="E6385">
        <v>0.62749999999999995</v>
      </c>
      <c r="F6385">
        <v>3.8740000000000001</v>
      </c>
      <c r="J6385">
        <v>0.62749999999999995</v>
      </c>
      <c r="K6385">
        <v>3.8740000000000001</v>
      </c>
      <c r="L6385">
        <f t="shared" si="99"/>
        <v>1.2411667500000001</v>
      </c>
    </row>
    <row r="6386" spans="1:12" x14ac:dyDescent="0.7">
      <c r="A6386">
        <v>2.5874000000000001</v>
      </c>
      <c r="B6386">
        <v>2.5543999999999998</v>
      </c>
      <c r="C6386">
        <v>0.66649999999999998</v>
      </c>
      <c r="D6386">
        <v>-13.257999999999999</v>
      </c>
      <c r="E6386">
        <v>0.68559999999999999</v>
      </c>
      <c r="F6386">
        <v>3.8740000000000001</v>
      </c>
      <c r="J6386">
        <v>0.68559999999999999</v>
      </c>
      <c r="K6386">
        <v>3.8740000000000001</v>
      </c>
      <c r="L6386">
        <f t="shared" si="99"/>
        <v>1.4414495199999999</v>
      </c>
    </row>
    <row r="6387" spans="1:12" x14ac:dyDescent="0.7">
      <c r="A6387">
        <v>1.9276</v>
      </c>
      <c r="B6387">
        <v>2.2614000000000001</v>
      </c>
      <c r="C6387">
        <v>0.94099999999999995</v>
      </c>
      <c r="D6387">
        <v>-26.515999999999998</v>
      </c>
      <c r="E6387">
        <v>0.86</v>
      </c>
      <c r="F6387">
        <v>3.8740000000000001</v>
      </c>
      <c r="J6387">
        <v>0.86</v>
      </c>
      <c r="K6387">
        <v>3.8740000000000001</v>
      </c>
      <c r="L6387">
        <f t="shared" si="99"/>
        <v>0.90256200000000009</v>
      </c>
    </row>
    <row r="6388" spans="1:12" x14ac:dyDescent="0.7">
      <c r="A6388">
        <v>2.8618000000000001</v>
      </c>
      <c r="B6388">
        <v>2.5369999999999999</v>
      </c>
      <c r="C6388">
        <v>0.84950000000000003</v>
      </c>
      <c r="D6388">
        <v>26.138999999999999</v>
      </c>
      <c r="E6388">
        <v>0.91810000000000003</v>
      </c>
      <c r="F6388">
        <v>3.8740000000000001</v>
      </c>
      <c r="J6388">
        <v>0.91810000000000003</v>
      </c>
      <c r="K6388">
        <v>3.8740000000000001</v>
      </c>
      <c r="L6388">
        <f t="shared" si="99"/>
        <v>1.4866447699999998</v>
      </c>
    </row>
    <row r="6389" spans="1:12" x14ac:dyDescent="0.7">
      <c r="A6389">
        <v>2.4144000000000001</v>
      </c>
      <c r="B6389">
        <v>2.2374000000000001</v>
      </c>
      <c r="C6389">
        <v>1.0717000000000001</v>
      </c>
      <c r="D6389">
        <v>12.504</v>
      </c>
      <c r="E6389">
        <v>0.97619999999999996</v>
      </c>
      <c r="F6389">
        <v>3.8740000000000001</v>
      </c>
      <c r="J6389">
        <v>0.97619999999999996</v>
      </c>
      <c r="K6389">
        <v>3.8740000000000001</v>
      </c>
      <c r="L6389">
        <f t="shared" si="99"/>
        <v>1.0923275399999999</v>
      </c>
    </row>
    <row r="6390" spans="1:12" x14ac:dyDescent="0.7">
      <c r="A6390">
        <v>2.6970000000000001</v>
      </c>
      <c r="B6390">
        <v>2.6509999999999998</v>
      </c>
      <c r="C6390">
        <v>0.98019999999999996</v>
      </c>
      <c r="D6390">
        <v>26.138999999999999</v>
      </c>
      <c r="E6390">
        <v>1.0343</v>
      </c>
      <c r="F6390">
        <v>3.8740000000000001</v>
      </c>
      <c r="J6390">
        <v>1.0343</v>
      </c>
      <c r="K6390">
        <v>3.8740000000000001</v>
      </c>
      <c r="L6390">
        <f t="shared" si="99"/>
        <v>1.4196103099999999</v>
      </c>
    </row>
    <row r="6391" spans="1:12" x14ac:dyDescent="0.7">
      <c r="A6391">
        <v>2.9378000000000002</v>
      </c>
      <c r="B6391">
        <v>2.5318000000000001</v>
      </c>
      <c r="C6391">
        <v>1.2022999999999999</v>
      </c>
      <c r="D6391">
        <v>25.762</v>
      </c>
      <c r="E6391">
        <v>1.2085999999999999</v>
      </c>
      <c r="F6391">
        <v>3.8740000000000001</v>
      </c>
      <c r="J6391">
        <v>1.2085999999999999</v>
      </c>
      <c r="K6391">
        <v>3.8740000000000001</v>
      </c>
      <c r="L6391">
        <f t="shared" si="99"/>
        <v>1.4179586199999998</v>
      </c>
    </row>
    <row r="6392" spans="1:12" x14ac:dyDescent="0.7">
      <c r="A6392">
        <v>2.0219999999999998</v>
      </c>
      <c r="B6392">
        <v>2.1446000000000001</v>
      </c>
      <c r="C6392">
        <v>1.333</v>
      </c>
      <c r="D6392">
        <v>12.88</v>
      </c>
      <c r="E6392">
        <v>1.2666999999999999</v>
      </c>
      <c r="F6392">
        <v>3.8740000000000001</v>
      </c>
      <c r="J6392">
        <v>1.2666999999999999</v>
      </c>
      <c r="K6392">
        <v>3.8740000000000001</v>
      </c>
      <c r="L6392">
        <f t="shared" si="99"/>
        <v>0.74564138999999985</v>
      </c>
    </row>
    <row r="6393" spans="1:12" x14ac:dyDescent="0.7">
      <c r="A6393">
        <v>2.2650000000000001</v>
      </c>
      <c r="B6393">
        <v>2.7010000000000001</v>
      </c>
      <c r="C6393">
        <v>1.3984000000000001</v>
      </c>
      <c r="D6393">
        <v>12.504</v>
      </c>
      <c r="E6393">
        <v>1.3249</v>
      </c>
      <c r="F6393">
        <v>3.8740000000000001</v>
      </c>
      <c r="J6393">
        <v>1.3249</v>
      </c>
      <c r="K6393">
        <v>3.8740000000000001</v>
      </c>
      <c r="L6393">
        <f t="shared" si="99"/>
        <v>1.1244883300000001</v>
      </c>
    </row>
    <row r="6394" spans="1:12" x14ac:dyDescent="0.7">
      <c r="A6394">
        <v>3.0783999999999998</v>
      </c>
      <c r="B6394">
        <v>2.7991999999999999</v>
      </c>
      <c r="C6394">
        <v>1.3461000000000001</v>
      </c>
      <c r="D6394">
        <v>-0.377</v>
      </c>
      <c r="E6394">
        <v>1.383</v>
      </c>
      <c r="F6394">
        <v>3.8740000000000001</v>
      </c>
      <c r="J6394">
        <v>1.383</v>
      </c>
      <c r="K6394">
        <v>3.8740000000000001</v>
      </c>
      <c r="L6394">
        <f t="shared" si="99"/>
        <v>1.5594710999999997</v>
      </c>
    </row>
    <row r="6395" spans="1:12" x14ac:dyDescent="0.7">
      <c r="A6395">
        <v>2.6379999999999999</v>
      </c>
      <c r="B6395">
        <v>2.4077999999999999</v>
      </c>
      <c r="C6395">
        <v>1.4637</v>
      </c>
      <c r="D6395">
        <v>-0.378</v>
      </c>
      <c r="E6395">
        <v>1.4411</v>
      </c>
      <c r="F6395">
        <v>3.8740000000000001</v>
      </c>
      <c r="J6395">
        <v>1.4411</v>
      </c>
      <c r="K6395">
        <v>3.8740000000000001</v>
      </c>
      <c r="L6395">
        <f t="shared" si="99"/>
        <v>1.1227538699999999</v>
      </c>
    </row>
    <row r="6396" spans="1:12" x14ac:dyDescent="0.7">
      <c r="A6396">
        <v>2.3780000000000001</v>
      </c>
      <c r="B6396">
        <v>2.6110000000000002</v>
      </c>
      <c r="C6396">
        <v>1.5290999999999999</v>
      </c>
      <c r="D6396">
        <v>25.762</v>
      </c>
      <c r="E6396">
        <v>1.4992000000000001</v>
      </c>
      <c r="F6396">
        <v>3.8740000000000001</v>
      </c>
      <c r="J6396">
        <v>1.4992000000000001</v>
      </c>
      <c r="K6396">
        <v>3.8740000000000001</v>
      </c>
      <c r="L6396">
        <f t="shared" si="99"/>
        <v>1.0735366400000004</v>
      </c>
    </row>
    <row r="6397" spans="1:12" x14ac:dyDescent="0.7">
      <c r="A6397">
        <v>2.0918000000000001</v>
      </c>
      <c r="B6397">
        <v>1.3652</v>
      </c>
      <c r="C6397">
        <v>1.6859</v>
      </c>
      <c r="D6397">
        <v>-26.515999999999998</v>
      </c>
      <c r="E6397">
        <v>1.5572999999999999</v>
      </c>
      <c r="F6397">
        <v>3.8740000000000001</v>
      </c>
      <c r="J6397">
        <v>1.5572999999999999</v>
      </c>
      <c r="K6397">
        <v>3.8740000000000001</v>
      </c>
      <c r="L6397">
        <f t="shared" si="99"/>
        <v>0.2867194099999999</v>
      </c>
    </row>
    <row r="6398" spans="1:12" hidden="1" x14ac:dyDescent="0.7">
      <c r="A6398">
        <v>0.76459999999999995</v>
      </c>
      <c r="B6398">
        <v>0.75019999999999998</v>
      </c>
      <c r="C6398">
        <v>1.6728000000000001</v>
      </c>
      <c r="D6398">
        <v>-13.635</v>
      </c>
      <c r="E6398">
        <v>1.5146999999999999</v>
      </c>
      <c r="F6398">
        <v>-3.8740000000000001</v>
      </c>
      <c r="J6398">
        <v>1.5146999999999999</v>
      </c>
      <c r="K6398">
        <v>-3.8740000000000001</v>
      </c>
      <c r="L6398">
        <f t="shared" si="99"/>
        <v>-0.66911701000000001</v>
      </c>
    </row>
    <row r="6399" spans="1:12" hidden="1" x14ac:dyDescent="0.7">
      <c r="A6399">
        <v>0.66339999999999999</v>
      </c>
      <c r="B6399">
        <v>0.77939999999999998</v>
      </c>
      <c r="C6399">
        <v>1.5813999999999999</v>
      </c>
      <c r="D6399">
        <v>-0.377</v>
      </c>
      <c r="E6399">
        <v>1.4565999999999999</v>
      </c>
      <c r="F6399">
        <v>-3.8740000000000001</v>
      </c>
      <c r="J6399">
        <v>1.4565999999999999</v>
      </c>
      <c r="K6399">
        <v>-3.8740000000000001</v>
      </c>
      <c r="L6399">
        <f t="shared" si="99"/>
        <v>-0.68429977999999991</v>
      </c>
    </row>
    <row r="6400" spans="1:12" hidden="1" x14ac:dyDescent="0.7">
      <c r="A6400">
        <v>1.1352</v>
      </c>
      <c r="B6400">
        <v>1.3928</v>
      </c>
      <c r="C6400">
        <v>1.4507000000000001</v>
      </c>
      <c r="D6400">
        <v>12.504</v>
      </c>
      <c r="E6400">
        <v>1.3985000000000001</v>
      </c>
      <c r="F6400">
        <v>-3.8740000000000001</v>
      </c>
      <c r="J6400">
        <v>1.3985000000000001</v>
      </c>
      <c r="K6400">
        <v>-3.8740000000000001</v>
      </c>
      <c r="L6400">
        <f t="shared" si="99"/>
        <v>-0.12088254999999992</v>
      </c>
    </row>
    <row r="6401" spans="1:12" hidden="1" x14ac:dyDescent="0.7">
      <c r="A6401">
        <v>0.5524</v>
      </c>
      <c r="B6401">
        <v>0.1804</v>
      </c>
      <c r="C6401">
        <v>1.4376</v>
      </c>
      <c r="D6401">
        <v>-0.378</v>
      </c>
      <c r="E6401">
        <v>1.3404</v>
      </c>
      <c r="F6401">
        <v>-3.8740000000000001</v>
      </c>
      <c r="J6401">
        <v>1.3404</v>
      </c>
      <c r="K6401">
        <v>-3.8740000000000001</v>
      </c>
      <c r="L6401">
        <f t="shared" si="99"/>
        <v>-0.99766531999999986</v>
      </c>
    </row>
    <row r="6402" spans="1:12" hidden="1" x14ac:dyDescent="0.7">
      <c r="A6402">
        <v>-0.49220000000000003</v>
      </c>
      <c r="B6402">
        <v>-0.6018</v>
      </c>
      <c r="C6402">
        <v>1.4507000000000001</v>
      </c>
      <c r="D6402">
        <v>-26.515999999999998</v>
      </c>
      <c r="E6402">
        <v>1.2822</v>
      </c>
      <c r="F6402">
        <v>-3.8740000000000001</v>
      </c>
      <c r="J6402">
        <v>1.2822</v>
      </c>
      <c r="K6402">
        <v>-3.8740000000000001</v>
      </c>
      <c r="L6402">
        <f t="shared" ref="L6402:L6465" si="100">(A6402/2+B6402/2) - (0.8838 + 0.3583*J6402)</f>
        <v>-1.8902122600000002</v>
      </c>
    </row>
    <row r="6403" spans="1:12" hidden="1" x14ac:dyDescent="0.7">
      <c r="A6403">
        <v>-1.3138000000000001</v>
      </c>
      <c r="B6403">
        <v>-1.6346000000000001</v>
      </c>
      <c r="C6403">
        <v>1.5290999999999999</v>
      </c>
      <c r="D6403">
        <v>12.504</v>
      </c>
      <c r="E6403">
        <v>1.2241</v>
      </c>
      <c r="F6403">
        <v>-3.8740000000000001</v>
      </c>
      <c r="J6403">
        <v>1.2241</v>
      </c>
      <c r="K6403">
        <v>-3.8740000000000001</v>
      </c>
      <c r="L6403">
        <f t="shared" si="100"/>
        <v>-2.7965950300000002</v>
      </c>
    </row>
    <row r="6404" spans="1:12" hidden="1" x14ac:dyDescent="0.7">
      <c r="A6404">
        <v>-1.3224</v>
      </c>
      <c r="B6404">
        <v>-1.1952</v>
      </c>
      <c r="C6404">
        <v>1.333</v>
      </c>
      <c r="D6404">
        <v>-0.377</v>
      </c>
      <c r="E6404">
        <v>1.1659999999999999</v>
      </c>
      <c r="F6404">
        <v>-3.8740000000000001</v>
      </c>
      <c r="J6404">
        <v>1.1659999999999999</v>
      </c>
      <c r="K6404">
        <v>-3.8740000000000001</v>
      </c>
      <c r="L6404">
        <f t="shared" si="100"/>
        <v>-2.5603777999999999</v>
      </c>
    </row>
    <row r="6405" spans="1:12" hidden="1" x14ac:dyDescent="0.7">
      <c r="A6405">
        <v>-1.53</v>
      </c>
      <c r="B6405">
        <v>-1.6294</v>
      </c>
      <c r="C6405">
        <v>1.2284999999999999</v>
      </c>
      <c r="D6405">
        <v>26.138999999999999</v>
      </c>
      <c r="E6405">
        <v>1.1079000000000001</v>
      </c>
      <c r="F6405">
        <v>-3.8740000000000001</v>
      </c>
      <c r="J6405">
        <v>1.1079000000000001</v>
      </c>
      <c r="K6405">
        <v>-3.8740000000000001</v>
      </c>
      <c r="L6405">
        <f t="shared" si="100"/>
        <v>-2.8604605699999999</v>
      </c>
    </row>
    <row r="6406" spans="1:12" hidden="1" x14ac:dyDescent="0.7">
      <c r="A6406">
        <v>-1.5818000000000001</v>
      </c>
      <c r="B6406">
        <v>-2.2073999999999998</v>
      </c>
      <c r="C6406">
        <v>0.99319999999999997</v>
      </c>
      <c r="D6406">
        <v>0</v>
      </c>
      <c r="E6406">
        <v>0.93359999999999999</v>
      </c>
      <c r="F6406">
        <v>-3.8740000000000001</v>
      </c>
      <c r="J6406">
        <v>0.93359999999999999</v>
      </c>
      <c r="K6406">
        <v>-3.8740000000000001</v>
      </c>
      <c r="L6406">
        <f t="shared" si="100"/>
        <v>-3.11290888</v>
      </c>
    </row>
    <row r="6407" spans="1:12" hidden="1" x14ac:dyDescent="0.7">
      <c r="A6407">
        <v>-1.569</v>
      </c>
      <c r="B6407">
        <v>-1.9370000000000001</v>
      </c>
      <c r="C6407">
        <v>0.82330000000000003</v>
      </c>
      <c r="D6407">
        <v>-26.515999999999998</v>
      </c>
      <c r="E6407">
        <v>0.75929999999999997</v>
      </c>
      <c r="F6407">
        <v>-3.8740000000000001</v>
      </c>
      <c r="J6407">
        <v>0.75929999999999997</v>
      </c>
      <c r="K6407">
        <v>-3.8740000000000001</v>
      </c>
      <c r="L6407">
        <f t="shared" si="100"/>
        <v>-2.90885719</v>
      </c>
    </row>
    <row r="6408" spans="1:12" hidden="1" x14ac:dyDescent="0.7">
      <c r="A6408">
        <v>-1.4758</v>
      </c>
      <c r="B6408">
        <v>-2.0718000000000001</v>
      </c>
      <c r="C6408">
        <v>0.69259999999999999</v>
      </c>
      <c r="D6408">
        <v>-26.138999999999999</v>
      </c>
      <c r="E6408">
        <v>0.70109999999999995</v>
      </c>
      <c r="F6408">
        <v>-3.8740000000000001</v>
      </c>
      <c r="J6408">
        <v>0.70109999999999995</v>
      </c>
      <c r="K6408">
        <v>-3.8740000000000001</v>
      </c>
      <c r="L6408">
        <f t="shared" si="100"/>
        <v>-2.90880413</v>
      </c>
    </row>
    <row r="6409" spans="1:12" hidden="1" x14ac:dyDescent="0.7">
      <c r="A6409">
        <v>-1.5216000000000001</v>
      </c>
      <c r="B6409">
        <v>-1.3926000000000001</v>
      </c>
      <c r="C6409">
        <v>0.64039999999999997</v>
      </c>
      <c r="D6409">
        <v>-13.257999999999999</v>
      </c>
      <c r="E6409">
        <v>0.64300000000000002</v>
      </c>
      <c r="F6409">
        <v>-3.8740000000000001</v>
      </c>
      <c r="J6409">
        <v>0.64300000000000002</v>
      </c>
      <c r="K6409">
        <v>-3.8740000000000001</v>
      </c>
      <c r="L6409">
        <f t="shared" si="100"/>
        <v>-2.5712869</v>
      </c>
    </row>
    <row r="6410" spans="1:12" hidden="1" x14ac:dyDescent="0.7">
      <c r="A6410">
        <v>-1.3562000000000001</v>
      </c>
      <c r="B6410">
        <v>-1.4258</v>
      </c>
      <c r="C6410">
        <v>0.58809999999999996</v>
      </c>
      <c r="D6410">
        <v>12.881</v>
      </c>
      <c r="E6410">
        <v>0.58489999999999998</v>
      </c>
      <c r="F6410">
        <v>-3.8740000000000001</v>
      </c>
      <c r="J6410">
        <v>0.58489999999999998</v>
      </c>
      <c r="K6410">
        <v>-3.8740000000000001</v>
      </c>
      <c r="L6410">
        <f t="shared" si="100"/>
        <v>-2.48436967</v>
      </c>
    </row>
    <row r="6411" spans="1:12" hidden="1" x14ac:dyDescent="0.7">
      <c r="A6411">
        <v>-1.1772</v>
      </c>
      <c r="B6411">
        <v>-1.5855999999999999</v>
      </c>
      <c r="C6411">
        <v>0.53580000000000005</v>
      </c>
      <c r="D6411">
        <v>-26.515999999999998</v>
      </c>
      <c r="E6411">
        <v>0.52680000000000005</v>
      </c>
      <c r="F6411">
        <v>-3.8740000000000001</v>
      </c>
      <c r="J6411">
        <v>0.52680000000000005</v>
      </c>
      <c r="K6411">
        <v>-3.8740000000000001</v>
      </c>
      <c r="L6411">
        <f t="shared" si="100"/>
        <v>-2.4539524400000001</v>
      </c>
    </row>
    <row r="6412" spans="1:12" hidden="1" x14ac:dyDescent="0.7">
      <c r="A6412">
        <v>-1.1761999999999999</v>
      </c>
      <c r="B6412">
        <v>-1.0212000000000001</v>
      </c>
      <c r="C6412">
        <v>0.41820000000000002</v>
      </c>
      <c r="D6412">
        <v>-13.257999999999999</v>
      </c>
      <c r="E6412">
        <v>0.46870000000000001</v>
      </c>
      <c r="F6412">
        <v>-3.8740000000000001</v>
      </c>
      <c r="J6412">
        <v>0.46870000000000001</v>
      </c>
      <c r="K6412">
        <v>-3.8740000000000001</v>
      </c>
      <c r="L6412">
        <f t="shared" si="100"/>
        <v>-2.1504352099999999</v>
      </c>
    </row>
    <row r="6413" spans="1:12" hidden="1" x14ac:dyDescent="0.7">
      <c r="A6413">
        <v>-1.6708000000000001</v>
      </c>
      <c r="B6413">
        <v>-1.8173999999999999</v>
      </c>
      <c r="C6413">
        <v>0.45739999999999997</v>
      </c>
      <c r="D6413">
        <v>26.138999999999999</v>
      </c>
      <c r="E6413">
        <v>0.41060000000000002</v>
      </c>
      <c r="F6413">
        <v>-3.8740000000000001</v>
      </c>
      <c r="J6413">
        <v>0.41060000000000002</v>
      </c>
      <c r="K6413">
        <v>-3.8740000000000001</v>
      </c>
      <c r="L6413">
        <f t="shared" si="100"/>
        <v>-2.7750179800000003</v>
      </c>
    </row>
    <row r="6414" spans="1:12" x14ac:dyDescent="0.7">
      <c r="A6414">
        <v>1.153</v>
      </c>
      <c r="B6414">
        <v>2.1132</v>
      </c>
      <c r="C6414">
        <v>2.6100000000000002E-2</v>
      </c>
      <c r="D6414">
        <v>26.138999999999999</v>
      </c>
      <c r="E6414">
        <v>4.0899999999999999E-2</v>
      </c>
      <c r="F6414">
        <v>3.899</v>
      </c>
      <c r="J6414">
        <v>4.0899999999999999E-2</v>
      </c>
      <c r="K6414">
        <v>3.899</v>
      </c>
      <c r="L6414">
        <f t="shared" si="100"/>
        <v>0.73464552999999999</v>
      </c>
    </row>
    <row r="6415" spans="1:12" x14ac:dyDescent="0.7">
      <c r="A6415">
        <v>1.7250000000000001</v>
      </c>
      <c r="B6415">
        <v>2.0428000000000002</v>
      </c>
      <c r="C6415">
        <v>3.9199999999999999E-2</v>
      </c>
      <c r="D6415">
        <v>-26.138999999999999</v>
      </c>
      <c r="E6415">
        <v>9.9400000000000002E-2</v>
      </c>
      <c r="F6415">
        <v>3.899</v>
      </c>
      <c r="J6415">
        <v>9.9400000000000002E-2</v>
      </c>
      <c r="K6415">
        <v>3.899</v>
      </c>
      <c r="L6415">
        <f t="shared" si="100"/>
        <v>0.96448498000000005</v>
      </c>
    </row>
    <row r="6416" spans="1:12" x14ac:dyDescent="0.7">
      <c r="A6416">
        <v>2.0642</v>
      </c>
      <c r="B6416">
        <v>2.3083999999999998</v>
      </c>
      <c r="C6416">
        <v>9.1399999999999995E-2</v>
      </c>
      <c r="D6416">
        <v>0</v>
      </c>
      <c r="E6416">
        <v>0.15790000000000001</v>
      </c>
      <c r="F6416">
        <v>3.899</v>
      </c>
      <c r="J6416">
        <v>0.15790000000000001</v>
      </c>
      <c r="K6416">
        <v>3.899</v>
      </c>
      <c r="L6416">
        <f t="shared" si="100"/>
        <v>1.2459244300000001</v>
      </c>
    </row>
    <row r="6417" spans="1:12" x14ac:dyDescent="0.7">
      <c r="A6417">
        <v>2.38</v>
      </c>
      <c r="B6417">
        <v>2.4022000000000001</v>
      </c>
      <c r="C6417">
        <v>0.14369999999999999</v>
      </c>
      <c r="D6417">
        <v>0</v>
      </c>
      <c r="E6417">
        <v>0.21629999999999999</v>
      </c>
      <c r="F6417">
        <v>3.899</v>
      </c>
      <c r="J6417">
        <v>0.21629999999999999</v>
      </c>
      <c r="K6417">
        <v>3.899</v>
      </c>
      <c r="L6417">
        <f t="shared" si="100"/>
        <v>1.4297997099999997</v>
      </c>
    </row>
    <row r="6418" spans="1:12" x14ac:dyDescent="0.7">
      <c r="A6418">
        <v>2.173</v>
      </c>
      <c r="B6418">
        <v>2.4076</v>
      </c>
      <c r="C6418">
        <v>0.26129999999999998</v>
      </c>
      <c r="D6418">
        <v>26.138999999999999</v>
      </c>
      <c r="E6418">
        <v>0.27479999999999999</v>
      </c>
      <c r="F6418">
        <v>3.899</v>
      </c>
      <c r="J6418">
        <v>0.27479999999999999</v>
      </c>
      <c r="K6418">
        <v>3.899</v>
      </c>
      <c r="L6418">
        <f t="shared" si="100"/>
        <v>1.3080391600000003</v>
      </c>
    </row>
    <row r="6419" spans="1:12" x14ac:dyDescent="0.7">
      <c r="A6419">
        <v>2.0242</v>
      </c>
      <c r="B6419">
        <v>2.706</v>
      </c>
      <c r="C6419">
        <v>0.32669999999999999</v>
      </c>
      <c r="D6419">
        <v>26.138999999999999</v>
      </c>
      <c r="E6419">
        <v>0.33329999999999999</v>
      </c>
      <c r="F6419">
        <v>3.899</v>
      </c>
      <c r="J6419">
        <v>0.33329999999999999</v>
      </c>
      <c r="K6419">
        <v>3.899</v>
      </c>
      <c r="L6419">
        <f t="shared" si="100"/>
        <v>1.36187861</v>
      </c>
    </row>
    <row r="6420" spans="1:12" x14ac:dyDescent="0.7">
      <c r="A6420">
        <v>2.5026000000000002</v>
      </c>
      <c r="B6420">
        <v>2.6878000000000002</v>
      </c>
      <c r="C6420">
        <v>0.45739999999999997</v>
      </c>
      <c r="D6420">
        <v>-26.893000000000001</v>
      </c>
      <c r="E6420">
        <v>0.39179999999999998</v>
      </c>
      <c r="F6420">
        <v>3.899</v>
      </c>
      <c r="J6420">
        <v>0.39179999999999998</v>
      </c>
      <c r="K6420">
        <v>3.899</v>
      </c>
      <c r="L6420">
        <f t="shared" si="100"/>
        <v>1.5710180600000001</v>
      </c>
    </row>
    <row r="6421" spans="1:12" x14ac:dyDescent="0.7">
      <c r="A6421">
        <v>2.1842000000000001</v>
      </c>
      <c r="B6421">
        <v>2.0621999999999998</v>
      </c>
      <c r="C6421">
        <v>0.47049999999999997</v>
      </c>
      <c r="D6421">
        <v>0</v>
      </c>
      <c r="E6421">
        <v>0.45029999999999998</v>
      </c>
      <c r="F6421">
        <v>3.899</v>
      </c>
      <c r="J6421">
        <v>0.45029999999999998</v>
      </c>
      <c r="K6421">
        <v>3.899</v>
      </c>
      <c r="L6421">
        <f t="shared" si="100"/>
        <v>1.0780575099999998</v>
      </c>
    </row>
    <row r="6422" spans="1:12" x14ac:dyDescent="0.7">
      <c r="A6422">
        <v>2.2557999999999998</v>
      </c>
      <c r="B6422">
        <v>2.04</v>
      </c>
      <c r="C6422">
        <v>0.54890000000000005</v>
      </c>
      <c r="D6422">
        <v>-13.257999999999999</v>
      </c>
      <c r="E6422">
        <v>0.50880000000000003</v>
      </c>
      <c r="F6422">
        <v>3.899</v>
      </c>
      <c r="J6422">
        <v>0.50880000000000003</v>
      </c>
      <c r="K6422">
        <v>3.899</v>
      </c>
      <c r="L6422">
        <f t="shared" si="100"/>
        <v>1.0817969599999999</v>
      </c>
    </row>
    <row r="6423" spans="1:12" x14ac:dyDescent="0.7">
      <c r="A6423">
        <v>2.4548000000000001</v>
      </c>
      <c r="B6423">
        <v>1.9588000000000001</v>
      </c>
      <c r="C6423">
        <v>0.54890000000000005</v>
      </c>
      <c r="D6423">
        <v>13.257999999999999</v>
      </c>
      <c r="E6423">
        <v>0.56730000000000003</v>
      </c>
      <c r="F6423">
        <v>3.899</v>
      </c>
      <c r="J6423">
        <v>0.56730000000000003</v>
      </c>
      <c r="K6423">
        <v>3.899</v>
      </c>
      <c r="L6423">
        <f t="shared" si="100"/>
        <v>1.1197364100000002</v>
      </c>
    </row>
    <row r="6424" spans="1:12" x14ac:dyDescent="0.7">
      <c r="A6424">
        <v>2.1307999999999998</v>
      </c>
      <c r="B6424">
        <v>2.5779999999999998</v>
      </c>
      <c r="C6424">
        <v>0.69259999999999999</v>
      </c>
      <c r="D6424">
        <v>25.762</v>
      </c>
      <c r="E6424">
        <v>0.62570000000000003</v>
      </c>
      <c r="F6424">
        <v>3.899</v>
      </c>
      <c r="J6424">
        <v>0.62570000000000003</v>
      </c>
      <c r="K6424">
        <v>3.899</v>
      </c>
      <c r="L6424">
        <f t="shared" si="100"/>
        <v>1.24641169</v>
      </c>
    </row>
    <row r="6425" spans="1:12" x14ac:dyDescent="0.7">
      <c r="A6425">
        <v>2.5182000000000002</v>
      </c>
      <c r="B6425">
        <v>2.4742000000000002</v>
      </c>
      <c r="C6425">
        <v>0.69259999999999999</v>
      </c>
      <c r="D6425">
        <v>-26.515999999999998</v>
      </c>
      <c r="E6425">
        <v>0.68420000000000003</v>
      </c>
      <c r="F6425">
        <v>3.899</v>
      </c>
      <c r="J6425">
        <v>0.68420000000000003</v>
      </c>
      <c r="K6425">
        <v>3.899</v>
      </c>
      <c r="L6425">
        <f t="shared" si="100"/>
        <v>1.36725114</v>
      </c>
    </row>
    <row r="6426" spans="1:12" x14ac:dyDescent="0.7">
      <c r="A6426">
        <v>2.2195999999999998</v>
      </c>
      <c r="B6426">
        <v>2.4986000000000002</v>
      </c>
      <c r="C6426">
        <v>0.84950000000000003</v>
      </c>
      <c r="D6426">
        <v>0</v>
      </c>
      <c r="E6426">
        <v>0.85970000000000002</v>
      </c>
      <c r="F6426">
        <v>3.899</v>
      </c>
      <c r="J6426">
        <v>0.85970000000000002</v>
      </c>
      <c r="K6426">
        <v>3.899</v>
      </c>
      <c r="L6426">
        <f t="shared" si="100"/>
        <v>1.1672694899999998</v>
      </c>
    </row>
    <row r="6427" spans="1:12" x14ac:dyDescent="0.7">
      <c r="A6427">
        <v>2.3243999999999998</v>
      </c>
      <c r="B6427">
        <v>2.0219999999999998</v>
      </c>
      <c r="C6427">
        <v>1.0978000000000001</v>
      </c>
      <c r="D6427">
        <v>-26.515999999999998</v>
      </c>
      <c r="E6427">
        <v>1.0350999999999999</v>
      </c>
      <c r="F6427">
        <v>3.899</v>
      </c>
      <c r="J6427">
        <v>1.0350999999999999</v>
      </c>
      <c r="K6427">
        <v>3.899</v>
      </c>
      <c r="L6427">
        <f t="shared" si="100"/>
        <v>0.91852366999999946</v>
      </c>
    </row>
    <row r="6428" spans="1:12" x14ac:dyDescent="0.7">
      <c r="A6428">
        <v>2.3439999999999999</v>
      </c>
      <c r="B6428">
        <v>2.1913999999999998</v>
      </c>
      <c r="C6428">
        <v>1.1500999999999999</v>
      </c>
      <c r="D6428">
        <v>-26.515999999999998</v>
      </c>
      <c r="E6428">
        <v>1.0935999999999999</v>
      </c>
      <c r="F6428">
        <v>3.899</v>
      </c>
      <c r="J6428">
        <v>1.0935999999999999</v>
      </c>
      <c r="K6428">
        <v>3.899</v>
      </c>
      <c r="L6428">
        <f t="shared" si="100"/>
        <v>0.99206311999999963</v>
      </c>
    </row>
    <row r="6429" spans="1:12" x14ac:dyDescent="0.7">
      <c r="A6429">
        <v>2.2187999999999999</v>
      </c>
      <c r="B6429">
        <v>2.5247999999999999</v>
      </c>
      <c r="C6429">
        <v>1.3461000000000001</v>
      </c>
      <c r="D6429">
        <v>-13.635</v>
      </c>
      <c r="E6429">
        <v>1.2690999999999999</v>
      </c>
      <c r="F6429">
        <v>3.899</v>
      </c>
      <c r="J6429">
        <v>1.2690999999999999</v>
      </c>
      <c r="K6429">
        <v>3.899</v>
      </c>
      <c r="L6429">
        <f t="shared" si="100"/>
        <v>1.0332814699999999</v>
      </c>
    </row>
    <row r="6430" spans="1:12" x14ac:dyDescent="0.7">
      <c r="A6430">
        <v>2.8948</v>
      </c>
      <c r="B6430">
        <v>3.0264000000000002</v>
      </c>
      <c r="C6430">
        <v>1.2677</v>
      </c>
      <c r="D6430">
        <v>-26.515999999999998</v>
      </c>
      <c r="E6430">
        <v>1.3275999999999999</v>
      </c>
      <c r="F6430">
        <v>3.899</v>
      </c>
      <c r="J6430">
        <v>1.3275999999999999</v>
      </c>
      <c r="K6430">
        <v>3.899</v>
      </c>
      <c r="L6430">
        <f t="shared" si="100"/>
        <v>1.6011209200000003</v>
      </c>
    </row>
    <row r="6431" spans="1:12" x14ac:dyDescent="0.7">
      <c r="A6431">
        <v>2.827</v>
      </c>
      <c r="B6431">
        <v>2.6836000000000002</v>
      </c>
      <c r="C6431">
        <v>1.3984000000000001</v>
      </c>
      <c r="D6431">
        <v>12.504</v>
      </c>
      <c r="E6431">
        <v>1.3861000000000001</v>
      </c>
      <c r="F6431">
        <v>3.899</v>
      </c>
      <c r="J6431">
        <v>1.3861000000000001</v>
      </c>
      <c r="K6431">
        <v>3.899</v>
      </c>
      <c r="L6431">
        <f t="shared" si="100"/>
        <v>1.3748603699999999</v>
      </c>
    </row>
    <row r="6432" spans="1:12" x14ac:dyDescent="0.7">
      <c r="A6432">
        <v>2.2966000000000002</v>
      </c>
      <c r="B6432">
        <v>2.2873999999999999</v>
      </c>
      <c r="C6432">
        <v>1.516</v>
      </c>
      <c r="D6432">
        <v>25.762</v>
      </c>
      <c r="E6432">
        <v>1.4444999999999999</v>
      </c>
      <c r="F6432">
        <v>3.899</v>
      </c>
      <c r="J6432">
        <v>1.4444999999999999</v>
      </c>
      <c r="K6432">
        <v>3.899</v>
      </c>
      <c r="L6432">
        <f t="shared" si="100"/>
        <v>0.89063564999999967</v>
      </c>
    </row>
    <row r="6433" spans="1:12" x14ac:dyDescent="0.7">
      <c r="A6433">
        <v>1.8504</v>
      </c>
      <c r="B6433">
        <v>1.9987999999999999</v>
      </c>
      <c r="C6433">
        <v>1.6335999999999999</v>
      </c>
      <c r="D6433">
        <v>25.762</v>
      </c>
      <c r="E6433">
        <v>1.5029999999999999</v>
      </c>
      <c r="F6433">
        <v>3.899</v>
      </c>
      <c r="J6433">
        <v>1.5029999999999999</v>
      </c>
      <c r="K6433">
        <v>3.899</v>
      </c>
      <c r="L6433">
        <f t="shared" si="100"/>
        <v>0.50227509999999986</v>
      </c>
    </row>
    <row r="6434" spans="1:12" x14ac:dyDescent="0.7">
      <c r="A6434">
        <v>2.3220000000000001</v>
      </c>
      <c r="B6434">
        <v>2.4927999999999999</v>
      </c>
      <c r="C6434">
        <v>1.6467000000000001</v>
      </c>
      <c r="D6434">
        <v>12.504</v>
      </c>
      <c r="E6434">
        <v>1.5615000000000001</v>
      </c>
      <c r="F6434">
        <v>3.899</v>
      </c>
      <c r="J6434">
        <v>1.5615000000000001</v>
      </c>
      <c r="K6434">
        <v>3.899</v>
      </c>
      <c r="L6434">
        <f t="shared" si="100"/>
        <v>0.9641145499999999</v>
      </c>
    </row>
    <row r="6435" spans="1:12" hidden="1" x14ac:dyDescent="0.7">
      <c r="A6435">
        <v>1.208</v>
      </c>
      <c r="B6435">
        <v>1.6738</v>
      </c>
      <c r="C6435">
        <v>1.5813999999999999</v>
      </c>
      <c r="D6435">
        <v>12.504</v>
      </c>
      <c r="E6435">
        <v>1.5185999999999999</v>
      </c>
      <c r="F6435">
        <v>-3.899</v>
      </c>
      <c r="J6435">
        <v>1.5185999999999999</v>
      </c>
      <c r="K6435">
        <v>-3.899</v>
      </c>
      <c r="L6435">
        <f t="shared" si="100"/>
        <v>1.2985620000000031E-2</v>
      </c>
    </row>
    <row r="6436" spans="1:12" hidden="1" x14ac:dyDescent="0.7">
      <c r="A6436">
        <v>-0.2404</v>
      </c>
      <c r="B6436">
        <v>-0.70779999999999998</v>
      </c>
      <c r="C6436">
        <v>1.5683</v>
      </c>
      <c r="D6436">
        <v>25.762</v>
      </c>
      <c r="E6436">
        <v>1.3431999999999999</v>
      </c>
      <c r="F6436">
        <v>-3.899</v>
      </c>
      <c r="J6436">
        <v>1.3431999999999999</v>
      </c>
      <c r="K6436">
        <v>-3.899</v>
      </c>
      <c r="L6436">
        <f t="shared" si="100"/>
        <v>-1.8391685600000001</v>
      </c>
    </row>
    <row r="6437" spans="1:12" hidden="1" x14ac:dyDescent="0.7">
      <c r="A6437">
        <v>-1.1668000000000001</v>
      </c>
      <c r="B6437">
        <v>-1.4738</v>
      </c>
      <c r="C6437">
        <v>1.5683</v>
      </c>
      <c r="D6437">
        <v>-0.377</v>
      </c>
      <c r="E6437">
        <v>1.2847</v>
      </c>
      <c r="F6437">
        <v>-3.899</v>
      </c>
      <c r="J6437">
        <v>1.2847</v>
      </c>
      <c r="K6437">
        <v>-3.899</v>
      </c>
      <c r="L6437">
        <f t="shared" si="100"/>
        <v>-2.6644080099999998</v>
      </c>
    </row>
    <row r="6438" spans="1:12" hidden="1" x14ac:dyDescent="0.7">
      <c r="A6438">
        <v>-1.2456</v>
      </c>
      <c r="B6438">
        <v>-1.0940000000000001</v>
      </c>
      <c r="C6438">
        <v>1.4376</v>
      </c>
      <c r="D6438">
        <v>25.762</v>
      </c>
      <c r="E6438">
        <v>1.2262</v>
      </c>
      <c r="F6438">
        <v>-3.899</v>
      </c>
      <c r="J6438">
        <v>1.2262</v>
      </c>
      <c r="K6438">
        <v>-3.899</v>
      </c>
      <c r="L6438">
        <f t="shared" si="100"/>
        <v>-2.4929474599999999</v>
      </c>
    </row>
    <row r="6439" spans="1:12" hidden="1" x14ac:dyDescent="0.7">
      <c r="A6439">
        <v>-0.4672</v>
      </c>
      <c r="B6439">
        <v>-0.89439999999999997</v>
      </c>
      <c r="C6439">
        <v>1.2284999999999999</v>
      </c>
      <c r="D6439">
        <v>-0.377</v>
      </c>
      <c r="E6439">
        <v>1.1677</v>
      </c>
      <c r="F6439">
        <v>-3.899</v>
      </c>
      <c r="J6439">
        <v>1.1677</v>
      </c>
      <c r="K6439">
        <v>-3.899</v>
      </c>
      <c r="L6439">
        <f t="shared" si="100"/>
        <v>-1.9829869100000002</v>
      </c>
    </row>
    <row r="6440" spans="1:12" hidden="1" x14ac:dyDescent="0.7">
      <c r="A6440">
        <v>-0.74060000000000004</v>
      </c>
      <c r="B6440">
        <v>-0.76780000000000004</v>
      </c>
      <c r="C6440">
        <v>1.2545999999999999</v>
      </c>
      <c r="D6440">
        <v>-27.27</v>
      </c>
      <c r="E6440">
        <v>1.1092</v>
      </c>
      <c r="F6440">
        <v>-3.899</v>
      </c>
      <c r="J6440">
        <v>1.1092</v>
      </c>
      <c r="K6440">
        <v>-3.899</v>
      </c>
      <c r="L6440">
        <f t="shared" si="100"/>
        <v>-2.0354263599999998</v>
      </c>
    </row>
    <row r="6441" spans="1:12" hidden="1" x14ac:dyDescent="0.7">
      <c r="A6441">
        <v>-1.4598</v>
      </c>
      <c r="B6441">
        <v>-2.0438000000000001</v>
      </c>
      <c r="C6441">
        <v>1.1761999999999999</v>
      </c>
      <c r="D6441">
        <v>-26.515999999999998</v>
      </c>
      <c r="E6441">
        <v>1.0507</v>
      </c>
      <c r="F6441">
        <v>-3.899</v>
      </c>
      <c r="J6441">
        <v>1.0507</v>
      </c>
      <c r="K6441">
        <v>-3.899</v>
      </c>
      <c r="L6441">
        <f t="shared" si="100"/>
        <v>-3.0120658100000002</v>
      </c>
    </row>
    <row r="6442" spans="1:12" hidden="1" x14ac:dyDescent="0.7">
      <c r="A6442">
        <v>-0.87180000000000002</v>
      </c>
      <c r="B6442">
        <v>-1.0706</v>
      </c>
      <c r="C6442">
        <v>1.0194000000000001</v>
      </c>
      <c r="D6442">
        <v>12.504</v>
      </c>
      <c r="E6442">
        <v>0.99219999999999997</v>
      </c>
      <c r="F6442">
        <v>-3.899</v>
      </c>
      <c r="J6442">
        <v>0.99219999999999997</v>
      </c>
      <c r="K6442">
        <v>-3.899</v>
      </c>
      <c r="L6442">
        <f t="shared" si="100"/>
        <v>-2.2105052600000001</v>
      </c>
    </row>
    <row r="6443" spans="1:12" hidden="1" x14ac:dyDescent="0.7">
      <c r="A6443">
        <v>-2.1190000000000002</v>
      </c>
      <c r="B6443">
        <v>-1.3006</v>
      </c>
      <c r="C6443">
        <v>0.96709999999999996</v>
      </c>
      <c r="D6443">
        <v>26.138999999999999</v>
      </c>
      <c r="E6443">
        <v>0.93379999999999996</v>
      </c>
      <c r="F6443">
        <v>-3.899</v>
      </c>
      <c r="J6443">
        <v>0.93379999999999996</v>
      </c>
      <c r="K6443">
        <v>-3.899</v>
      </c>
      <c r="L6443">
        <f t="shared" si="100"/>
        <v>-2.9281805400000001</v>
      </c>
    </row>
    <row r="6444" spans="1:12" hidden="1" x14ac:dyDescent="0.7">
      <c r="A6444">
        <v>-1.0482</v>
      </c>
      <c r="B6444">
        <v>-1.7444</v>
      </c>
      <c r="C6444">
        <v>0.90169999999999995</v>
      </c>
      <c r="D6444">
        <v>-0.377</v>
      </c>
      <c r="E6444">
        <v>0.87529999999999997</v>
      </c>
      <c r="F6444">
        <v>-3.899</v>
      </c>
      <c r="J6444">
        <v>0.87529999999999997</v>
      </c>
      <c r="K6444">
        <v>-3.899</v>
      </c>
      <c r="L6444">
        <f t="shared" si="100"/>
        <v>-2.5937199900000003</v>
      </c>
    </row>
    <row r="6445" spans="1:12" hidden="1" x14ac:dyDescent="0.7">
      <c r="A6445">
        <v>-1.6113999999999999</v>
      </c>
      <c r="B6445">
        <v>-1.4558</v>
      </c>
      <c r="C6445">
        <v>0.90169999999999995</v>
      </c>
      <c r="D6445">
        <v>12.504</v>
      </c>
      <c r="E6445">
        <v>0.81679999999999997</v>
      </c>
      <c r="F6445">
        <v>-3.899</v>
      </c>
      <c r="J6445">
        <v>0.81679999999999997</v>
      </c>
      <c r="K6445">
        <v>-3.899</v>
      </c>
      <c r="L6445">
        <f t="shared" si="100"/>
        <v>-2.7100594399999998</v>
      </c>
    </row>
    <row r="6446" spans="1:12" hidden="1" x14ac:dyDescent="0.7">
      <c r="A6446">
        <v>-0.62660000000000005</v>
      </c>
      <c r="B6446">
        <v>-0.99519999999999997</v>
      </c>
      <c r="C6446">
        <v>0.69259999999999999</v>
      </c>
      <c r="D6446">
        <v>-0.377</v>
      </c>
      <c r="E6446">
        <v>0.75829999999999997</v>
      </c>
      <c r="F6446">
        <v>-3.899</v>
      </c>
      <c r="J6446">
        <v>0.75829999999999997</v>
      </c>
      <c r="K6446">
        <v>-3.899</v>
      </c>
      <c r="L6446">
        <f t="shared" si="100"/>
        <v>-1.96639889</v>
      </c>
    </row>
    <row r="6447" spans="1:12" hidden="1" x14ac:dyDescent="0.7">
      <c r="A6447">
        <v>-1.9406000000000001</v>
      </c>
      <c r="B6447">
        <v>-1.5178</v>
      </c>
      <c r="C6447">
        <v>0.75800000000000001</v>
      </c>
      <c r="D6447">
        <v>12.881</v>
      </c>
      <c r="E6447">
        <v>0.69979999999999998</v>
      </c>
      <c r="F6447">
        <v>-3.899</v>
      </c>
      <c r="J6447">
        <v>0.69979999999999998</v>
      </c>
      <c r="K6447">
        <v>-3.899</v>
      </c>
      <c r="L6447">
        <f t="shared" si="100"/>
        <v>-2.8637383400000003</v>
      </c>
    </row>
    <row r="6448" spans="1:12" hidden="1" x14ac:dyDescent="0.7">
      <c r="A6448">
        <v>-1.3435999999999999</v>
      </c>
      <c r="B6448">
        <v>-1.484</v>
      </c>
      <c r="C6448">
        <v>0.60109999999999997</v>
      </c>
      <c r="D6448">
        <v>0</v>
      </c>
      <c r="E6448">
        <v>0.64129999999999998</v>
      </c>
      <c r="F6448">
        <v>-3.899</v>
      </c>
      <c r="J6448">
        <v>0.64129999999999998</v>
      </c>
      <c r="K6448">
        <v>-3.899</v>
      </c>
      <c r="L6448">
        <f t="shared" si="100"/>
        <v>-2.5273777900000001</v>
      </c>
    </row>
    <row r="6449" spans="1:12" hidden="1" x14ac:dyDescent="0.7">
      <c r="A6449">
        <v>-1.0192000000000001</v>
      </c>
      <c r="B6449">
        <v>-1.4228000000000001</v>
      </c>
      <c r="C6449">
        <v>0.56189999999999996</v>
      </c>
      <c r="D6449">
        <v>12.881</v>
      </c>
      <c r="E6449">
        <v>0.58279999999999998</v>
      </c>
      <c r="F6449">
        <v>-3.899</v>
      </c>
      <c r="J6449">
        <v>0.58279999999999998</v>
      </c>
      <c r="K6449">
        <v>-3.899</v>
      </c>
      <c r="L6449">
        <f t="shared" si="100"/>
        <v>-2.3136172400000001</v>
      </c>
    </row>
    <row r="6450" spans="1:12" hidden="1" x14ac:dyDescent="0.7">
      <c r="A6450">
        <v>-1.5027999999999999</v>
      </c>
      <c r="B6450">
        <v>-1.6850000000000001</v>
      </c>
      <c r="C6450">
        <v>0.56189999999999996</v>
      </c>
      <c r="D6450">
        <v>12.881</v>
      </c>
      <c r="E6450">
        <v>0.52439999999999998</v>
      </c>
      <c r="F6450">
        <v>-3.899</v>
      </c>
      <c r="J6450">
        <v>0.52439999999999998</v>
      </c>
      <c r="K6450">
        <v>-3.899</v>
      </c>
      <c r="L6450">
        <f t="shared" si="100"/>
        <v>-2.6655925200000001</v>
      </c>
    </row>
    <row r="6451" spans="1:12" hidden="1" x14ac:dyDescent="0.7">
      <c r="A6451">
        <v>-1.3198000000000001</v>
      </c>
      <c r="B6451">
        <v>-1.6712</v>
      </c>
      <c r="C6451">
        <v>0.44429999999999997</v>
      </c>
      <c r="D6451">
        <v>0</v>
      </c>
      <c r="E6451">
        <v>0.46589999999999998</v>
      </c>
      <c r="F6451">
        <v>-3.899</v>
      </c>
      <c r="J6451">
        <v>0.46589999999999998</v>
      </c>
      <c r="K6451">
        <v>-3.899</v>
      </c>
      <c r="L6451">
        <f t="shared" si="100"/>
        <v>-2.54623197</v>
      </c>
    </row>
    <row r="6452" spans="1:12" hidden="1" x14ac:dyDescent="0.7">
      <c r="A6452">
        <v>-1.1781999999999999</v>
      </c>
      <c r="B6452">
        <v>-1.1013999999999999</v>
      </c>
      <c r="C6452">
        <v>0.379</v>
      </c>
      <c r="D6452">
        <v>12.881</v>
      </c>
      <c r="E6452">
        <v>0.40739999999999998</v>
      </c>
      <c r="F6452">
        <v>-3.899</v>
      </c>
      <c r="J6452">
        <v>0.40739999999999998</v>
      </c>
      <c r="K6452">
        <v>-3.899</v>
      </c>
      <c r="L6452">
        <f t="shared" si="100"/>
        <v>-2.16957142</v>
      </c>
    </row>
    <row r="6453" spans="1:12" x14ac:dyDescent="0.7">
      <c r="A6453">
        <v>1.0742</v>
      </c>
      <c r="B6453">
        <v>2.0790000000000002</v>
      </c>
      <c r="C6453">
        <v>1.2999999999999999E-2</v>
      </c>
      <c r="D6453">
        <v>-26.138999999999999</v>
      </c>
      <c r="E6453">
        <v>4.3099999999999999E-2</v>
      </c>
      <c r="F6453">
        <v>3.9239999999999999</v>
      </c>
      <c r="J6453">
        <v>4.3099999999999999E-2</v>
      </c>
      <c r="K6453">
        <v>3.9239999999999999</v>
      </c>
      <c r="L6453">
        <f t="shared" si="100"/>
        <v>0.67735727000000001</v>
      </c>
    </row>
    <row r="6454" spans="1:12" x14ac:dyDescent="0.7">
      <c r="A6454">
        <v>1.8411999999999999</v>
      </c>
      <c r="B6454">
        <v>2.1621999999999999</v>
      </c>
      <c r="C6454">
        <v>5.2200000000000003E-2</v>
      </c>
      <c r="D6454">
        <v>26.138999999999999</v>
      </c>
      <c r="E6454">
        <v>0.10199999999999999</v>
      </c>
      <c r="F6454">
        <v>3.9239999999999999</v>
      </c>
      <c r="J6454">
        <v>0.10199999999999999</v>
      </c>
      <c r="K6454">
        <v>3.9239999999999999</v>
      </c>
      <c r="L6454">
        <f t="shared" si="100"/>
        <v>1.0813534</v>
      </c>
    </row>
    <row r="6455" spans="1:12" x14ac:dyDescent="0.7">
      <c r="A6455">
        <v>1.962</v>
      </c>
      <c r="B6455">
        <v>2.1255999999999999</v>
      </c>
      <c r="C6455">
        <v>0.1045</v>
      </c>
      <c r="D6455">
        <v>-26.138999999999999</v>
      </c>
      <c r="E6455">
        <v>0.1608</v>
      </c>
      <c r="F6455">
        <v>3.9239999999999999</v>
      </c>
      <c r="J6455">
        <v>0.1608</v>
      </c>
      <c r="K6455">
        <v>3.9239999999999999</v>
      </c>
      <c r="L6455">
        <f t="shared" si="100"/>
        <v>1.10238536</v>
      </c>
    </row>
    <row r="6456" spans="1:12" x14ac:dyDescent="0.7">
      <c r="A6456">
        <v>2.4036</v>
      </c>
      <c r="B6456">
        <v>2.4538000000000002</v>
      </c>
      <c r="C6456">
        <v>0.18290000000000001</v>
      </c>
      <c r="D6456">
        <v>12.881</v>
      </c>
      <c r="E6456">
        <v>0.21970000000000001</v>
      </c>
      <c r="F6456">
        <v>3.9239999999999999</v>
      </c>
      <c r="J6456">
        <v>0.21970000000000001</v>
      </c>
      <c r="K6456">
        <v>3.9239999999999999</v>
      </c>
      <c r="L6456">
        <f t="shared" si="100"/>
        <v>1.4661814900000001</v>
      </c>
    </row>
    <row r="6457" spans="1:12" x14ac:dyDescent="0.7">
      <c r="A6457">
        <v>2.2696000000000001</v>
      </c>
      <c r="B6457">
        <v>2.2088000000000001</v>
      </c>
      <c r="C6457">
        <v>0.24829999999999999</v>
      </c>
      <c r="D6457">
        <v>0</v>
      </c>
      <c r="E6457">
        <v>0.27860000000000001</v>
      </c>
      <c r="F6457">
        <v>3.9239999999999999</v>
      </c>
      <c r="J6457">
        <v>0.27860000000000001</v>
      </c>
      <c r="K6457">
        <v>3.9239999999999999</v>
      </c>
      <c r="L6457">
        <f t="shared" si="100"/>
        <v>1.2555776200000004</v>
      </c>
    </row>
    <row r="6458" spans="1:12" x14ac:dyDescent="0.7">
      <c r="A6458">
        <v>2.8622000000000001</v>
      </c>
      <c r="B6458">
        <v>2.2972000000000001</v>
      </c>
      <c r="C6458">
        <v>0.32669999999999999</v>
      </c>
      <c r="D6458">
        <v>-26.515999999999998</v>
      </c>
      <c r="E6458">
        <v>0.33739999999999998</v>
      </c>
      <c r="F6458">
        <v>3.9239999999999999</v>
      </c>
      <c r="J6458">
        <v>0.33739999999999998</v>
      </c>
      <c r="K6458">
        <v>3.9239999999999999</v>
      </c>
      <c r="L6458">
        <f t="shared" si="100"/>
        <v>1.5750095799999999</v>
      </c>
    </row>
    <row r="6459" spans="1:12" x14ac:dyDescent="0.7">
      <c r="A6459">
        <v>2.6518000000000002</v>
      </c>
      <c r="B6459">
        <v>2.3216000000000001</v>
      </c>
      <c r="C6459">
        <v>0.3659</v>
      </c>
      <c r="D6459">
        <v>26.138999999999999</v>
      </c>
      <c r="E6459">
        <v>0.39629999999999999</v>
      </c>
      <c r="F6459">
        <v>3.9239999999999999</v>
      </c>
      <c r="J6459">
        <v>0.39629999999999999</v>
      </c>
      <c r="K6459">
        <v>3.9239999999999999</v>
      </c>
      <c r="L6459">
        <f t="shared" si="100"/>
        <v>1.4609057099999998</v>
      </c>
    </row>
    <row r="6460" spans="1:12" x14ac:dyDescent="0.7">
      <c r="A6460">
        <v>2.8220000000000001</v>
      </c>
      <c r="B6460">
        <v>2.1461999999999999</v>
      </c>
      <c r="C6460">
        <v>0.52270000000000005</v>
      </c>
      <c r="D6460">
        <v>-13.635</v>
      </c>
      <c r="E6460">
        <v>0.4551</v>
      </c>
      <c r="F6460">
        <v>3.9239999999999999</v>
      </c>
      <c r="J6460">
        <v>0.4551</v>
      </c>
      <c r="K6460">
        <v>3.9239999999999999</v>
      </c>
      <c r="L6460">
        <f t="shared" si="100"/>
        <v>1.4372376699999998</v>
      </c>
    </row>
    <row r="6461" spans="1:12" x14ac:dyDescent="0.7">
      <c r="A6461">
        <v>2.5764</v>
      </c>
      <c r="B6461">
        <v>2.5541999999999998</v>
      </c>
      <c r="C6461">
        <v>0.60109999999999997</v>
      </c>
      <c r="D6461">
        <v>26.138999999999999</v>
      </c>
      <c r="E6461">
        <v>0.63170000000000004</v>
      </c>
      <c r="F6461">
        <v>3.9239999999999999</v>
      </c>
      <c r="J6461">
        <v>0.63170000000000004</v>
      </c>
      <c r="K6461">
        <v>3.9239999999999999</v>
      </c>
      <c r="L6461">
        <f t="shared" si="100"/>
        <v>1.4551618899999996</v>
      </c>
    </row>
    <row r="6462" spans="1:12" x14ac:dyDescent="0.7">
      <c r="A6462">
        <v>2.6616</v>
      </c>
      <c r="B6462">
        <v>2.7892000000000001</v>
      </c>
      <c r="C6462">
        <v>0.71879999999999999</v>
      </c>
      <c r="D6462">
        <v>-13.635</v>
      </c>
      <c r="E6462">
        <v>0.69059999999999999</v>
      </c>
      <c r="F6462">
        <v>3.9239999999999999</v>
      </c>
      <c r="J6462">
        <v>0.69059999999999999</v>
      </c>
      <c r="K6462">
        <v>3.9239999999999999</v>
      </c>
      <c r="L6462">
        <f t="shared" si="100"/>
        <v>1.5941580200000001</v>
      </c>
    </row>
    <row r="6463" spans="1:12" x14ac:dyDescent="0.7">
      <c r="A6463">
        <v>2.6040000000000001</v>
      </c>
      <c r="B6463">
        <v>2.1745999999999999</v>
      </c>
      <c r="C6463">
        <v>0.78410000000000002</v>
      </c>
      <c r="D6463">
        <v>-26.515999999999998</v>
      </c>
      <c r="E6463">
        <v>0.74939999999999996</v>
      </c>
      <c r="F6463">
        <v>3.9239999999999999</v>
      </c>
      <c r="J6463">
        <v>0.74939999999999996</v>
      </c>
      <c r="K6463">
        <v>3.9239999999999999</v>
      </c>
      <c r="L6463">
        <f t="shared" si="100"/>
        <v>1.2369899799999999</v>
      </c>
    </row>
    <row r="6464" spans="1:12" x14ac:dyDescent="0.7">
      <c r="A6464">
        <v>2.1272000000000002</v>
      </c>
      <c r="B6464">
        <v>2.2804000000000002</v>
      </c>
      <c r="C6464">
        <v>0.82330000000000003</v>
      </c>
      <c r="D6464">
        <v>0</v>
      </c>
      <c r="E6464">
        <v>0.80830000000000002</v>
      </c>
      <c r="F6464">
        <v>3.9239999999999999</v>
      </c>
      <c r="J6464">
        <v>0.80830000000000002</v>
      </c>
      <c r="K6464">
        <v>3.9239999999999999</v>
      </c>
      <c r="L6464">
        <f t="shared" si="100"/>
        <v>1.0303861100000002</v>
      </c>
    </row>
    <row r="6465" spans="1:12" x14ac:dyDescent="0.7">
      <c r="A6465">
        <v>2.6522000000000001</v>
      </c>
      <c r="B6465">
        <v>2.5150000000000001</v>
      </c>
      <c r="C6465">
        <v>1.0586</v>
      </c>
      <c r="D6465">
        <v>0</v>
      </c>
      <c r="E6465">
        <v>1.1026</v>
      </c>
      <c r="F6465">
        <v>3.9239999999999999</v>
      </c>
      <c r="J6465">
        <v>1.1026</v>
      </c>
      <c r="K6465">
        <v>3.9239999999999999</v>
      </c>
      <c r="L6465">
        <f t="shared" si="100"/>
        <v>1.3047384200000001</v>
      </c>
    </row>
    <row r="6466" spans="1:12" x14ac:dyDescent="0.7">
      <c r="A6466">
        <v>2.0802</v>
      </c>
      <c r="B6466">
        <v>2.589</v>
      </c>
      <c r="C6466">
        <v>1.2154</v>
      </c>
      <c r="D6466">
        <v>-0.377</v>
      </c>
      <c r="E6466">
        <v>1.1615</v>
      </c>
      <c r="F6466">
        <v>3.9239999999999999</v>
      </c>
      <c r="J6466">
        <v>1.1615</v>
      </c>
      <c r="K6466">
        <v>3.9239999999999999</v>
      </c>
      <c r="L6466">
        <f t="shared" ref="L6466:L6529" si="101">(A6466/2+B6466/2) - (0.8838 + 0.3583*J6466)</f>
        <v>1.03463455</v>
      </c>
    </row>
    <row r="6467" spans="1:12" x14ac:dyDescent="0.7">
      <c r="A6467">
        <v>2.5246</v>
      </c>
      <c r="B6467">
        <v>2.4558</v>
      </c>
      <c r="C6467">
        <v>1.2545999999999999</v>
      </c>
      <c r="D6467">
        <v>-0.377</v>
      </c>
      <c r="E6467">
        <v>1.2202999999999999</v>
      </c>
      <c r="F6467">
        <v>3.9239999999999999</v>
      </c>
      <c r="J6467">
        <v>1.2202999999999999</v>
      </c>
      <c r="K6467">
        <v>3.9239999999999999</v>
      </c>
      <c r="L6467">
        <f t="shared" si="101"/>
        <v>1.1691665099999997</v>
      </c>
    </row>
    <row r="6468" spans="1:12" x14ac:dyDescent="0.7">
      <c r="A6468">
        <v>2.6608000000000001</v>
      </c>
      <c r="B6468">
        <v>2.6663999999999999</v>
      </c>
      <c r="C6468">
        <v>1.2807999999999999</v>
      </c>
      <c r="D6468">
        <v>-0.377</v>
      </c>
      <c r="E6468">
        <v>1.2791999999999999</v>
      </c>
      <c r="F6468">
        <v>3.9239999999999999</v>
      </c>
      <c r="J6468">
        <v>1.2791999999999999</v>
      </c>
      <c r="K6468">
        <v>3.9239999999999999</v>
      </c>
      <c r="L6468">
        <f t="shared" si="101"/>
        <v>1.3214626399999998</v>
      </c>
    </row>
    <row r="6469" spans="1:12" x14ac:dyDescent="0.7">
      <c r="A6469">
        <v>2.8719999999999999</v>
      </c>
      <c r="B6469">
        <v>2.4083999999999999</v>
      </c>
      <c r="C6469">
        <v>1.3461000000000001</v>
      </c>
      <c r="D6469">
        <v>-0.377</v>
      </c>
      <c r="E6469">
        <v>1.3380000000000001</v>
      </c>
      <c r="F6469">
        <v>3.9239999999999999</v>
      </c>
      <c r="J6469">
        <v>1.3380000000000001</v>
      </c>
      <c r="K6469">
        <v>3.9239999999999999</v>
      </c>
      <c r="L6469">
        <f t="shared" si="101"/>
        <v>1.2769946000000001</v>
      </c>
    </row>
    <row r="6470" spans="1:12" x14ac:dyDescent="0.7">
      <c r="A6470">
        <v>2.0047999999999999</v>
      </c>
      <c r="B6470">
        <v>2.4138000000000002</v>
      </c>
      <c r="C6470">
        <v>1.4767999999999999</v>
      </c>
      <c r="D6470">
        <v>-0.377</v>
      </c>
      <c r="E6470">
        <v>1.3969</v>
      </c>
      <c r="F6470">
        <v>3.9239999999999999</v>
      </c>
      <c r="J6470">
        <v>1.3969</v>
      </c>
      <c r="K6470">
        <v>3.9239999999999999</v>
      </c>
      <c r="L6470">
        <f t="shared" si="101"/>
        <v>0.82499072999999967</v>
      </c>
    </row>
    <row r="6471" spans="1:12" x14ac:dyDescent="0.7">
      <c r="A6471">
        <v>2.4769999999999999</v>
      </c>
      <c r="B6471">
        <v>2.1459999999999999</v>
      </c>
      <c r="C6471">
        <v>1.5551999999999999</v>
      </c>
      <c r="D6471">
        <v>12.504</v>
      </c>
      <c r="E6471">
        <v>1.4557</v>
      </c>
      <c r="F6471">
        <v>3.9239999999999999</v>
      </c>
      <c r="J6471">
        <v>1.4557</v>
      </c>
      <c r="K6471">
        <v>3.9239999999999999</v>
      </c>
      <c r="L6471">
        <f t="shared" si="101"/>
        <v>0.90612268999999968</v>
      </c>
    </row>
    <row r="6472" spans="1:12" x14ac:dyDescent="0.7">
      <c r="A6472">
        <v>2.367</v>
      </c>
      <c r="B6472">
        <v>2.0983999999999998</v>
      </c>
      <c r="C6472">
        <v>1.5551999999999999</v>
      </c>
      <c r="D6472">
        <v>-13.257999999999999</v>
      </c>
      <c r="E6472">
        <v>1.5145999999999999</v>
      </c>
      <c r="F6472">
        <v>3.9239999999999999</v>
      </c>
      <c r="J6472">
        <v>1.5145999999999999</v>
      </c>
      <c r="K6472">
        <v>3.9239999999999999</v>
      </c>
      <c r="L6472">
        <f t="shared" si="101"/>
        <v>0.80621881999999978</v>
      </c>
    </row>
    <row r="6473" spans="1:12" hidden="1" x14ac:dyDescent="0.7">
      <c r="A6473">
        <v>2.0954000000000002</v>
      </c>
      <c r="B6473">
        <v>1.9363999999999999</v>
      </c>
      <c r="C6473">
        <v>1.516</v>
      </c>
      <c r="D6473">
        <v>-0.378</v>
      </c>
      <c r="E6473">
        <v>1.5734999999999999</v>
      </c>
      <c r="F6473">
        <v>-3.9239999999999999</v>
      </c>
      <c r="J6473">
        <v>1.5734999999999999</v>
      </c>
      <c r="K6473">
        <v>-3.9239999999999999</v>
      </c>
      <c r="L6473">
        <f t="shared" si="101"/>
        <v>0.56831495000000021</v>
      </c>
    </row>
    <row r="6474" spans="1:12" hidden="1" x14ac:dyDescent="0.7">
      <c r="A6474">
        <v>0.96220000000000006</v>
      </c>
      <c r="B6474">
        <v>1.3759999999999999</v>
      </c>
      <c r="C6474">
        <v>1.6074999999999999</v>
      </c>
      <c r="D6474">
        <v>-13.635</v>
      </c>
      <c r="E6474">
        <v>1.5145999999999999</v>
      </c>
      <c r="F6474">
        <v>-3.9239999999999999</v>
      </c>
      <c r="J6474">
        <v>1.5145999999999999</v>
      </c>
      <c r="K6474">
        <v>-3.9239999999999999</v>
      </c>
      <c r="L6474">
        <f t="shared" si="101"/>
        <v>-0.2573811800000001</v>
      </c>
    </row>
    <row r="6475" spans="1:12" hidden="1" x14ac:dyDescent="0.7">
      <c r="A6475">
        <v>0.83020000000000005</v>
      </c>
      <c r="B6475">
        <v>0.3654</v>
      </c>
      <c r="C6475">
        <v>1.5551999999999999</v>
      </c>
      <c r="D6475">
        <v>12.881</v>
      </c>
      <c r="E6475">
        <v>1.4557</v>
      </c>
      <c r="F6475">
        <v>-3.9239999999999999</v>
      </c>
      <c r="J6475">
        <v>1.4557</v>
      </c>
      <c r="K6475">
        <v>-3.9239999999999999</v>
      </c>
      <c r="L6475">
        <f t="shared" si="101"/>
        <v>-0.80757730999999999</v>
      </c>
    </row>
    <row r="6476" spans="1:12" hidden="1" x14ac:dyDescent="0.7">
      <c r="A6476">
        <v>-0.62619999999999998</v>
      </c>
      <c r="B6476">
        <v>-0.88759999999999994</v>
      </c>
      <c r="C6476">
        <v>1.4637</v>
      </c>
      <c r="D6476">
        <v>-0.377</v>
      </c>
      <c r="E6476">
        <v>1.2791999999999999</v>
      </c>
      <c r="F6476">
        <v>-3.9239999999999999</v>
      </c>
      <c r="J6476">
        <v>1.2791999999999999</v>
      </c>
      <c r="K6476">
        <v>-3.9239999999999999</v>
      </c>
      <c r="L6476">
        <f t="shared" si="101"/>
        <v>-2.0990373599999996</v>
      </c>
    </row>
    <row r="6477" spans="1:12" hidden="1" x14ac:dyDescent="0.7">
      <c r="A6477">
        <v>-1.0427999999999999</v>
      </c>
      <c r="B6477">
        <v>-1.0546</v>
      </c>
      <c r="C6477">
        <v>1.3592</v>
      </c>
      <c r="D6477">
        <v>12.88</v>
      </c>
      <c r="E6477">
        <v>1.2202999999999999</v>
      </c>
      <c r="F6477">
        <v>-3.9239999999999999</v>
      </c>
      <c r="J6477">
        <v>1.2202999999999999</v>
      </c>
      <c r="K6477">
        <v>-3.9239999999999999</v>
      </c>
      <c r="L6477">
        <f t="shared" si="101"/>
        <v>-2.3697334899999998</v>
      </c>
    </row>
    <row r="6478" spans="1:12" hidden="1" x14ac:dyDescent="0.7">
      <c r="A6478">
        <v>-1.3573999999999999</v>
      </c>
      <c r="B6478">
        <v>-1.4072</v>
      </c>
      <c r="C6478">
        <v>1.3722000000000001</v>
      </c>
      <c r="D6478">
        <v>-26.893000000000001</v>
      </c>
      <c r="E6478">
        <v>1.1615</v>
      </c>
      <c r="F6478">
        <v>-3.9239999999999999</v>
      </c>
      <c r="J6478">
        <v>1.1615</v>
      </c>
      <c r="K6478">
        <v>-3.9239999999999999</v>
      </c>
      <c r="L6478">
        <f t="shared" si="101"/>
        <v>-2.6822654500000001</v>
      </c>
    </row>
    <row r="6479" spans="1:12" hidden="1" x14ac:dyDescent="0.7">
      <c r="A6479">
        <v>-1.7210000000000001</v>
      </c>
      <c r="B6479">
        <v>-1.6546000000000001</v>
      </c>
      <c r="C6479">
        <v>1.2545999999999999</v>
      </c>
      <c r="D6479">
        <v>-0.377</v>
      </c>
      <c r="E6479">
        <v>1.1026</v>
      </c>
      <c r="F6479">
        <v>-3.9239999999999999</v>
      </c>
      <c r="J6479">
        <v>1.1026</v>
      </c>
      <c r="K6479">
        <v>-3.9239999999999999</v>
      </c>
      <c r="L6479">
        <f t="shared" si="101"/>
        <v>-2.9666615800000002</v>
      </c>
    </row>
    <row r="6480" spans="1:12" hidden="1" x14ac:dyDescent="0.7">
      <c r="A6480">
        <v>-1.2689999999999999</v>
      </c>
      <c r="B6480">
        <v>-1.3874</v>
      </c>
      <c r="C6480">
        <v>1.1500999999999999</v>
      </c>
      <c r="D6480">
        <v>12.504</v>
      </c>
      <c r="E6480">
        <v>1.0437000000000001</v>
      </c>
      <c r="F6480">
        <v>-3.9239999999999999</v>
      </c>
      <c r="J6480">
        <v>1.0437000000000001</v>
      </c>
      <c r="K6480">
        <v>-3.9239999999999999</v>
      </c>
      <c r="L6480">
        <f t="shared" si="101"/>
        <v>-2.5859577099999997</v>
      </c>
    </row>
    <row r="6481" spans="1:12" hidden="1" x14ac:dyDescent="0.7">
      <c r="A6481">
        <v>-1.0602</v>
      </c>
      <c r="B6481">
        <v>-1.3746</v>
      </c>
      <c r="C6481">
        <v>1.1500999999999999</v>
      </c>
      <c r="D6481">
        <v>25.007999999999999</v>
      </c>
      <c r="E6481">
        <v>0.9849</v>
      </c>
      <c r="F6481">
        <v>-3.9239999999999999</v>
      </c>
      <c r="J6481">
        <v>0.9849</v>
      </c>
      <c r="K6481">
        <v>-3.9239999999999999</v>
      </c>
      <c r="L6481">
        <f t="shared" si="101"/>
        <v>-2.4540896700000001</v>
      </c>
    </row>
    <row r="6482" spans="1:12" hidden="1" x14ac:dyDescent="0.7">
      <c r="A6482">
        <v>-1.7831999999999999</v>
      </c>
      <c r="B6482">
        <v>-1.5298</v>
      </c>
      <c r="C6482">
        <v>0.91479999999999995</v>
      </c>
      <c r="D6482">
        <v>12.504</v>
      </c>
      <c r="E6482">
        <v>0.80830000000000002</v>
      </c>
      <c r="F6482">
        <v>-3.9239999999999999</v>
      </c>
      <c r="J6482">
        <v>0.80830000000000002</v>
      </c>
      <c r="K6482">
        <v>-3.9239999999999999</v>
      </c>
      <c r="L6482">
        <f t="shared" si="101"/>
        <v>-2.8299138899999998</v>
      </c>
    </row>
    <row r="6483" spans="1:12" hidden="1" x14ac:dyDescent="0.7">
      <c r="A6483">
        <v>-1.496</v>
      </c>
      <c r="B6483">
        <v>-1.641</v>
      </c>
      <c r="C6483">
        <v>0.74490000000000001</v>
      </c>
      <c r="D6483">
        <v>26.138999999999999</v>
      </c>
      <c r="E6483">
        <v>0.74939999999999996</v>
      </c>
      <c r="F6483">
        <v>-3.9239999999999999</v>
      </c>
      <c r="J6483">
        <v>0.74939999999999996</v>
      </c>
      <c r="K6483">
        <v>-3.9239999999999999</v>
      </c>
      <c r="L6483">
        <f t="shared" si="101"/>
        <v>-2.7208100200000001</v>
      </c>
    </row>
    <row r="6484" spans="1:12" hidden="1" x14ac:dyDescent="0.7">
      <c r="A6484">
        <v>-1.3076000000000001</v>
      </c>
      <c r="B6484">
        <v>-1.6428</v>
      </c>
      <c r="C6484">
        <v>0.69259999999999999</v>
      </c>
      <c r="D6484">
        <v>-13.257999999999999</v>
      </c>
      <c r="E6484">
        <v>0.69059999999999999</v>
      </c>
      <c r="F6484">
        <v>-3.9239999999999999</v>
      </c>
      <c r="J6484">
        <v>0.69059999999999999</v>
      </c>
      <c r="K6484">
        <v>-3.9239999999999999</v>
      </c>
      <c r="L6484">
        <f t="shared" si="101"/>
        <v>-2.60644198</v>
      </c>
    </row>
    <row r="6485" spans="1:12" hidden="1" x14ac:dyDescent="0.7">
      <c r="A6485">
        <v>-1.8293999999999999</v>
      </c>
      <c r="B6485">
        <v>-1.7687999999999999</v>
      </c>
      <c r="C6485">
        <v>0.60109999999999997</v>
      </c>
      <c r="D6485">
        <v>26.515999999999998</v>
      </c>
      <c r="E6485">
        <v>0.63170000000000004</v>
      </c>
      <c r="F6485">
        <v>-3.9239999999999999</v>
      </c>
      <c r="J6485">
        <v>0.63170000000000004</v>
      </c>
      <c r="K6485">
        <v>-3.9239999999999999</v>
      </c>
      <c r="L6485">
        <f t="shared" si="101"/>
        <v>-2.90923811</v>
      </c>
    </row>
    <row r="6486" spans="1:12" hidden="1" x14ac:dyDescent="0.7">
      <c r="A6486">
        <v>-1.0234000000000001</v>
      </c>
      <c r="B6486">
        <v>-1.4238</v>
      </c>
      <c r="C6486">
        <v>0.56189999999999996</v>
      </c>
      <c r="D6486">
        <v>-26.515999999999998</v>
      </c>
      <c r="E6486">
        <v>0.57289999999999996</v>
      </c>
      <c r="F6486">
        <v>-3.9239999999999999</v>
      </c>
      <c r="J6486">
        <v>0.57289999999999996</v>
      </c>
      <c r="K6486">
        <v>-3.9239999999999999</v>
      </c>
      <c r="L6486">
        <f t="shared" si="101"/>
        <v>-2.3126700700000002</v>
      </c>
    </row>
    <row r="6487" spans="1:12" hidden="1" x14ac:dyDescent="0.7">
      <c r="A6487">
        <v>-1.161</v>
      </c>
      <c r="B6487">
        <v>-1.3974</v>
      </c>
      <c r="C6487">
        <v>0.49659999999999999</v>
      </c>
      <c r="D6487">
        <v>-13.257999999999999</v>
      </c>
      <c r="E6487">
        <v>0.51400000000000001</v>
      </c>
      <c r="F6487">
        <v>-3.9239999999999999</v>
      </c>
      <c r="J6487">
        <v>0.51400000000000001</v>
      </c>
      <c r="K6487">
        <v>-3.9239999999999999</v>
      </c>
      <c r="L6487">
        <f t="shared" si="101"/>
        <v>-2.3471662000000002</v>
      </c>
    </row>
    <row r="6488" spans="1:12" hidden="1" x14ac:dyDescent="0.7">
      <c r="A6488">
        <v>-1.4238</v>
      </c>
      <c r="B6488">
        <v>-1.4117999999999999</v>
      </c>
      <c r="C6488">
        <v>0.50970000000000004</v>
      </c>
      <c r="D6488">
        <v>25.762</v>
      </c>
      <c r="E6488">
        <v>0.4551</v>
      </c>
      <c r="F6488">
        <v>-3.9239999999999999</v>
      </c>
      <c r="J6488">
        <v>0.4551</v>
      </c>
      <c r="K6488">
        <v>-3.9239999999999999</v>
      </c>
      <c r="L6488">
        <f t="shared" si="101"/>
        <v>-2.4646623299999999</v>
      </c>
    </row>
    <row r="6489" spans="1:12" hidden="1" x14ac:dyDescent="0.7">
      <c r="A6489">
        <v>-1.5009999999999999</v>
      </c>
      <c r="B6489">
        <v>-1.5968</v>
      </c>
      <c r="C6489">
        <v>0.41820000000000002</v>
      </c>
      <c r="D6489">
        <v>-13.257999999999999</v>
      </c>
      <c r="E6489">
        <v>0.39629999999999999</v>
      </c>
      <c r="F6489">
        <v>-3.9239999999999999</v>
      </c>
      <c r="J6489">
        <v>0.39629999999999999</v>
      </c>
      <c r="K6489">
        <v>-3.9239999999999999</v>
      </c>
      <c r="L6489">
        <f t="shared" si="101"/>
        <v>-2.5746942900000001</v>
      </c>
    </row>
    <row r="6490" spans="1:12" x14ac:dyDescent="0.7">
      <c r="A6490">
        <v>1.3188</v>
      </c>
      <c r="B6490">
        <v>2.2730000000000001</v>
      </c>
      <c r="C6490">
        <v>2.6100000000000002E-2</v>
      </c>
      <c r="D6490">
        <v>26.138999999999999</v>
      </c>
      <c r="E6490">
        <v>5.9200000000000003E-2</v>
      </c>
      <c r="F6490">
        <v>3.9489999999999998</v>
      </c>
      <c r="J6490">
        <v>5.9200000000000003E-2</v>
      </c>
      <c r="K6490">
        <v>3.9489999999999998</v>
      </c>
      <c r="L6490">
        <f t="shared" si="101"/>
        <v>0.89088864000000001</v>
      </c>
    </row>
    <row r="6491" spans="1:12" x14ac:dyDescent="0.7">
      <c r="A6491">
        <v>1.8051999999999999</v>
      </c>
      <c r="B6491">
        <v>2.3456000000000001</v>
      </c>
      <c r="C6491">
        <v>5.2200000000000003E-2</v>
      </c>
      <c r="D6491">
        <v>0</v>
      </c>
      <c r="E6491">
        <v>0.11840000000000001</v>
      </c>
      <c r="F6491">
        <v>3.9489999999999998</v>
      </c>
      <c r="J6491">
        <v>0.11840000000000001</v>
      </c>
      <c r="K6491">
        <v>3.9489999999999998</v>
      </c>
      <c r="L6491">
        <f t="shared" si="101"/>
        <v>1.14917728</v>
      </c>
    </row>
    <row r="6492" spans="1:12" x14ac:dyDescent="0.7">
      <c r="A6492">
        <v>2.3109999999999999</v>
      </c>
      <c r="B6492">
        <v>2.4994000000000001</v>
      </c>
      <c r="C6492">
        <v>0.1045</v>
      </c>
      <c r="D6492">
        <v>26.138999999999999</v>
      </c>
      <c r="E6492">
        <v>0.1777</v>
      </c>
      <c r="F6492">
        <v>3.9489999999999998</v>
      </c>
      <c r="J6492">
        <v>0.1777</v>
      </c>
      <c r="K6492">
        <v>3.9489999999999998</v>
      </c>
      <c r="L6492">
        <f t="shared" si="101"/>
        <v>1.4577300899999996</v>
      </c>
    </row>
    <row r="6493" spans="1:12" x14ac:dyDescent="0.7">
      <c r="A6493">
        <v>2.3448000000000002</v>
      </c>
      <c r="B6493">
        <v>2.4691999999999998</v>
      </c>
      <c r="C6493">
        <v>0.20910000000000001</v>
      </c>
      <c r="D6493">
        <v>-13.257999999999999</v>
      </c>
      <c r="E6493">
        <v>0.2369</v>
      </c>
      <c r="F6493">
        <v>3.9489999999999998</v>
      </c>
      <c r="J6493">
        <v>0.2369</v>
      </c>
      <c r="K6493">
        <v>3.9489999999999998</v>
      </c>
      <c r="L6493">
        <f t="shared" si="101"/>
        <v>1.43831873</v>
      </c>
    </row>
    <row r="6494" spans="1:12" x14ac:dyDescent="0.7">
      <c r="A6494">
        <v>2.1534</v>
      </c>
      <c r="B6494">
        <v>2.5484</v>
      </c>
      <c r="C6494">
        <v>0.30049999999999999</v>
      </c>
      <c r="D6494">
        <v>12.881</v>
      </c>
      <c r="E6494">
        <v>0.29609999999999997</v>
      </c>
      <c r="F6494">
        <v>3.9489999999999998</v>
      </c>
      <c r="J6494">
        <v>0.29609999999999997</v>
      </c>
      <c r="K6494">
        <v>3.9489999999999998</v>
      </c>
      <c r="L6494">
        <f t="shared" si="101"/>
        <v>1.3610073700000003</v>
      </c>
    </row>
    <row r="6495" spans="1:12" x14ac:dyDescent="0.7">
      <c r="A6495">
        <v>2.5981999999999998</v>
      </c>
      <c r="B6495">
        <v>2.4946000000000002</v>
      </c>
      <c r="C6495">
        <v>0.3528</v>
      </c>
      <c r="D6495">
        <v>-26.515999999999998</v>
      </c>
      <c r="E6495">
        <v>0.35539999999999999</v>
      </c>
      <c r="F6495">
        <v>3.9489999999999998</v>
      </c>
      <c r="J6495">
        <v>0.35539999999999999</v>
      </c>
      <c r="K6495">
        <v>3.9489999999999998</v>
      </c>
      <c r="L6495">
        <f t="shared" si="101"/>
        <v>1.5352601800000003</v>
      </c>
    </row>
    <row r="6496" spans="1:12" x14ac:dyDescent="0.7">
      <c r="A6496">
        <v>2.2130000000000001</v>
      </c>
      <c r="B6496">
        <v>2.544</v>
      </c>
      <c r="C6496">
        <v>0.40510000000000002</v>
      </c>
      <c r="D6496">
        <v>26.138999999999999</v>
      </c>
      <c r="E6496">
        <v>0.41460000000000002</v>
      </c>
      <c r="F6496">
        <v>3.9489999999999998</v>
      </c>
      <c r="J6496">
        <v>0.41460000000000002</v>
      </c>
      <c r="K6496">
        <v>3.9489999999999998</v>
      </c>
      <c r="L6496">
        <f t="shared" si="101"/>
        <v>1.3461488199999998</v>
      </c>
    </row>
    <row r="6497" spans="1:12" x14ac:dyDescent="0.7">
      <c r="A6497">
        <v>2.5438000000000001</v>
      </c>
      <c r="B6497">
        <v>2.5686</v>
      </c>
      <c r="C6497">
        <v>0.43120000000000003</v>
      </c>
      <c r="D6497">
        <v>0</v>
      </c>
      <c r="E6497">
        <v>0.4738</v>
      </c>
      <c r="F6497">
        <v>3.9489999999999998</v>
      </c>
      <c r="J6497">
        <v>0.4738</v>
      </c>
      <c r="K6497">
        <v>3.9489999999999998</v>
      </c>
      <c r="L6497">
        <f t="shared" si="101"/>
        <v>1.5026374600000001</v>
      </c>
    </row>
    <row r="6498" spans="1:12" x14ac:dyDescent="0.7">
      <c r="A6498">
        <v>2.2911999999999999</v>
      </c>
      <c r="B6498">
        <v>2.4502000000000002</v>
      </c>
      <c r="C6498">
        <v>0.53580000000000005</v>
      </c>
      <c r="D6498">
        <v>26.138999999999999</v>
      </c>
      <c r="E6498">
        <v>0.53310000000000002</v>
      </c>
      <c r="F6498">
        <v>3.9489999999999998</v>
      </c>
      <c r="J6498">
        <v>0.53310000000000002</v>
      </c>
      <c r="K6498">
        <v>3.9489999999999998</v>
      </c>
      <c r="L6498">
        <f t="shared" si="101"/>
        <v>1.2958902700000001</v>
      </c>
    </row>
    <row r="6499" spans="1:12" x14ac:dyDescent="0.7">
      <c r="A6499">
        <v>2.8412000000000002</v>
      </c>
      <c r="B6499">
        <v>2.4716</v>
      </c>
      <c r="C6499">
        <v>0.60109999999999997</v>
      </c>
      <c r="D6499">
        <v>-0.377</v>
      </c>
      <c r="E6499">
        <v>0.59230000000000005</v>
      </c>
      <c r="F6499">
        <v>3.9489999999999998</v>
      </c>
      <c r="J6499">
        <v>0.59230000000000005</v>
      </c>
      <c r="K6499">
        <v>3.9489999999999998</v>
      </c>
      <c r="L6499">
        <f t="shared" si="101"/>
        <v>1.5603789100000001</v>
      </c>
    </row>
    <row r="6500" spans="1:12" x14ac:dyDescent="0.7">
      <c r="A6500">
        <v>2.6528</v>
      </c>
      <c r="B6500">
        <v>2.3837999999999999</v>
      </c>
      <c r="C6500">
        <v>0.66649999999999998</v>
      </c>
      <c r="D6500">
        <v>-26.515999999999998</v>
      </c>
      <c r="E6500">
        <v>0.65149999999999997</v>
      </c>
      <c r="F6500">
        <v>3.9489999999999998</v>
      </c>
      <c r="J6500">
        <v>0.65149999999999997</v>
      </c>
      <c r="K6500">
        <v>3.9489999999999998</v>
      </c>
      <c r="L6500">
        <f t="shared" si="101"/>
        <v>1.4010675500000001</v>
      </c>
    </row>
    <row r="6501" spans="1:12" x14ac:dyDescent="0.7">
      <c r="A6501">
        <v>2.2930000000000001</v>
      </c>
      <c r="B6501">
        <v>2.6238000000000001</v>
      </c>
      <c r="C6501">
        <v>0.75800000000000001</v>
      </c>
      <c r="D6501">
        <v>-0.377</v>
      </c>
      <c r="E6501">
        <v>0.71079999999999999</v>
      </c>
      <c r="F6501">
        <v>3.9489999999999998</v>
      </c>
      <c r="J6501">
        <v>0.71079999999999999</v>
      </c>
      <c r="K6501">
        <v>3.9489999999999998</v>
      </c>
      <c r="L6501">
        <f t="shared" si="101"/>
        <v>1.3199203600000002</v>
      </c>
    </row>
    <row r="6502" spans="1:12" x14ac:dyDescent="0.7">
      <c r="A6502">
        <v>2.1221999999999999</v>
      </c>
      <c r="B6502">
        <v>2.0731999999999999</v>
      </c>
      <c r="C6502">
        <v>0.77110000000000001</v>
      </c>
      <c r="D6502">
        <v>13.257999999999999</v>
      </c>
      <c r="E6502">
        <v>0.77</v>
      </c>
      <c r="F6502">
        <v>3.9489999999999998</v>
      </c>
      <c r="J6502">
        <v>0.77</v>
      </c>
      <c r="K6502">
        <v>3.9489999999999998</v>
      </c>
      <c r="L6502">
        <f t="shared" si="101"/>
        <v>0.93800899999999965</v>
      </c>
    </row>
    <row r="6503" spans="1:12" x14ac:dyDescent="0.7">
      <c r="A6503">
        <v>1.7726</v>
      </c>
      <c r="B6503">
        <v>1.8324</v>
      </c>
      <c r="C6503">
        <v>0.92789999999999995</v>
      </c>
      <c r="D6503">
        <v>-13.257999999999999</v>
      </c>
      <c r="E6503">
        <v>0.82920000000000005</v>
      </c>
      <c r="F6503">
        <v>3.9489999999999998</v>
      </c>
      <c r="J6503">
        <v>0.82920000000000005</v>
      </c>
      <c r="K6503">
        <v>3.9489999999999998</v>
      </c>
      <c r="L6503">
        <f t="shared" si="101"/>
        <v>0.62159763999999984</v>
      </c>
    </row>
    <row r="6504" spans="1:12" x14ac:dyDescent="0.7">
      <c r="A6504">
        <v>2.5297999999999998</v>
      </c>
      <c r="B6504">
        <v>2.1358000000000001</v>
      </c>
      <c r="C6504">
        <v>0.90169999999999995</v>
      </c>
      <c r="D6504">
        <v>-13.257999999999999</v>
      </c>
      <c r="E6504">
        <v>0.88849999999999996</v>
      </c>
      <c r="F6504">
        <v>3.9489999999999998</v>
      </c>
      <c r="J6504">
        <v>0.88849999999999996</v>
      </c>
      <c r="K6504">
        <v>3.9489999999999998</v>
      </c>
      <c r="L6504">
        <f t="shared" si="101"/>
        <v>1.1306504499999996</v>
      </c>
    </row>
    <row r="6505" spans="1:12" x14ac:dyDescent="0.7">
      <c r="A6505">
        <v>2.5242</v>
      </c>
      <c r="B6505">
        <v>2.82</v>
      </c>
      <c r="C6505">
        <v>0.95399999999999996</v>
      </c>
      <c r="D6505">
        <v>-0.377</v>
      </c>
      <c r="E6505">
        <v>0.94769999999999999</v>
      </c>
      <c r="F6505">
        <v>3.9489999999999998</v>
      </c>
      <c r="J6505">
        <v>0.94769999999999999</v>
      </c>
      <c r="K6505">
        <v>3.9489999999999998</v>
      </c>
      <c r="L6505">
        <f t="shared" si="101"/>
        <v>1.4487390899999999</v>
      </c>
    </row>
    <row r="6506" spans="1:12" x14ac:dyDescent="0.7">
      <c r="A6506">
        <v>2.2189999999999999</v>
      </c>
      <c r="B6506">
        <v>2.1322000000000001</v>
      </c>
      <c r="C6506">
        <v>1.0455000000000001</v>
      </c>
      <c r="D6506">
        <v>-13.257999999999999</v>
      </c>
      <c r="E6506">
        <v>1.0068999999999999</v>
      </c>
      <c r="F6506">
        <v>3.9489999999999998</v>
      </c>
      <c r="J6506">
        <v>1.0068999999999999</v>
      </c>
      <c r="K6506">
        <v>3.9489999999999998</v>
      </c>
      <c r="L6506">
        <f t="shared" si="101"/>
        <v>0.93102773000000028</v>
      </c>
    </row>
    <row r="6507" spans="1:12" x14ac:dyDescent="0.7">
      <c r="A6507">
        <v>2.5495999999999999</v>
      </c>
      <c r="B6507">
        <v>2.6341999999999999</v>
      </c>
      <c r="C6507">
        <v>1.137</v>
      </c>
      <c r="D6507">
        <v>-26.893000000000001</v>
      </c>
      <c r="E6507">
        <v>1.0662</v>
      </c>
      <c r="F6507">
        <v>3.9489999999999998</v>
      </c>
      <c r="J6507">
        <v>1.0662</v>
      </c>
      <c r="K6507">
        <v>3.9489999999999998</v>
      </c>
      <c r="L6507">
        <f t="shared" si="101"/>
        <v>1.3260805399999998</v>
      </c>
    </row>
    <row r="6508" spans="1:12" x14ac:dyDescent="0.7">
      <c r="A6508">
        <v>2.7294</v>
      </c>
      <c r="B6508">
        <v>2.2229999999999999</v>
      </c>
      <c r="C6508">
        <v>1.0978000000000001</v>
      </c>
      <c r="D6508">
        <v>0</v>
      </c>
      <c r="E6508">
        <v>1.1254</v>
      </c>
      <c r="F6508">
        <v>3.9489999999999998</v>
      </c>
      <c r="J6508">
        <v>1.1254</v>
      </c>
      <c r="K6508">
        <v>3.9489999999999998</v>
      </c>
      <c r="L6508">
        <f t="shared" si="101"/>
        <v>1.1891691799999999</v>
      </c>
    </row>
    <row r="6509" spans="1:12" x14ac:dyDescent="0.7">
      <c r="A6509">
        <v>2.0455999999999999</v>
      </c>
      <c r="B6509">
        <v>2.2749999999999999</v>
      </c>
      <c r="C6509">
        <v>1.32</v>
      </c>
      <c r="D6509">
        <v>-26.893000000000001</v>
      </c>
      <c r="E6509">
        <v>1.1847000000000001</v>
      </c>
      <c r="F6509">
        <v>3.9489999999999998</v>
      </c>
      <c r="J6509">
        <v>1.1847000000000001</v>
      </c>
      <c r="K6509">
        <v>3.9489999999999998</v>
      </c>
      <c r="L6509">
        <f t="shared" si="101"/>
        <v>0.8520219899999999</v>
      </c>
    </row>
    <row r="6510" spans="1:12" x14ac:dyDescent="0.7">
      <c r="A6510">
        <v>1.9816</v>
      </c>
      <c r="B6510">
        <v>1.6988000000000001</v>
      </c>
      <c r="C6510">
        <v>1.4115</v>
      </c>
      <c r="D6510">
        <v>12.504</v>
      </c>
      <c r="E6510">
        <v>1.2439</v>
      </c>
      <c r="F6510">
        <v>3.9489999999999998</v>
      </c>
      <c r="J6510">
        <v>1.2439</v>
      </c>
      <c r="K6510">
        <v>3.9489999999999998</v>
      </c>
      <c r="L6510">
        <f t="shared" si="101"/>
        <v>0.51071062999999994</v>
      </c>
    </row>
    <row r="6511" spans="1:12" x14ac:dyDescent="0.7">
      <c r="A6511">
        <v>2.8774000000000002</v>
      </c>
      <c r="B6511">
        <v>2.6934</v>
      </c>
      <c r="C6511">
        <v>1.2938000000000001</v>
      </c>
      <c r="D6511">
        <v>25.762</v>
      </c>
      <c r="E6511">
        <v>1.3030999999999999</v>
      </c>
      <c r="F6511">
        <v>3.9489999999999998</v>
      </c>
      <c r="J6511">
        <v>1.3030999999999999</v>
      </c>
      <c r="K6511">
        <v>3.9489999999999998</v>
      </c>
      <c r="L6511">
        <f t="shared" si="101"/>
        <v>1.4346992700000001</v>
      </c>
    </row>
    <row r="6512" spans="1:12" x14ac:dyDescent="0.7">
      <c r="A6512">
        <v>2.6831999999999998</v>
      </c>
      <c r="B6512">
        <v>2.9422000000000001</v>
      </c>
      <c r="C6512">
        <v>1.3592</v>
      </c>
      <c r="D6512">
        <v>12.504</v>
      </c>
      <c r="E6512">
        <v>1.3624000000000001</v>
      </c>
      <c r="F6512">
        <v>3.9489999999999998</v>
      </c>
      <c r="J6512">
        <v>1.3624000000000001</v>
      </c>
      <c r="K6512">
        <v>3.9489999999999998</v>
      </c>
      <c r="L6512">
        <f t="shared" si="101"/>
        <v>1.44075208</v>
      </c>
    </row>
    <row r="6513" spans="1:12" x14ac:dyDescent="0.7">
      <c r="A6513">
        <v>2.6486000000000001</v>
      </c>
      <c r="B6513">
        <v>2.0758000000000001</v>
      </c>
      <c r="C6513">
        <v>1.5028999999999999</v>
      </c>
      <c r="D6513">
        <v>12.504</v>
      </c>
      <c r="E6513">
        <v>1.4216</v>
      </c>
      <c r="F6513">
        <v>3.9489999999999998</v>
      </c>
      <c r="J6513">
        <v>1.4216</v>
      </c>
      <c r="K6513">
        <v>3.9489999999999998</v>
      </c>
      <c r="L6513">
        <f t="shared" si="101"/>
        <v>0.96904072000000019</v>
      </c>
    </row>
    <row r="6514" spans="1:12" x14ac:dyDescent="0.7">
      <c r="A6514">
        <v>1.5818000000000001</v>
      </c>
      <c r="B6514">
        <v>2.5369999999999999</v>
      </c>
      <c r="C6514">
        <v>1.5422</v>
      </c>
      <c r="D6514">
        <v>12.881</v>
      </c>
      <c r="E6514">
        <v>1.4807999999999999</v>
      </c>
      <c r="F6514">
        <v>3.9489999999999998</v>
      </c>
      <c r="J6514">
        <v>1.4807999999999999</v>
      </c>
      <c r="K6514">
        <v>3.9489999999999998</v>
      </c>
      <c r="L6514">
        <f t="shared" si="101"/>
        <v>0.64502936000000011</v>
      </c>
    </row>
    <row r="6515" spans="1:12" x14ac:dyDescent="0.7">
      <c r="A6515">
        <v>2.6808000000000001</v>
      </c>
      <c r="B6515">
        <v>2.15</v>
      </c>
      <c r="C6515">
        <v>1.5944</v>
      </c>
      <c r="D6515">
        <v>25.762</v>
      </c>
      <c r="E6515">
        <v>1.5401</v>
      </c>
      <c r="F6515">
        <v>3.9489999999999998</v>
      </c>
      <c r="J6515">
        <v>1.5401</v>
      </c>
      <c r="K6515">
        <v>3.9489999999999998</v>
      </c>
      <c r="L6515">
        <f t="shared" si="101"/>
        <v>0.97978217000000001</v>
      </c>
    </row>
    <row r="6516" spans="1:12" hidden="1" x14ac:dyDescent="0.7">
      <c r="A6516">
        <v>1.7138</v>
      </c>
      <c r="B6516">
        <v>1.718</v>
      </c>
      <c r="C6516">
        <v>1.5813999999999999</v>
      </c>
      <c r="D6516">
        <v>-13.635</v>
      </c>
      <c r="E6516">
        <v>1.5598000000000001</v>
      </c>
      <c r="F6516">
        <v>-3.9489999999999998</v>
      </c>
      <c r="J6516">
        <v>1.5598000000000001</v>
      </c>
      <c r="K6516">
        <v>-3.9489999999999998</v>
      </c>
      <c r="L6516">
        <f t="shared" si="101"/>
        <v>0.27322365999999976</v>
      </c>
    </row>
    <row r="6517" spans="1:12" hidden="1" x14ac:dyDescent="0.7">
      <c r="A6517">
        <v>1.0640000000000001</v>
      </c>
      <c r="B6517">
        <v>1.2968</v>
      </c>
      <c r="C6517">
        <v>1.5551999999999999</v>
      </c>
      <c r="D6517">
        <v>-26.515999999999998</v>
      </c>
      <c r="E6517">
        <v>1.5005999999999999</v>
      </c>
      <c r="F6517">
        <v>-3.9489999999999998</v>
      </c>
      <c r="J6517">
        <v>1.5005999999999999</v>
      </c>
      <c r="K6517">
        <v>-3.9489999999999998</v>
      </c>
      <c r="L6517">
        <f t="shared" si="101"/>
        <v>-0.24106497999999998</v>
      </c>
    </row>
    <row r="6518" spans="1:12" hidden="1" x14ac:dyDescent="0.7">
      <c r="A6518">
        <v>1.3042</v>
      </c>
      <c r="B6518">
        <v>0.79079999999999995</v>
      </c>
      <c r="C6518">
        <v>1.5290999999999999</v>
      </c>
      <c r="D6518">
        <v>-13.635</v>
      </c>
      <c r="E6518">
        <v>1.4413</v>
      </c>
      <c r="F6518">
        <v>-3.9489999999999998</v>
      </c>
      <c r="J6518">
        <v>1.4413</v>
      </c>
      <c r="K6518">
        <v>-3.9489999999999998</v>
      </c>
      <c r="L6518">
        <f t="shared" si="101"/>
        <v>-0.35271779000000025</v>
      </c>
    </row>
    <row r="6519" spans="1:12" hidden="1" x14ac:dyDescent="0.7">
      <c r="A6519">
        <v>0.46500000000000002</v>
      </c>
      <c r="B6519">
        <v>-9.1600000000000001E-2</v>
      </c>
      <c r="C6519">
        <v>1.4899</v>
      </c>
      <c r="D6519">
        <v>-13.257999999999999</v>
      </c>
      <c r="E6519">
        <v>1.3821000000000001</v>
      </c>
      <c r="F6519">
        <v>-3.9489999999999998</v>
      </c>
      <c r="J6519">
        <v>1.3821000000000001</v>
      </c>
      <c r="K6519">
        <v>-3.9489999999999998</v>
      </c>
      <c r="L6519">
        <f t="shared" si="101"/>
        <v>-1.1923064299999999</v>
      </c>
    </row>
    <row r="6520" spans="1:12" hidden="1" x14ac:dyDescent="0.7">
      <c r="A6520">
        <v>-0.37140000000000001</v>
      </c>
      <c r="B6520">
        <v>-0.52580000000000005</v>
      </c>
      <c r="C6520">
        <v>1.5683</v>
      </c>
      <c r="D6520">
        <v>-26.893000000000001</v>
      </c>
      <c r="E6520">
        <v>1.3229</v>
      </c>
      <c r="F6520">
        <v>-3.9489999999999998</v>
      </c>
      <c r="J6520">
        <v>1.3229</v>
      </c>
      <c r="K6520">
        <v>-3.9489999999999998</v>
      </c>
      <c r="L6520">
        <f t="shared" si="101"/>
        <v>-1.8063950700000002</v>
      </c>
    </row>
    <row r="6521" spans="1:12" hidden="1" x14ac:dyDescent="0.7">
      <c r="A6521">
        <v>-1.3464</v>
      </c>
      <c r="B6521">
        <v>-1.7862</v>
      </c>
      <c r="C6521">
        <v>1.32</v>
      </c>
      <c r="D6521">
        <v>-26.515999999999998</v>
      </c>
      <c r="E6521">
        <v>1.1452</v>
      </c>
      <c r="F6521">
        <v>-3.9489999999999998</v>
      </c>
      <c r="J6521">
        <v>1.1452</v>
      </c>
      <c r="K6521">
        <v>-3.9489999999999998</v>
      </c>
      <c r="L6521">
        <f t="shared" si="101"/>
        <v>-2.8604251600000001</v>
      </c>
    </row>
    <row r="6522" spans="1:12" hidden="1" x14ac:dyDescent="0.7">
      <c r="A6522">
        <v>-1.1843999999999999</v>
      </c>
      <c r="B6522">
        <v>-0.4904</v>
      </c>
      <c r="C6522">
        <v>1.1893</v>
      </c>
      <c r="D6522">
        <v>25.385000000000002</v>
      </c>
      <c r="E6522">
        <v>1.0859000000000001</v>
      </c>
      <c r="F6522">
        <v>-3.9489999999999998</v>
      </c>
      <c r="J6522">
        <v>1.0859000000000001</v>
      </c>
      <c r="K6522">
        <v>-3.9489999999999998</v>
      </c>
      <c r="L6522">
        <f t="shared" si="101"/>
        <v>-2.1102779700000003</v>
      </c>
    </row>
    <row r="6523" spans="1:12" hidden="1" x14ac:dyDescent="0.7">
      <c r="A6523">
        <v>-1.3331999999999999</v>
      </c>
      <c r="B6523">
        <v>-1.9072</v>
      </c>
      <c r="C6523">
        <v>1.1500999999999999</v>
      </c>
      <c r="D6523">
        <v>25.762</v>
      </c>
      <c r="E6523">
        <v>1.0266999999999999</v>
      </c>
      <c r="F6523">
        <v>-3.9489999999999998</v>
      </c>
      <c r="J6523">
        <v>1.0266999999999999</v>
      </c>
      <c r="K6523">
        <v>-3.9489999999999998</v>
      </c>
      <c r="L6523">
        <f t="shared" si="101"/>
        <v>-2.8718666100000001</v>
      </c>
    </row>
    <row r="6524" spans="1:12" hidden="1" x14ac:dyDescent="0.7">
      <c r="A6524">
        <v>-0.95399999999999996</v>
      </c>
      <c r="B6524">
        <v>-1.5906</v>
      </c>
      <c r="C6524">
        <v>1.0063</v>
      </c>
      <c r="D6524">
        <v>25.762</v>
      </c>
      <c r="E6524">
        <v>0.96750000000000003</v>
      </c>
      <c r="F6524">
        <v>-3.9489999999999998</v>
      </c>
      <c r="J6524">
        <v>0.96750000000000003</v>
      </c>
      <c r="K6524">
        <v>-3.9489999999999998</v>
      </c>
      <c r="L6524">
        <f t="shared" si="101"/>
        <v>-2.5027552499999999</v>
      </c>
    </row>
    <row r="6525" spans="1:12" hidden="1" x14ac:dyDescent="0.7">
      <c r="A6525">
        <v>-2.1936</v>
      </c>
      <c r="B6525">
        <v>-2.3666</v>
      </c>
      <c r="C6525">
        <v>1.0586</v>
      </c>
      <c r="D6525">
        <v>-26.515999999999998</v>
      </c>
      <c r="E6525">
        <v>0.90820000000000001</v>
      </c>
      <c r="F6525">
        <v>-3.9489999999999998</v>
      </c>
      <c r="J6525">
        <v>0.90820000000000001</v>
      </c>
      <c r="K6525">
        <v>-3.9489999999999998</v>
      </c>
      <c r="L6525">
        <f t="shared" si="101"/>
        <v>-3.4893080599999999</v>
      </c>
    </row>
    <row r="6526" spans="1:12" hidden="1" x14ac:dyDescent="0.7">
      <c r="A6526">
        <v>-1.3156000000000001</v>
      </c>
      <c r="B6526">
        <v>-1.6988000000000001</v>
      </c>
      <c r="C6526">
        <v>0.87560000000000004</v>
      </c>
      <c r="D6526">
        <v>-26.515999999999998</v>
      </c>
      <c r="E6526">
        <v>0.84899999999999998</v>
      </c>
      <c r="F6526">
        <v>-3.9489999999999998</v>
      </c>
      <c r="J6526">
        <v>0.84899999999999998</v>
      </c>
      <c r="K6526">
        <v>-3.9489999999999998</v>
      </c>
      <c r="L6526">
        <f t="shared" si="101"/>
        <v>-2.6951967000000003</v>
      </c>
    </row>
    <row r="6527" spans="1:12" hidden="1" x14ac:dyDescent="0.7">
      <c r="A6527">
        <v>-1.7121999999999999</v>
      </c>
      <c r="B6527">
        <v>-1.8932</v>
      </c>
      <c r="C6527">
        <v>0.82330000000000003</v>
      </c>
      <c r="D6527">
        <v>26.138999999999999</v>
      </c>
      <c r="E6527">
        <v>0.78979999999999995</v>
      </c>
      <c r="F6527">
        <v>-3.9489999999999998</v>
      </c>
      <c r="J6527">
        <v>0.78979999999999995</v>
      </c>
      <c r="K6527">
        <v>-3.9489999999999998</v>
      </c>
      <c r="L6527">
        <f t="shared" si="101"/>
        <v>-2.9694853400000003</v>
      </c>
    </row>
    <row r="6528" spans="1:12" hidden="1" x14ac:dyDescent="0.7">
      <c r="A6528">
        <v>-1.3994</v>
      </c>
      <c r="B6528">
        <v>-1.8308</v>
      </c>
      <c r="C6528">
        <v>0.79720000000000002</v>
      </c>
      <c r="D6528">
        <v>25.762</v>
      </c>
      <c r="E6528">
        <v>0.73050000000000004</v>
      </c>
      <c r="F6528">
        <v>-3.9489999999999998</v>
      </c>
      <c r="J6528">
        <v>0.73050000000000004</v>
      </c>
      <c r="K6528">
        <v>-3.9489999999999998</v>
      </c>
      <c r="L6528">
        <f t="shared" si="101"/>
        <v>-2.7606381500000001</v>
      </c>
    </row>
    <row r="6529" spans="1:12" hidden="1" x14ac:dyDescent="0.7">
      <c r="A6529">
        <v>-1.4358</v>
      </c>
      <c r="B6529">
        <v>-1.115</v>
      </c>
      <c r="C6529">
        <v>0.64039999999999997</v>
      </c>
      <c r="D6529">
        <v>-13.257999999999999</v>
      </c>
      <c r="E6529">
        <v>0.67130000000000001</v>
      </c>
      <c r="F6529">
        <v>-3.9489999999999998</v>
      </c>
      <c r="J6529">
        <v>0.67130000000000001</v>
      </c>
      <c r="K6529">
        <v>-3.9489999999999998</v>
      </c>
      <c r="L6529">
        <f t="shared" si="101"/>
        <v>-2.3997267899999999</v>
      </c>
    </row>
    <row r="6530" spans="1:12" hidden="1" x14ac:dyDescent="0.7">
      <c r="A6530">
        <v>-1.2991999999999999</v>
      </c>
      <c r="B6530">
        <v>-1.7218</v>
      </c>
      <c r="C6530">
        <v>0.60109999999999997</v>
      </c>
      <c r="D6530">
        <v>26.138999999999999</v>
      </c>
      <c r="E6530">
        <v>0.61199999999999999</v>
      </c>
      <c r="F6530">
        <v>-3.9489999999999998</v>
      </c>
      <c r="J6530">
        <v>0.61199999999999999</v>
      </c>
      <c r="K6530">
        <v>-3.9489999999999998</v>
      </c>
      <c r="L6530">
        <f t="shared" ref="L6530:L6593" si="102">(A6530/2+B6530/2) - (0.8838 + 0.3583*J6530)</f>
        <v>-2.6135796</v>
      </c>
    </row>
    <row r="6531" spans="1:12" hidden="1" x14ac:dyDescent="0.7">
      <c r="A6531">
        <v>-1.4752000000000001</v>
      </c>
      <c r="B6531">
        <v>-1.2884</v>
      </c>
      <c r="C6531">
        <v>0.52270000000000005</v>
      </c>
      <c r="D6531">
        <v>26.138999999999999</v>
      </c>
      <c r="E6531">
        <v>0.55279999999999996</v>
      </c>
      <c r="F6531">
        <v>-3.9489999999999998</v>
      </c>
      <c r="J6531">
        <v>0.55279999999999996</v>
      </c>
      <c r="K6531">
        <v>-3.9489999999999998</v>
      </c>
      <c r="L6531">
        <f t="shared" si="102"/>
        <v>-2.4636682400000001</v>
      </c>
    </row>
    <row r="6532" spans="1:12" hidden="1" x14ac:dyDescent="0.7">
      <c r="A6532">
        <v>-1.2774000000000001</v>
      </c>
      <c r="B6532">
        <v>-1.6232</v>
      </c>
      <c r="C6532">
        <v>0.48349999999999999</v>
      </c>
      <c r="D6532">
        <v>26.138999999999999</v>
      </c>
      <c r="E6532">
        <v>0.49359999999999998</v>
      </c>
      <c r="F6532">
        <v>-3.9489999999999998</v>
      </c>
      <c r="J6532">
        <v>0.49359999999999998</v>
      </c>
      <c r="K6532">
        <v>-3.9489999999999998</v>
      </c>
      <c r="L6532">
        <f t="shared" si="102"/>
        <v>-2.5109568800000002</v>
      </c>
    </row>
    <row r="6533" spans="1:12" hidden="1" x14ac:dyDescent="0.7">
      <c r="A6533">
        <v>-1.7647999999999999</v>
      </c>
      <c r="B6533">
        <v>-1.4830000000000001</v>
      </c>
      <c r="C6533">
        <v>0.44429999999999997</v>
      </c>
      <c r="D6533">
        <v>0</v>
      </c>
      <c r="E6533">
        <v>0.43430000000000002</v>
      </c>
      <c r="F6533">
        <v>-3.9489999999999998</v>
      </c>
      <c r="J6533">
        <v>0.43430000000000002</v>
      </c>
      <c r="K6533">
        <v>-3.9489999999999998</v>
      </c>
      <c r="L6533">
        <f t="shared" si="102"/>
        <v>-2.6633096900000002</v>
      </c>
    </row>
    <row r="6534" spans="1:12" x14ac:dyDescent="0.7">
      <c r="A6534">
        <v>1.7578</v>
      </c>
      <c r="B6534">
        <v>2.2067999999999999</v>
      </c>
      <c r="C6534">
        <v>3.9199999999999999E-2</v>
      </c>
      <c r="D6534">
        <v>26.138999999999999</v>
      </c>
      <c r="E6534">
        <v>8.9399999999999993E-2</v>
      </c>
      <c r="F6534">
        <v>3.9740000000000002</v>
      </c>
      <c r="J6534">
        <v>8.9399999999999993E-2</v>
      </c>
      <c r="K6534">
        <v>3.9740000000000002</v>
      </c>
      <c r="L6534">
        <f t="shared" si="102"/>
        <v>1.0664679799999999</v>
      </c>
    </row>
    <row r="6535" spans="1:12" x14ac:dyDescent="0.7">
      <c r="A6535">
        <v>1.9732000000000001</v>
      </c>
      <c r="B6535">
        <v>2.2844000000000002</v>
      </c>
      <c r="C6535">
        <v>6.5299999999999997E-2</v>
      </c>
      <c r="D6535">
        <v>13.257999999999999</v>
      </c>
      <c r="E6535">
        <v>0.14899999999999999</v>
      </c>
      <c r="F6535">
        <v>3.9740000000000002</v>
      </c>
      <c r="J6535">
        <v>0.14899999999999999</v>
      </c>
      <c r="K6535">
        <v>3.9740000000000002</v>
      </c>
      <c r="L6535">
        <f t="shared" si="102"/>
        <v>1.1916133</v>
      </c>
    </row>
    <row r="6536" spans="1:12" x14ac:dyDescent="0.7">
      <c r="A6536">
        <v>2.4956</v>
      </c>
      <c r="B6536">
        <v>2.5402</v>
      </c>
      <c r="C6536">
        <v>0.1699</v>
      </c>
      <c r="D6536">
        <v>-26.515999999999998</v>
      </c>
      <c r="E6536">
        <v>0.20860000000000001</v>
      </c>
      <c r="F6536">
        <v>3.9740000000000002</v>
      </c>
      <c r="J6536">
        <v>0.20860000000000001</v>
      </c>
      <c r="K6536">
        <v>3.9740000000000002</v>
      </c>
      <c r="L6536">
        <f t="shared" si="102"/>
        <v>1.55935862</v>
      </c>
    </row>
    <row r="6537" spans="1:12" x14ac:dyDescent="0.7">
      <c r="A6537">
        <v>2.4923999999999999</v>
      </c>
      <c r="B6537">
        <v>2.2610000000000001</v>
      </c>
      <c r="C6537">
        <v>0.24829999999999999</v>
      </c>
      <c r="D6537">
        <v>-13.257999999999999</v>
      </c>
      <c r="E6537">
        <v>0.26819999999999999</v>
      </c>
      <c r="F6537">
        <v>3.9740000000000002</v>
      </c>
      <c r="J6537">
        <v>0.26819999999999999</v>
      </c>
      <c r="K6537">
        <v>3.9740000000000002</v>
      </c>
      <c r="L6537">
        <f t="shared" si="102"/>
        <v>1.3968039399999999</v>
      </c>
    </row>
    <row r="6538" spans="1:12" x14ac:dyDescent="0.7">
      <c r="A6538">
        <v>2.4382000000000001</v>
      </c>
      <c r="B6538">
        <v>2.6436000000000002</v>
      </c>
      <c r="C6538">
        <v>0.24829999999999999</v>
      </c>
      <c r="D6538">
        <v>13.257999999999999</v>
      </c>
      <c r="E6538">
        <v>0.32779999999999998</v>
      </c>
      <c r="F6538">
        <v>3.9740000000000002</v>
      </c>
      <c r="J6538">
        <v>0.32779999999999998</v>
      </c>
      <c r="K6538">
        <v>3.9740000000000002</v>
      </c>
      <c r="L6538">
        <f t="shared" si="102"/>
        <v>1.53964926</v>
      </c>
    </row>
    <row r="6539" spans="1:12" x14ac:dyDescent="0.7">
      <c r="A6539">
        <v>2.391</v>
      </c>
      <c r="B6539">
        <v>2.6332</v>
      </c>
      <c r="C6539">
        <v>0.3659</v>
      </c>
      <c r="D6539">
        <v>-13.257999999999999</v>
      </c>
      <c r="E6539">
        <v>0.38740000000000002</v>
      </c>
      <c r="F6539">
        <v>3.9740000000000002</v>
      </c>
      <c r="J6539">
        <v>0.38740000000000002</v>
      </c>
      <c r="K6539">
        <v>3.9740000000000002</v>
      </c>
      <c r="L6539">
        <f t="shared" si="102"/>
        <v>1.4894945800000001</v>
      </c>
    </row>
    <row r="6540" spans="1:12" x14ac:dyDescent="0.7">
      <c r="A6540">
        <v>2.4325999999999999</v>
      </c>
      <c r="B6540">
        <v>2.1265999999999998</v>
      </c>
      <c r="C6540">
        <v>0.50970000000000004</v>
      </c>
      <c r="D6540">
        <v>-0.377</v>
      </c>
      <c r="E6540">
        <v>0.44700000000000001</v>
      </c>
      <c r="F6540">
        <v>3.9740000000000002</v>
      </c>
      <c r="J6540">
        <v>0.44700000000000001</v>
      </c>
      <c r="K6540">
        <v>3.9740000000000002</v>
      </c>
      <c r="L6540">
        <f t="shared" si="102"/>
        <v>1.2356398999999998</v>
      </c>
    </row>
    <row r="6541" spans="1:12" x14ac:dyDescent="0.7">
      <c r="A6541">
        <v>2.2557999999999998</v>
      </c>
      <c r="B6541">
        <v>1.9987999999999999</v>
      </c>
      <c r="C6541">
        <v>0.53580000000000005</v>
      </c>
      <c r="D6541">
        <v>26.138999999999999</v>
      </c>
      <c r="E6541">
        <v>0.50660000000000005</v>
      </c>
      <c r="F6541">
        <v>3.9740000000000002</v>
      </c>
      <c r="J6541">
        <v>0.50660000000000005</v>
      </c>
      <c r="K6541">
        <v>3.9740000000000002</v>
      </c>
      <c r="L6541">
        <f t="shared" si="102"/>
        <v>1.06198522</v>
      </c>
    </row>
    <row r="6542" spans="1:12" x14ac:dyDescent="0.7">
      <c r="A6542">
        <v>2.5708000000000002</v>
      </c>
      <c r="B6542">
        <v>2.2791999999999999</v>
      </c>
      <c r="C6542">
        <v>0.57499999999999996</v>
      </c>
      <c r="D6542">
        <v>-13.257999999999999</v>
      </c>
      <c r="E6542">
        <v>0.56620000000000004</v>
      </c>
      <c r="F6542">
        <v>3.9740000000000002</v>
      </c>
      <c r="J6542">
        <v>0.56620000000000004</v>
      </c>
      <c r="K6542">
        <v>3.9740000000000002</v>
      </c>
      <c r="L6542">
        <f t="shared" si="102"/>
        <v>1.3383305399999998</v>
      </c>
    </row>
    <row r="6543" spans="1:12" x14ac:dyDescent="0.7">
      <c r="A6543">
        <v>1.8706</v>
      </c>
      <c r="B6543">
        <v>2.38</v>
      </c>
      <c r="C6543">
        <v>0.65339999999999998</v>
      </c>
      <c r="D6543">
        <v>0</v>
      </c>
      <c r="E6543">
        <v>0.62590000000000001</v>
      </c>
      <c r="F6543">
        <v>3.9740000000000002</v>
      </c>
      <c r="J6543">
        <v>0.62590000000000001</v>
      </c>
      <c r="K6543">
        <v>3.9740000000000002</v>
      </c>
      <c r="L6543">
        <f t="shared" si="102"/>
        <v>1.0172400300000002</v>
      </c>
    </row>
    <row r="6544" spans="1:12" x14ac:dyDescent="0.7">
      <c r="A6544">
        <v>2.4973999999999998</v>
      </c>
      <c r="B6544">
        <v>2.2826</v>
      </c>
      <c r="C6544">
        <v>0.71879999999999999</v>
      </c>
      <c r="D6544">
        <v>-26.515999999999998</v>
      </c>
      <c r="E6544">
        <v>0.6855</v>
      </c>
      <c r="F6544">
        <v>3.9740000000000002</v>
      </c>
      <c r="J6544">
        <v>0.6855</v>
      </c>
      <c r="K6544">
        <v>3.9740000000000002</v>
      </c>
      <c r="L6544">
        <f t="shared" si="102"/>
        <v>1.2605853499999997</v>
      </c>
    </row>
    <row r="6545" spans="1:12" x14ac:dyDescent="0.7">
      <c r="A6545">
        <v>2.3687999999999998</v>
      </c>
      <c r="B6545">
        <v>2.1190000000000002</v>
      </c>
      <c r="C6545">
        <v>0.78410000000000002</v>
      </c>
      <c r="D6545">
        <v>-13.257999999999999</v>
      </c>
      <c r="E6545">
        <v>0.74509999999999998</v>
      </c>
      <c r="F6545">
        <v>3.9740000000000002</v>
      </c>
      <c r="J6545">
        <v>0.74509999999999998</v>
      </c>
      <c r="K6545">
        <v>3.9740000000000002</v>
      </c>
      <c r="L6545">
        <f t="shared" si="102"/>
        <v>1.0931306699999999</v>
      </c>
    </row>
    <row r="6546" spans="1:12" x14ac:dyDescent="0.7">
      <c r="A6546">
        <v>2.7818000000000001</v>
      </c>
      <c r="B6546">
        <v>2.3203999999999998</v>
      </c>
      <c r="C6546">
        <v>0.87560000000000004</v>
      </c>
      <c r="D6546">
        <v>-26.893000000000001</v>
      </c>
      <c r="E6546">
        <v>0.80469999999999997</v>
      </c>
      <c r="F6546">
        <v>3.9740000000000002</v>
      </c>
      <c r="J6546">
        <v>0.80469999999999997</v>
      </c>
      <c r="K6546">
        <v>3.9740000000000002</v>
      </c>
      <c r="L6546">
        <f t="shared" si="102"/>
        <v>1.3789759899999998</v>
      </c>
    </row>
    <row r="6547" spans="1:12" x14ac:dyDescent="0.7">
      <c r="A6547">
        <v>2.5434000000000001</v>
      </c>
      <c r="B6547">
        <v>2.6579999999999999</v>
      </c>
      <c r="C6547">
        <v>0.88870000000000005</v>
      </c>
      <c r="D6547">
        <v>25.762</v>
      </c>
      <c r="E6547">
        <v>0.86429999999999996</v>
      </c>
      <c r="F6547">
        <v>3.9740000000000002</v>
      </c>
      <c r="J6547">
        <v>0.86429999999999996</v>
      </c>
      <c r="K6547">
        <v>3.9740000000000002</v>
      </c>
      <c r="L6547">
        <f t="shared" si="102"/>
        <v>1.4072213099999997</v>
      </c>
    </row>
    <row r="6548" spans="1:12" x14ac:dyDescent="0.7">
      <c r="A6548">
        <v>2.0084</v>
      </c>
      <c r="B6548">
        <v>2.1105999999999998</v>
      </c>
      <c r="C6548">
        <v>0.98019999999999996</v>
      </c>
      <c r="D6548">
        <v>-13.257999999999999</v>
      </c>
      <c r="E6548">
        <v>0.92390000000000005</v>
      </c>
      <c r="F6548">
        <v>3.9740000000000002</v>
      </c>
      <c r="J6548">
        <v>0.92390000000000005</v>
      </c>
      <c r="K6548">
        <v>3.9740000000000002</v>
      </c>
      <c r="L6548">
        <f t="shared" si="102"/>
        <v>0.84466662999999986</v>
      </c>
    </row>
    <row r="6549" spans="1:12" x14ac:dyDescent="0.7">
      <c r="A6549">
        <v>2.5344000000000002</v>
      </c>
      <c r="B6549">
        <v>2.5638000000000001</v>
      </c>
      <c r="C6549">
        <v>1.0324</v>
      </c>
      <c r="D6549">
        <v>25.762</v>
      </c>
      <c r="E6549">
        <v>0.98350000000000004</v>
      </c>
      <c r="F6549">
        <v>3.9740000000000002</v>
      </c>
      <c r="J6549">
        <v>0.98350000000000004</v>
      </c>
      <c r="K6549">
        <v>3.9740000000000002</v>
      </c>
      <c r="L6549">
        <f t="shared" si="102"/>
        <v>1.3129119500000002</v>
      </c>
    </row>
    <row r="6550" spans="1:12" x14ac:dyDescent="0.7">
      <c r="A6550">
        <v>2.9278</v>
      </c>
      <c r="B6550">
        <v>2.2928000000000002</v>
      </c>
      <c r="C6550">
        <v>1.137</v>
      </c>
      <c r="D6550">
        <v>-14.012</v>
      </c>
      <c r="E6550">
        <v>1.0430999999999999</v>
      </c>
      <c r="F6550">
        <v>3.9740000000000002</v>
      </c>
      <c r="J6550">
        <v>1.0430999999999999</v>
      </c>
      <c r="K6550">
        <v>3.9740000000000002</v>
      </c>
      <c r="L6550">
        <f t="shared" si="102"/>
        <v>1.3527572700000001</v>
      </c>
    </row>
    <row r="6551" spans="1:12" x14ac:dyDescent="0.7">
      <c r="A6551">
        <v>2.5204</v>
      </c>
      <c r="B6551">
        <v>2.46</v>
      </c>
      <c r="C6551">
        <v>1.1893</v>
      </c>
      <c r="D6551">
        <v>-26.893999999999998</v>
      </c>
      <c r="E6551">
        <v>1.1027</v>
      </c>
      <c r="F6551">
        <v>3.9740000000000002</v>
      </c>
      <c r="J6551">
        <v>1.1027</v>
      </c>
      <c r="K6551">
        <v>3.9740000000000002</v>
      </c>
      <c r="L6551">
        <f t="shared" si="102"/>
        <v>1.2113025899999996</v>
      </c>
    </row>
    <row r="6552" spans="1:12" x14ac:dyDescent="0.7">
      <c r="A6552">
        <v>2.6025999999999998</v>
      </c>
      <c r="B6552">
        <v>2.1989999999999998</v>
      </c>
      <c r="C6552">
        <v>1.1893</v>
      </c>
      <c r="D6552">
        <v>-26.516999999999999</v>
      </c>
      <c r="E6552">
        <v>1.1623000000000001</v>
      </c>
      <c r="F6552">
        <v>3.9740000000000002</v>
      </c>
      <c r="J6552">
        <v>1.1623000000000001</v>
      </c>
      <c r="K6552">
        <v>3.9740000000000002</v>
      </c>
      <c r="L6552">
        <f t="shared" si="102"/>
        <v>1.1005479099999997</v>
      </c>
    </row>
    <row r="6553" spans="1:12" x14ac:dyDescent="0.7">
      <c r="A6553">
        <v>2.0897999999999999</v>
      </c>
      <c r="B6553">
        <v>2.9481999999999999</v>
      </c>
      <c r="C6553">
        <v>1.2677</v>
      </c>
      <c r="D6553">
        <v>-13.635</v>
      </c>
      <c r="E6553">
        <v>1.2219</v>
      </c>
      <c r="F6553">
        <v>3.9740000000000002</v>
      </c>
      <c r="J6553">
        <v>1.2219</v>
      </c>
      <c r="K6553">
        <v>3.9740000000000002</v>
      </c>
      <c r="L6553">
        <f t="shared" si="102"/>
        <v>1.1973932300000001</v>
      </c>
    </row>
    <row r="6554" spans="1:12" x14ac:dyDescent="0.7">
      <c r="A6554">
        <v>2.6941999999999999</v>
      </c>
      <c r="B6554">
        <v>2.4106000000000001</v>
      </c>
      <c r="C6554">
        <v>1.3592</v>
      </c>
      <c r="D6554">
        <v>-0.754</v>
      </c>
      <c r="E6554">
        <v>1.2816000000000001</v>
      </c>
      <c r="F6554">
        <v>3.9740000000000002</v>
      </c>
      <c r="J6554">
        <v>1.2816000000000001</v>
      </c>
      <c r="K6554">
        <v>3.9740000000000002</v>
      </c>
      <c r="L6554">
        <f t="shared" si="102"/>
        <v>1.2094027199999999</v>
      </c>
    </row>
    <row r="6555" spans="1:12" x14ac:dyDescent="0.7">
      <c r="A6555">
        <v>2.5916000000000001</v>
      </c>
      <c r="B6555">
        <v>2.6164000000000001</v>
      </c>
      <c r="C6555">
        <v>1.3592</v>
      </c>
      <c r="D6555">
        <v>25.762</v>
      </c>
      <c r="E6555">
        <v>1.3411999999999999</v>
      </c>
      <c r="F6555">
        <v>3.9740000000000002</v>
      </c>
      <c r="J6555">
        <v>1.3411999999999999</v>
      </c>
      <c r="K6555">
        <v>3.9740000000000002</v>
      </c>
      <c r="L6555">
        <f t="shared" si="102"/>
        <v>1.2396480400000001</v>
      </c>
    </row>
    <row r="6556" spans="1:12" x14ac:dyDescent="0.7">
      <c r="A6556">
        <v>2.8077999999999999</v>
      </c>
      <c r="B6556">
        <v>2.9975999999999998</v>
      </c>
      <c r="C6556">
        <v>1.3853</v>
      </c>
      <c r="D6556">
        <v>-13.635</v>
      </c>
      <c r="E6556">
        <v>1.4008</v>
      </c>
      <c r="F6556">
        <v>3.9740000000000002</v>
      </c>
      <c r="J6556">
        <v>1.4008</v>
      </c>
      <c r="K6556">
        <v>3.9740000000000002</v>
      </c>
      <c r="L6556">
        <f t="shared" si="102"/>
        <v>1.5169933599999998</v>
      </c>
    </row>
    <row r="6557" spans="1:12" x14ac:dyDescent="0.7">
      <c r="A6557">
        <v>2.2679999999999998</v>
      </c>
      <c r="B6557">
        <v>2.34</v>
      </c>
      <c r="C6557">
        <v>1.5290999999999999</v>
      </c>
      <c r="D6557">
        <v>25.762</v>
      </c>
      <c r="E6557">
        <v>1.4603999999999999</v>
      </c>
      <c r="F6557">
        <v>3.9740000000000002</v>
      </c>
      <c r="J6557">
        <v>1.4603999999999999</v>
      </c>
      <c r="K6557">
        <v>3.9740000000000002</v>
      </c>
      <c r="L6557">
        <f t="shared" si="102"/>
        <v>0.89693867999999988</v>
      </c>
    </row>
    <row r="6558" spans="1:12" x14ac:dyDescent="0.7">
      <c r="A6558">
        <v>2.4407999999999999</v>
      </c>
      <c r="B6558">
        <v>2.2151999999999998</v>
      </c>
      <c r="C6558">
        <v>1.6074999999999999</v>
      </c>
      <c r="D6558">
        <v>-13.635</v>
      </c>
      <c r="E6558">
        <v>1.52</v>
      </c>
      <c r="F6558">
        <v>3.9740000000000002</v>
      </c>
      <c r="J6558">
        <v>1.52</v>
      </c>
      <c r="K6558">
        <v>3.9740000000000002</v>
      </c>
      <c r="L6558">
        <f t="shared" si="102"/>
        <v>0.89958399999999994</v>
      </c>
    </row>
    <row r="6559" spans="1:12" x14ac:dyDescent="0.7">
      <c r="A6559">
        <v>1.8446</v>
      </c>
      <c r="B6559">
        <v>2.1152000000000002</v>
      </c>
      <c r="C6559">
        <v>1.6990000000000001</v>
      </c>
      <c r="D6559">
        <v>-0.377</v>
      </c>
      <c r="E6559">
        <v>1.5795999999999999</v>
      </c>
      <c r="F6559">
        <v>3.9740000000000002</v>
      </c>
      <c r="J6559">
        <v>1.5795999999999999</v>
      </c>
      <c r="K6559">
        <v>3.9740000000000002</v>
      </c>
      <c r="L6559">
        <f t="shared" si="102"/>
        <v>0.53012932000000035</v>
      </c>
    </row>
    <row r="6560" spans="1:12" hidden="1" x14ac:dyDescent="0.7">
      <c r="A6560">
        <v>1.5478000000000001</v>
      </c>
      <c r="B6560">
        <v>1.1688000000000001</v>
      </c>
      <c r="C6560">
        <v>1.5813999999999999</v>
      </c>
      <c r="D6560">
        <v>25.762</v>
      </c>
      <c r="E6560">
        <v>1.5279</v>
      </c>
      <c r="F6560">
        <v>-3.9740000000000002</v>
      </c>
      <c r="J6560">
        <v>1.5279</v>
      </c>
      <c r="K6560">
        <v>-3.9740000000000002</v>
      </c>
      <c r="L6560">
        <f t="shared" si="102"/>
        <v>-7.2946570000000044E-2</v>
      </c>
    </row>
    <row r="6561" spans="1:12" hidden="1" x14ac:dyDescent="0.7">
      <c r="A6561">
        <v>1.724</v>
      </c>
      <c r="B6561">
        <v>1.3231999999999999</v>
      </c>
      <c r="C6561">
        <v>1.5551999999999999</v>
      </c>
      <c r="D6561">
        <v>-14.012</v>
      </c>
      <c r="E6561">
        <v>1.4682999999999999</v>
      </c>
      <c r="F6561">
        <v>-3.9740000000000002</v>
      </c>
      <c r="J6561">
        <v>1.4682999999999999</v>
      </c>
      <c r="K6561">
        <v>-3.9740000000000002</v>
      </c>
      <c r="L6561">
        <f t="shared" si="102"/>
        <v>0.11370811000000014</v>
      </c>
    </row>
    <row r="6562" spans="1:12" hidden="1" x14ac:dyDescent="0.7">
      <c r="A6562">
        <v>1.1684000000000001</v>
      </c>
      <c r="B6562">
        <v>0.67679999999999996</v>
      </c>
      <c r="C6562">
        <v>1.4767999999999999</v>
      </c>
      <c r="D6562">
        <v>-13.635</v>
      </c>
      <c r="E6562">
        <v>1.4087000000000001</v>
      </c>
      <c r="F6562">
        <v>-3.9740000000000002</v>
      </c>
      <c r="J6562">
        <v>1.4087000000000001</v>
      </c>
      <c r="K6562">
        <v>-3.9740000000000002</v>
      </c>
      <c r="L6562">
        <f t="shared" si="102"/>
        <v>-0.46593720999999988</v>
      </c>
    </row>
    <row r="6563" spans="1:12" hidden="1" x14ac:dyDescent="0.7">
      <c r="A6563">
        <v>-2.8E-3</v>
      </c>
      <c r="B6563">
        <v>-0.31119999999999998</v>
      </c>
      <c r="C6563">
        <v>1.5028999999999999</v>
      </c>
      <c r="D6563">
        <v>-0.377</v>
      </c>
      <c r="E6563">
        <v>1.3491</v>
      </c>
      <c r="F6563">
        <v>-3.9740000000000002</v>
      </c>
      <c r="J6563">
        <v>1.3491</v>
      </c>
      <c r="K6563">
        <v>-3.9740000000000002</v>
      </c>
      <c r="L6563">
        <f t="shared" si="102"/>
        <v>-1.52418253</v>
      </c>
    </row>
    <row r="6564" spans="1:12" hidden="1" x14ac:dyDescent="0.7">
      <c r="A6564">
        <v>-0.99380000000000002</v>
      </c>
      <c r="B6564">
        <v>-1.2769999999999999</v>
      </c>
      <c r="C6564">
        <v>1.4637</v>
      </c>
      <c r="D6564">
        <v>0</v>
      </c>
      <c r="E6564">
        <v>1.2895000000000001</v>
      </c>
      <c r="F6564">
        <v>-3.9740000000000002</v>
      </c>
      <c r="J6564">
        <v>1.2895000000000001</v>
      </c>
      <c r="K6564">
        <v>-3.9740000000000002</v>
      </c>
      <c r="L6564">
        <f t="shared" si="102"/>
        <v>-2.4812278499999998</v>
      </c>
    </row>
    <row r="6565" spans="1:12" hidden="1" x14ac:dyDescent="0.7">
      <c r="A6565">
        <v>-1.9394</v>
      </c>
      <c r="B6565">
        <v>-1.4021999999999999</v>
      </c>
      <c r="C6565">
        <v>1.4637</v>
      </c>
      <c r="D6565">
        <v>12.881</v>
      </c>
      <c r="E6565">
        <v>1.2299</v>
      </c>
      <c r="F6565">
        <v>-3.9740000000000002</v>
      </c>
      <c r="J6565">
        <v>1.2299</v>
      </c>
      <c r="K6565">
        <v>-3.9740000000000002</v>
      </c>
      <c r="L6565">
        <f t="shared" si="102"/>
        <v>-2.9952731699999999</v>
      </c>
    </row>
    <row r="6566" spans="1:12" hidden="1" x14ac:dyDescent="0.7">
      <c r="A6566">
        <v>-1.3384</v>
      </c>
      <c r="B6566">
        <v>-1.6184000000000001</v>
      </c>
      <c r="C6566">
        <v>1.3853</v>
      </c>
      <c r="D6566">
        <v>12.504</v>
      </c>
      <c r="E6566">
        <v>1.1702999999999999</v>
      </c>
      <c r="F6566">
        <v>-3.9740000000000002</v>
      </c>
      <c r="J6566">
        <v>1.1702999999999999</v>
      </c>
      <c r="K6566">
        <v>-3.9740000000000002</v>
      </c>
      <c r="L6566">
        <f t="shared" si="102"/>
        <v>-2.7815184900000003</v>
      </c>
    </row>
    <row r="6567" spans="1:12" hidden="1" x14ac:dyDescent="0.7">
      <c r="A6567">
        <v>-1.8859999999999999</v>
      </c>
      <c r="B6567">
        <v>-1.6432</v>
      </c>
      <c r="C6567">
        <v>1.0455000000000001</v>
      </c>
      <c r="D6567">
        <v>26.138999999999999</v>
      </c>
      <c r="E6567">
        <v>0.99150000000000005</v>
      </c>
      <c r="F6567">
        <v>-3.9740000000000002</v>
      </c>
      <c r="J6567">
        <v>0.99150000000000005</v>
      </c>
      <c r="K6567">
        <v>-3.9740000000000002</v>
      </c>
      <c r="L6567">
        <f t="shared" si="102"/>
        <v>-3.00365445</v>
      </c>
    </row>
    <row r="6568" spans="1:12" hidden="1" x14ac:dyDescent="0.7">
      <c r="A6568">
        <v>-1.1364000000000001</v>
      </c>
      <c r="B6568">
        <v>-1.5948</v>
      </c>
      <c r="C6568">
        <v>0.92789999999999995</v>
      </c>
      <c r="D6568">
        <v>12.881</v>
      </c>
      <c r="E6568">
        <v>0.93179999999999996</v>
      </c>
      <c r="F6568">
        <v>-3.9740000000000002</v>
      </c>
      <c r="J6568">
        <v>0.93179999999999996</v>
      </c>
      <c r="K6568">
        <v>-3.9740000000000002</v>
      </c>
      <c r="L6568">
        <f t="shared" si="102"/>
        <v>-2.5832639400000001</v>
      </c>
    </row>
    <row r="6569" spans="1:12" hidden="1" x14ac:dyDescent="0.7">
      <c r="A6569">
        <v>-1.3635999999999999</v>
      </c>
      <c r="B6569">
        <v>-1.51</v>
      </c>
      <c r="C6569">
        <v>0.88870000000000005</v>
      </c>
      <c r="D6569">
        <v>-26.515999999999998</v>
      </c>
      <c r="E6569">
        <v>0.87219999999999998</v>
      </c>
      <c r="F6569">
        <v>-3.9740000000000002</v>
      </c>
      <c r="J6569">
        <v>0.87219999999999998</v>
      </c>
      <c r="K6569">
        <v>-3.9740000000000002</v>
      </c>
      <c r="L6569">
        <f t="shared" si="102"/>
        <v>-2.6331092599999999</v>
      </c>
    </row>
    <row r="6570" spans="1:12" hidden="1" x14ac:dyDescent="0.7">
      <c r="A6570">
        <v>-1.5491999999999999</v>
      </c>
      <c r="B6570">
        <v>-1.052</v>
      </c>
      <c r="C6570">
        <v>0.81030000000000002</v>
      </c>
      <c r="D6570">
        <v>-0.377</v>
      </c>
      <c r="E6570">
        <v>0.81259999999999999</v>
      </c>
      <c r="F6570">
        <v>-3.9740000000000002</v>
      </c>
      <c r="J6570">
        <v>0.81259999999999999</v>
      </c>
      <c r="K6570">
        <v>-3.9740000000000002</v>
      </c>
      <c r="L6570">
        <f t="shared" si="102"/>
        <v>-2.4755545799999998</v>
      </c>
    </row>
    <row r="6571" spans="1:12" hidden="1" x14ac:dyDescent="0.7">
      <c r="A6571">
        <v>-1.242</v>
      </c>
      <c r="B6571">
        <v>-1.6859999999999999</v>
      </c>
      <c r="C6571">
        <v>0.69259999999999999</v>
      </c>
      <c r="D6571">
        <v>13.257999999999999</v>
      </c>
      <c r="E6571">
        <v>0.753</v>
      </c>
      <c r="F6571">
        <v>-3.9740000000000002</v>
      </c>
      <c r="J6571">
        <v>0.753</v>
      </c>
      <c r="K6571">
        <v>-3.9740000000000002</v>
      </c>
      <c r="L6571">
        <f t="shared" si="102"/>
        <v>-2.6175999000000001</v>
      </c>
    </row>
    <row r="6572" spans="1:12" hidden="1" x14ac:dyDescent="0.7">
      <c r="A6572">
        <v>-1.6519999999999999</v>
      </c>
      <c r="B6572">
        <v>-1.415</v>
      </c>
      <c r="C6572">
        <v>0.73180000000000001</v>
      </c>
      <c r="D6572">
        <v>-0.377</v>
      </c>
      <c r="E6572">
        <v>0.69340000000000002</v>
      </c>
      <c r="F6572">
        <v>-3.9740000000000002</v>
      </c>
      <c r="J6572">
        <v>0.69340000000000002</v>
      </c>
      <c r="K6572">
        <v>-3.9740000000000002</v>
      </c>
      <c r="L6572">
        <f t="shared" si="102"/>
        <v>-2.6657452200000002</v>
      </c>
    </row>
    <row r="6573" spans="1:12" hidden="1" x14ac:dyDescent="0.7">
      <c r="A6573">
        <v>-1.6412</v>
      </c>
      <c r="B6573">
        <v>-1.6970000000000001</v>
      </c>
      <c r="C6573">
        <v>0.54890000000000005</v>
      </c>
      <c r="D6573">
        <v>-13.257999999999999</v>
      </c>
      <c r="E6573">
        <v>0.51459999999999995</v>
      </c>
      <c r="F6573">
        <v>-3.9740000000000002</v>
      </c>
      <c r="J6573">
        <v>0.51459999999999995</v>
      </c>
      <c r="K6573">
        <v>-3.9740000000000002</v>
      </c>
      <c r="L6573">
        <f t="shared" si="102"/>
        <v>-2.7372811800000001</v>
      </c>
    </row>
    <row r="6574" spans="1:12" hidden="1" x14ac:dyDescent="0.7">
      <c r="A6574">
        <v>-1.042</v>
      </c>
      <c r="B6574">
        <v>-1.3033999999999999</v>
      </c>
      <c r="C6574">
        <v>0.45739999999999997</v>
      </c>
      <c r="D6574">
        <v>-0.377</v>
      </c>
      <c r="E6574">
        <v>0.45500000000000002</v>
      </c>
      <c r="F6574">
        <v>-3.9740000000000002</v>
      </c>
      <c r="J6574">
        <v>0.45500000000000002</v>
      </c>
      <c r="K6574">
        <v>-3.9740000000000002</v>
      </c>
      <c r="L6574">
        <f t="shared" si="102"/>
        <v>-2.2195264999999997</v>
      </c>
    </row>
    <row r="6575" spans="1:12" hidden="1" x14ac:dyDescent="0.7">
      <c r="A6575">
        <v>-1.254</v>
      </c>
      <c r="B6575">
        <v>-1.4572000000000001</v>
      </c>
      <c r="C6575">
        <v>0.40510000000000002</v>
      </c>
      <c r="D6575">
        <v>12.881</v>
      </c>
      <c r="E6575">
        <v>0.39539999999999997</v>
      </c>
      <c r="F6575">
        <v>-3.9740000000000002</v>
      </c>
      <c r="J6575">
        <v>0.39539999999999997</v>
      </c>
      <c r="K6575">
        <v>-3.9740000000000002</v>
      </c>
      <c r="L6575">
        <f t="shared" si="102"/>
        <v>-2.3810718199999998</v>
      </c>
    </row>
    <row r="6576" spans="1:12" x14ac:dyDescent="0.7">
      <c r="A6576">
        <v>1.544</v>
      </c>
      <c r="B6576">
        <v>1.3546</v>
      </c>
      <c r="C6576">
        <v>0</v>
      </c>
      <c r="D6576">
        <v>0</v>
      </c>
      <c r="E6576">
        <v>1.9E-3</v>
      </c>
      <c r="F6576">
        <v>3.9990000000000001</v>
      </c>
      <c r="J6576">
        <v>1.9E-3</v>
      </c>
      <c r="K6576">
        <v>3.9990000000000001</v>
      </c>
      <c r="L6576">
        <f t="shared" si="102"/>
        <v>0.56481923000000001</v>
      </c>
    </row>
    <row r="6577" spans="1:12" x14ac:dyDescent="0.7">
      <c r="A6577">
        <v>1.4570000000000001</v>
      </c>
      <c r="B6577">
        <v>1.9956</v>
      </c>
      <c r="C6577">
        <v>2.6100000000000002E-2</v>
      </c>
      <c r="D6577">
        <v>0</v>
      </c>
      <c r="E6577">
        <v>6.1899999999999997E-2</v>
      </c>
      <c r="F6577">
        <v>3.9990000000000001</v>
      </c>
      <c r="J6577">
        <v>6.1899999999999997E-2</v>
      </c>
      <c r="K6577">
        <v>3.9990000000000001</v>
      </c>
      <c r="L6577">
        <f t="shared" si="102"/>
        <v>0.82032123000000012</v>
      </c>
    </row>
    <row r="6578" spans="1:12" x14ac:dyDescent="0.7">
      <c r="A6578">
        <v>1.742</v>
      </c>
      <c r="B6578">
        <v>2.1086</v>
      </c>
      <c r="C6578">
        <v>5.2200000000000003E-2</v>
      </c>
      <c r="D6578">
        <v>13.257999999999999</v>
      </c>
      <c r="E6578">
        <v>0.12189999999999999</v>
      </c>
      <c r="F6578">
        <v>3.9990000000000001</v>
      </c>
      <c r="J6578">
        <v>0.12189999999999999</v>
      </c>
      <c r="K6578">
        <v>3.9990000000000001</v>
      </c>
      <c r="L6578">
        <f t="shared" si="102"/>
        <v>0.99782322999999995</v>
      </c>
    </row>
    <row r="6579" spans="1:12" x14ac:dyDescent="0.7">
      <c r="A6579">
        <v>2.0699999999999998</v>
      </c>
      <c r="B6579">
        <v>2.3346</v>
      </c>
      <c r="C6579">
        <v>0.1045</v>
      </c>
      <c r="D6579">
        <v>-26.138999999999999</v>
      </c>
      <c r="E6579">
        <v>0.18190000000000001</v>
      </c>
      <c r="F6579">
        <v>3.9990000000000001</v>
      </c>
      <c r="J6579">
        <v>0.18190000000000001</v>
      </c>
      <c r="K6579">
        <v>3.9990000000000001</v>
      </c>
      <c r="L6579">
        <f t="shared" si="102"/>
        <v>1.2533252300000002</v>
      </c>
    </row>
    <row r="6580" spans="1:12" x14ac:dyDescent="0.7">
      <c r="A6580">
        <v>2.2553999999999998</v>
      </c>
      <c r="B6580">
        <v>2.4430000000000001</v>
      </c>
      <c r="C6580">
        <v>0.1699</v>
      </c>
      <c r="D6580">
        <v>-26.138999999999999</v>
      </c>
      <c r="E6580">
        <v>0.2419</v>
      </c>
      <c r="F6580">
        <v>3.9990000000000001</v>
      </c>
      <c r="J6580">
        <v>0.2419</v>
      </c>
      <c r="K6580">
        <v>3.9990000000000001</v>
      </c>
      <c r="L6580">
        <f t="shared" si="102"/>
        <v>1.3787272299999997</v>
      </c>
    </row>
    <row r="6581" spans="1:12" x14ac:dyDescent="0.7">
      <c r="A6581">
        <v>2.8450000000000002</v>
      </c>
      <c r="B6581">
        <v>2.0289999999999999</v>
      </c>
      <c r="C6581">
        <v>0.30049999999999999</v>
      </c>
      <c r="D6581">
        <v>-26.515999999999998</v>
      </c>
      <c r="E6581">
        <v>0.3019</v>
      </c>
      <c r="F6581">
        <v>3.9990000000000001</v>
      </c>
      <c r="J6581">
        <v>0.3019</v>
      </c>
      <c r="K6581">
        <v>3.9990000000000001</v>
      </c>
      <c r="L6581">
        <f t="shared" si="102"/>
        <v>1.4450292300000003</v>
      </c>
    </row>
    <row r="6582" spans="1:12" x14ac:dyDescent="0.7">
      <c r="A6582">
        <v>2.819</v>
      </c>
      <c r="B6582">
        <v>1.9448000000000001</v>
      </c>
      <c r="C6582">
        <v>0.3659</v>
      </c>
      <c r="D6582">
        <v>-13.257999999999999</v>
      </c>
      <c r="E6582">
        <v>0.3619</v>
      </c>
      <c r="F6582">
        <v>3.9990000000000001</v>
      </c>
      <c r="J6582">
        <v>0.3619</v>
      </c>
      <c r="K6582">
        <v>3.9990000000000001</v>
      </c>
      <c r="L6582">
        <f t="shared" si="102"/>
        <v>1.3684312299999999</v>
      </c>
    </row>
    <row r="6583" spans="1:12" x14ac:dyDescent="0.7">
      <c r="A6583">
        <v>2.4986000000000002</v>
      </c>
      <c r="B6583">
        <v>2.1674000000000002</v>
      </c>
      <c r="C6583">
        <v>0.41820000000000002</v>
      </c>
      <c r="D6583">
        <v>0</v>
      </c>
      <c r="E6583">
        <v>0.42180000000000001</v>
      </c>
      <c r="F6583">
        <v>3.9990000000000001</v>
      </c>
      <c r="J6583">
        <v>0.42180000000000001</v>
      </c>
      <c r="K6583">
        <v>3.9990000000000001</v>
      </c>
      <c r="L6583">
        <f t="shared" si="102"/>
        <v>1.2980690600000002</v>
      </c>
    </row>
    <row r="6584" spans="1:12" x14ac:dyDescent="0.7">
      <c r="A6584">
        <v>1.5626</v>
      </c>
      <c r="B6584">
        <v>1.6274</v>
      </c>
      <c r="C6584">
        <v>0.61419999999999997</v>
      </c>
      <c r="D6584">
        <v>-13.257999999999999</v>
      </c>
      <c r="E6584">
        <v>0.48180000000000001</v>
      </c>
      <c r="F6584">
        <v>3.9990000000000001</v>
      </c>
      <c r="J6584">
        <v>0.48180000000000001</v>
      </c>
      <c r="K6584">
        <v>3.9990000000000001</v>
      </c>
      <c r="L6584">
        <f t="shared" si="102"/>
        <v>0.53857105999999999</v>
      </c>
    </row>
    <row r="6585" spans="1:12" x14ac:dyDescent="0.7">
      <c r="A6585">
        <v>2.2955999999999999</v>
      </c>
      <c r="B6585">
        <v>2.1143999999999998</v>
      </c>
      <c r="C6585">
        <v>0.54890000000000005</v>
      </c>
      <c r="D6585">
        <v>0</v>
      </c>
      <c r="E6585">
        <v>0.54179999999999995</v>
      </c>
      <c r="F6585">
        <v>3.9990000000000001</v>
      </c>
      <c r="J6585">
        <v>0.54179999999999995</v>
      </c>
      <c r="K6585">
        <v>3.9990000000000001</v>
      </c>
      <c r="L6585">
        <f t="shared" si="102"/>
        <v>1.1270730600000001</v>
      </c>
    </row>
    <row r="6586" spans="1:12" x14ac:dyDescent="0.7">
      <c r="A6586">
        <v>2.6526000000000001</v>
      </c>
      <c r="B6586">
        <v>2.5064000000000002</v>
      </c>
      <c r="C6586">
        <v>0.67959999999999998</v>
      </c>
      <c r="D6586">
        <v>-0.754</v>
      </c>
      <c r="E6586">
        <v>0.6018</v>
      </c>
      <c r="F6586">
        <v>3.9990000000000001</v>
      </c>
      <c r="J6586">
        <v>0.6018</v>
      </c>
      <c r="K6586">
        <v>3.9990000000000001</v>
      </c>
      <c r="L6586">
        <f t="shared" si="102"/>
        <v>1.4800750600000003</v>
      </c>
    </row>
    <row r="6587" spans="1:12" x14ac:dyDescent="0.7">
      <c r="A6587">
        <v>2.2238000000000002</v>
      </c>
      <c r="B6587">
        <v>2.6402000000000001</v>
      </c>
      <c r="C6587">
        <v>0.65339999999999998</v>
      </c>
      <c r="D6587">
        <v>26.138999999999999</v>
      </c>
      <c r="E6587">
        <v>0.66180000000000005</v>
      </c>
      <c r="F6587">
        <v>3.9990000000000001</v>
      </c>
      <c r="J6587">
        <v>0.66180000000000005</v>
      </c>
      <c r="K6587">
        <v>3.9990000000000001</v>
      </c>
      <c r="L6587">
        <f t="shared" si="102"/>
        <v>1.3110770600000003</v>
      </c>
    </row>
    <row r="6588" spans="1:12" x14ac:dyDescent="0.7">
      <c r="A6588">
        <v>2.5310000000000001</v>
      </c>
      <c r="B6588">
        <v>2.2993999999999999</v>
      </c>
      <c r="C6588">
        <v>0.75800000000000001</v>
      </c>
      <c r="D6588">
        <v>-0.377</v>
      </c>
      <c r="E6588">
        <v>0.7218</v>
      </c>
      <c r="F6588">
        <v>3.9990000000000001</v>
      </c>
      <c r="J6588">
        <v>0.7218</v>
      </c>
      <c r="K6588">
        <v>3.9990000000000001</v>
      </c>
      <c r="L6588">
        <f t="shared" si="102"/>
        <v>1.27277906</v>
      </c>
    </row>
    <row r="6589" spans="1:12" x14ac:dyDescent="0.7">
      <c r="A6589">
        <v>2.5979999999999999</v>
      </c>
      <c r="B6589">
        <v>2.3852000000000002</v>
      </c>
      <c r="C6589">
        <v>0.78410000000000002</v>
      </c>
      <c r="D6589">
        <v>12.881</v>
      </c>
      <c r="E6589">
        <v>0.78180000000000005</v>
      </c>
      <c r="F6589">
        <v>3.9990000000000001</v>
      </c>
      <c r="J6589">
        <v>0.78180000000000005</v>
      </c>
      <c r="K6589">
        <v>3.9990000000000001</v>
      </c>
      <c r="L6589">
        <f t="shared" si="102"/>
        <v>1.32768106</v>
      </c>
    </row>
    <row r="6590" spans="1:12" x14ac:dyDescent="0.7">
      <c r="A6590">
        <v>2.2422</v>
      </c>
      <c r="B6590">
        <v>1.9274</v>
      </c>
      <c r="C6590">
        <v>0.87560000000000004</v>
      </c>
      <c r="D6590">
        <v>0</v>
      </c>
      <c r="E6590">
        <v>0.8417</v>
      </c>
      <c r="F6590">
        <v>3.9990000000000001</v>
      </c>
      <c r="J6590">
        <v>0.8417</v>
      </c>
      <c r="K6590">
        <v>3.9990000000000001</v>
      </c>
      <c r="L6590">
        <f t="shared" si="102"/>
        <v>0.89941888999999997</v>
      </c>
    </row>
    <row r="6591" spans="1:12" x14ac:dyDescent="0.7">
      <c r="A6591">
        <v>2.5680000000000001</v>
      </c>
      <c r="B6591">
        <v>2.4558</v>
      </c>
      <c r="C6591">
        <v>0.90169999999999995</v>
      </c>
      <c r="D6591">
        <v>12.881</v>
      </c>
      <c r="E6591">
        <v>0.90169999999999995</v>
      </c>
      <c r="F6591">
        <v>3.9990000000000001</v>
      </c>
      <c r="J6591">
        <v>0.90169999999999995</v>
      </c>
      <c r="K6591">
        <v>3.9990000000000001</v>
      </c>
      <c r="L6591">
        <f t="shared" si="102"/>
        <v>1.3050208899999998</v>
      </c>
    </row>
    <row r="6592" spans="1:12" x14ac:dyDescent="0.7">
      <c r="A6592">
        <v>2.3946000000000001</v>
      </c>
      <c r="B6592">
        <v>2.5908000000000002</v>
      </c>
      <c r="C6592">
        <v>1.0455000000000001</v>
      </c>
      <c r="D6592">
        <v>-26.893000000000001</v>
      </c>
      <c r="E6592">
        <v>0.9617</v>
      </c>
      <c r="F6592">
        <v>3.9990000000000001</v>
      </c>
      <c r="J6592">
        <v>0.9617</v>
      </c>
      <c r="K6592">
        <v>3.9990000000000001</v>
      </c>
      <c r="L6592">
        <f t="shared" si="102"/>
        <v>1.2643228900000001</v>
      </c>
    </row>
    <row r="6593" spans="1:12" x14ac:dyDescent="0.7">
      <c r="A6593">
        <v>2.3866000000000001</v>
      </c>
      <c r="B6593">
        <v>1.9965999999999999</v>
      </c>
      <c r="C6593">
        <v>1.1109</v>
      </c>
      <c r="D6593">
        <v>25.762</v>
      </c>
      <c r="E6593">
        <v>1.0217000000000001</v>
      </c>
      <c r="F6593">
        <v>3.9990000000000001</v>
      </c>
      <c r="J6593">
        <v>1.0217000000000001</v>
      </c>
      <c r="K6593">
        <v>3.9990000000000001</v>
      </c>
      <c r="L6593">
        <f t="shared" si="102"/>
        <v>0.94172489000000015</v>
      </c>
    </row>
    <row r="6594" spans="1:12" x14ac:dyDescent="0.7">
      <c r="A6594">
        <v>2.2313999999999998</v>
      </c>
      <c r="B6594">
        <v>2.2440000000000002</v>
      </c>
      <c r="C6594">
        <v>1.0847</v>
      </c>
      <c r="D6594">
        <v>26.138000000000002</v>
      </c>
      <c r="E6594">
        <v>1.0817000000000001</v>
      </c>
      <c r="F6594">
        <v>3.9990000000000001</v>
      </c>
      <c r="J6594">
        <v>1.0817000000000001</v>
      </c>
      <c r="K6594">
        <v>3.9990000000000001</v>
      </c>
      <c r="L6594">
        <f t="shared" ref="L6594:L6657" si="103">(A6594/2+B6594/2) - (0.8838 + 0.3583*J6594)</f>
        <v>0.96632689000000016</v>
      </c>
    </row>
    <row r="6595" spans="1:12" x14ac:dyDescent="0.7">
      <c r="A6595">
        <v>2.1648000000000001</v>
      </c>
      <c r="B6595">
        <v>2.5057999999999998</v>
      </c>
      <c r="C6595">
        <v>1.1761999999999999</v>
      </c>
      <c r="D6595">
        <v>-26.515999999999998</v>
      </c>
      <c r="E6595">
        <v>1.1416999999999999</v>
      </c>
      <c r="F6595">
        <v>3.9990000000000001</v>
      </c>
      <c r="J6595">
        <v>1.1416999999999999</v>
      </c>
      <c r="K6595">
        <v>3.9990000000000001</v>
      </c>
      <c r="L6595">
        <f t="shared" si="103"/>
        <v>1.0424288900000001</v>
      </c>
    </row>
    <row r="6596" spans="1:12" x14ac:dyDescent="0.7">
      <c r="A6596">
        <v>2.9220000000000002</v>
      </c>
      <c r="B6596">
        <v>2.5926</v>
      </c>
      <c r="C6596">
        <v>1.1238999999999999</v>
      </c>
      <c r="D6596">
        <v>0</v>
      </c>
      <c r="E6596">
        <v>1.2016</v>
      </c>
      <c r="F6596">
        <v>3.9990000000000001</v>
      </c>
      <c r="J6596">
        <v>1.2016</v>
      </c>
      <c r="K6596">
        <v>3.9990000000000001</v>
      </c>
      <c r="L6596">
        <f t="shared" si="103"/>
        <v>1.4429667199999998</v>
      </c>
    </row>
    <row r="6597" spans="1:12" x14ac:dyDescent="0.7">
      <c r="A6597">
        <v>2.3546</v>
      </c>
      <c r="B6597">
        <v>2.6821999999999999</v>
      </c>
      <c r="C6597">
        <v>1.333</v>
      </c>
      <c r="D6597">
        <v>-26.893000000000001</v>
      </c>
      <c r="E6597">
        <v>1.2616000000000001</v>
      </c>
      <c r="F6597">
        <v>3.9990000000000001</v>
      </c>
      <c r="J6597">
        <v>1.2616000000000001</v>
      </c>
      <c r="K6597">
        <v>3.9990000000000001</v>
      </c>
      <c r="L6597">
        <f t="shared" si="103"/>
        <v>1.1825687199999997</v>
      </c>
    </row>
    <row r="6598" spans="1:12" x14ac:dyDescent="0.7">
      <c r="A6598">
        <v>1.9046000000000001</v>
      </c>
      <c r="B6598">
        <v>2.0948000000000002</v>
      </c>
      <c r="C6598">
        <v>1.4245000000000001</v>
      </c>
      <c r="D6598">
        <v>-0.377</v>
      </c>
      <c r="E6598">
        <v>1.3216000000000001</v>
      </c>
      <c r="F6598">
        <v>3.9990000000000001</v>
      </c>
      <c r="J6598">
        <v>1.3216000000000001</v>
      </c>
      <c r="K6598">
        <v>3.9990000000000001</v>
      </c>
      <c r="L6598">
        <f t="shared" si="103"/>
        <v>0.64237072000000017</v>
      </c>
    </row>
    <row r="6599" spans="1:12" x14ac:dyDescent="0.7">
      <c r="A6599">
        <v>2.9607999999999999</v>
      </c>
      <c r="B6599">
        <v>3.0825999999999998</v>
      </c>
      <c r="C6599">
        <v>1.4637</v>
      </c>
      <c r="D6599">
        <v>-13.635999999999999</v>
      </c>
      <c r="E6599">
        <v>1.5016</v>
      </c>
      <c r="F6599">
        <v>3.9990000000000001</v>
      </c>
      <c r="J6599">
        <v>1.5016</v>
      </c>
      <c r="K6599">
        <v>3.9990000000000001</v>
      </c>
      <c r="L6599">
        <f t="shared" si="103"/>
        <v>1.5998767200000001</v>
      </c>
    </row>
    <row r="6600" spans="1:12" x14ac:dyDescent="0.7">
      <c r="A6600">
        <v>2.3426</v>
      </c>
      <c r="B6600">
        <v>2.7978000000000001</v>
      </c>
      <c r="C6600">
        <v>1.5683</v>
      </c>
      <c r="D6600">
        <v>-26.515999999999998</v>
      </c>
      <c r="E6600">
        <v>1.5616000000000001</v>
      </c>
      <c r="F6600">
        <v>3.9990000000000001</v>
      </c>
      <c r="J6600">
        <v>1.5616000000000001</v>
      </c>
      <c r="K6600">
        <v>3.9990000000000001</v>
      </c>
      <c r="L6600">
        <f t="shared" si="103"/>
        <v>1.1268787199999997</v>
      </c>
    </row>
    <row r="6601" spans="1:12" hidden="1" x14ac:dyDescent="0.7">
      <c r="A6601">
        <v>1.7208000000000001</v>
      </c>
      <c r="B6601">
        <v>1.1395999999999999</v>
      </c>
      <c r="C6601">
        <v>1.6206</v>
      </c>
      <c r="D6601">
        <v>12.504</v>
      </c>
      <c r="E6601">
        <v>1.5576000000000001</v>
      </c>
      <c r="F6601">
        <v>-3.9990000000000001</v>
      </c>
      <c r="J6601">
        <v>1.5576000000000001</v>
      </c>
      <c r="K6601">
        <v>-3.9990000000000001</v>
      </c>
      <c r="L6601">
        <f t="shared" si="103"/>
        <v>-1.1688079999999879E-2</v>
      </c>
    </row>
    <row r="6602" spans="1:12" hidden="1" x14ac:dyDescent="0.7">
      <c r="A6602">
        <v>0.57420000000000004</v>
      </c>
      <c r="B6602">
        <v>0.1648</v>
      </c>
      <c r="C6602">
        <v>1.6728000000000001</v>
      </c>
      <c r="D6602">
        <v>-0.377</v>
      </c>
      <c r="E6602">
        <v>1.4976</v>
      </c>
      <c r="F6602">
        <v>-3.9990000000000001</v>
      </c>
      <c r="J6602">
        <v>1.4976</v>
      </c>
      <c r="K6602">
        <v>-3.9990000000000001</v>
      </c>
      <c r="L6602">
        <f t="shared" si="103"/>
        <v>-1.0508900800000003</v>
      </c>
    </row>
    <row r="6603" spans="1:12" hidden="1" x14ac:dyDescent="0.7">
      <c r="A6603">
        <v>0.53459999999999996</v>
      </c>
      <c r="B6603">
        <v>0.19639999999999999</v>
      </c>
      <c r="C6603">
        <v>1.6206</v>
      </c>
      <c r="D6603">
        <v>12.504</v>
      </c>
      <c r="E6603">
        <v>1.4376</v>
      </c>
      <c r="F6603">
        <v>-3.9990000000000001</v>
      </c>
      <c r="J6603">
        <v>1.4376</v>
      </c>
      <c r="K6603">
        <v>-3.9990000000000001</v>
      </c>
      <c r="L6603">
        <f t="shared" si="103"/>
        <v>-1.03339208</v>
      </c>
    </row>
    <row r="6604" spans="1:12" hidden="1" x14ac:dyDescent="0.7">
      <c r="A6604">
        <v>-0.74880000000000002</v>
      </c>
      <c r="B6604">
        <v>-1.0064</v>
      </c>
      <c r="C6604">
        <v>1.3984000000000001</v>
      </c>
      <c r="D6604">
        <v>-26.515999999999998</v>
      </c>
      <c r="E6604">
        <v>1.2576000000000001</v>
      </c>
      <c r="F6604">
        <v>-3.9990000000000001</v>
      </c>
      <c r="J6604">
        <v>1.2576000000000001</v>
      </c>
      <c r="K6604">
        <v>-3.9990000000000001</v>
      </c>
      <c r="L6604">
        <f t="shared" si="103"/>
        <v>-2.2119980799999999</v>
      </c>
    </row>
    <row r="6605" spans="1:12" hidden="1" x14ac:dyDescent="0.7">
      <c r="A6605">
        <v>-1.7867999999999999</v>
      </c>
      <c r="B6605">
        <v>-2.1970000000000001</v>
      </c>
      <c r="C6605">
        <v>1.4115</v>
      </c>
      <c r="D6605">
        <v>-13.257999999999999</v>
      </c>
      <c r="E6605">
        <v>1.1976</v>
      </c>
      <c r="F6605">
        <v>-3.9990000000000001</v>
      </c>
      <c r="J6605">
        <v>1.1976</v>
      </c>
      <c r="K6605">
        <v>-3.9990000000000001</v>
      </c>
      <c r="L6605">
        <f t="shared" si="103"/>
        <v>-3.3048000799999997</v>
      </c>
    </row>
    <row r="6606" spans="1:12" hidden="1" x14ac:dyDescent="0.7">
      <c r="A6606">
        <v>-1.5167999999999999</v>
      </c>
      <c r="B6606">
        <v>-1.7178</v>
      </c>
      <c r="C6606">
        <v>1.2545999999999999</v>
      </c>
      <c r="D6606">
        <v>-13.257999999999999</v>
      </c>
      <c r="E6606">
        <v>1.1376999999999999</v>
      </c>
      <c r="F6606">
        <v>-3.9990000000000001</v>
      </c>
      <c r="J6606">
        <v>1.1376999999999999</v>
      </c>
      <c r="K6606">
        <v>-3.9990000000000001</v>
      </c>
      <c r="L6606">
        <f t="shared" si="103"/>
        <v>-2.9087379100000001</v>
      </c>
    </row>
    <row r="6607" spans="1:12" hidden="1" x14ac:dyDescent="0.7">
      <c r="A6607">
        <v>-1.2276</v>
      </c>
      <c r="B6607">
        <v>-1.0516000000000001</v>
      </c>
      <c r="C6607">
        <v>1.1893</v>
      </c>
      <c r="D6607">
        <v>-0.754</v>
      </c>
      <c r="E6607">
        <v>1.0777000000000001</v>
      </c>
      <c r="F6607">
        <v>-3.9990000000000001</v>
      </c>
      <c r="J6607">
        <v>1.0777000000000001</v>
      </c>
      <c r="K6607">
        <v>-3.9990000000000001</v>
      </c>
      <c r="L6607">
        <f t="shared" si="103"/>
        <v>-2.4095399100000003</v>
      </c>
    </row>
    <row r="6608" spans="1:12" hidden="1" x14ac:dyDescent="0.7">
      <c r="A6608">
        <v>-1.3388</v>
      </c>
      <c r="B6608">
        <v>-1.9756</v>
      </c>
      <c r="C6608">
        <v>1.1500999999999999</v>
      </c>
      <c r="D6608">
        <v>12.504</v>
      </c>
      <c r="E6608">
        <v>1.0177</v>
      </c>
      <c r="F6608">
        <v>-3.9990000000000001</v>
      </c>
      <c r="J6608">
        <v>1.0177</v>
      </c>
      <c r="K6608">
        <v>-3.9990000000000001</v>
      </c>
      <c r="L6608">
        <f t="shared" si="103"/>
        <v>-2.9056419099999999</v>
      </c>
    </row>
    <row r="6609" spans="1:12" hidden="1" x14ac:dyDescent="0.7">
      <c r="A6609">
        <v>-0.83640000000000003</v>
      </c>
      <c r="B6609">
        <v>-1.0307999999999999</v>
      </c>
      <c r="C6609">
        <v>0.96709999999999996</v>
      </c>
      <c r="D6609">
        <v>12.504</v>
      </c>
      <c r="E6609">
        <v>0.9577</v>
      </c>
      <c r="F6609">
        <v>-3.9990000000000001</v>
      </c>
      <c r="J6609">
        <v>0.9577</v>
      </c>
      <c r="K6609">
        <v>-3.9990000000000001</v>
      </c>
      <c r="L6609">
        <f t="shared" si="103"/>
        <v>-2.1605439100000003</v>
      </c>
    </row>
    <row r="6610" spans="1:12" hidden="1" x14ac:dyDescent="0.7">
      <c r="A6610">
        <v>-1.3779999999999999</v>
      </c>
      <c r="B6610">
        <v>-1.8124</v>
      </c>
      <c r="C6610">
        <v>0.77110000000000001</v>
      </c>
      <c r="D6610">
        <v>26.138999999999999</v>
      </c>
      <c r="E6610">
        <v>0.77780000000000005</v>
      </c>
      <c r="F6610">
        <v>-3.9990000000000001</v>
      </c>
      <c r="J6610">
        <v>0.77780000000000005</v>
      </c>
      <c r="K6610">
        <v>-3.9990000000000001</v>
      </c>
      <c r="L6610">
        <f t="shared" si="103"/>
        <v>-2.7576857400000003</v>
      </c>
    </row>
    <row r="6611" spans="1:12" hidden="1" x14ac:dyDescent="0.7">
      <c r="A6611">
        <v>-1.1994</v>
      </c>
      <c r="B6611">
        <v>-1.5029999999999999</v>
      </c>
      <c r="C6611">
        <v>0.69259999999999999</v>
      </c>
      <c r="D6611">
        <v>-13.257999999999999</v>
      </c>
      <c r="E6611">
        <v>0.71779999999999999</v>
      </c>
      <c r="F6611">
        <v>-3.9990000000000001</v>
      </c>
      <c r="J6611">
        <v>0.71779999999999999</v>
      </c>
      <c r="K6611">
        <v>-3.9990000000000001</v>
      </c>
      <c r="L6611">
        <f t="shared" si="103"/>
        <v>-2.4921877399999999</v>
      </c>
    </row>
    <row r="6612" spans="1:12" hidden="1" x14ac:dyDescent="0.7">
      <c r="A6612">
        <v>-1.7254</v>
      </c>
      <c r="B6612">
        <v>-1.903</v>
      </c>
      <c r="C6612">
        <v>0.69259999999999999</v>
      </c>
      <c r="D6612">
        <v>26.138999999999999</v>
      </c>
      <c r="E6612">
        <v>0.65780000000000005</v>
      </c>
      <c r="F6612">
        <v>-3.9990000000000001</v>
      </c>
      <c r="J6612">
        <v>0.65780000000000005</v>
      </c>
      <c r="K6612">
        <v>-3.9990000000000001</v>
      </c>
      <c r="L6612">
        <f t="shared" si="103"/>
        <v>-2.9336897400000002</v>
      </c>
    </row>
    <row r="6613" spans="1:12" hidden="1" x14ac:dyDescent="0.7">
      <c r="A6613">
        <v>-1.3162</v>
      </c>
      <c r="B6613">
        <v>-0.95620000000000005</v>
      </c>
      <c r="C6613">
        <v>0.58809999999999996</v>
      </c>
      <c r="D6613">
        <v>-0.377</v>
      </c>
      <c r="E6613">
        <v>0.5978</v>
      </c>
      <c r="F6613">
        <v>-3.9990000000000001</v>
      </c>
      <c r="J6613">
        <v>0.5978</v>
      </c>
      <c r="K6613">
        <v>-3.9990000000000001</v>
      </c>
      <c r="L6613">
        <f t="shared" si="103"/>
        <v>-2.23419174</v>
      </c>
    </row>
    <row r="6614" spans="1:12" hidden="1" x14ac:dyDescent="0.7">
      <c r="A6614">
        <v>-1.3714</v>
      </c>
      <c r="B6614">
        <v>-1.3253999999999999</v>
      </c>
      <c r="C6614">
        <v>0.41820000000000002</v>
      </c>
      <c r="D6614">
        <v>12.881</v>
      </c>
      <c r="E6614">
        <v>0.4178</v>
      </c>
      <c r="F6614">
        <v>-3.9990000000000001</v>
      </c>
      <c r="J6614">
        <v>0.4178</v>
      </c>
      <c r="K6614">
        <v>-3.9990000000000001</v>
      </c>
      <c r="L6614">
        <f t="shared" si="103"/>
        <v>-2.3818977399999999</v>
      </c>
    </row>
    <row r="6615" spans="1:12" x14ac:dyDescent="0.7">
      <c r="A6615">
        <v>1.0668</v>
      </c>
      <c r="B6615">
        <v>2.1072000000000002</v>
      </c>
      <c r="C6615">
        <v>1.2999999999999999E-2</v>
      </c>
      <c r="D6615">
        <v>-26.138999999999999</v>
      </c>
      <c r="E6615">
        <v>4.2200000000000001E-2</v>
      </c>
      <c r="F6615">
        <v>4.024</v>
      </c>
      <c r="J6615">
        <v>4.2200000000000001E-2</v>
      </c>
      <c r="K6615">
        <v>4.024</v>
      </c>
      <c r="L6615">
        <f t="shared" si="103"/>
        <v>0.68807974000000016</v>
      </c>
    </row>
    <row r="6616" spans="1:12" x14ac:dyDescent="0.7">
      <c r="A6616">
        <v>1.7829999999999999</v>
      </c>
      <c r="B6616">
        <v>2.0868000000000002</v>
      </c>
      <c r="C6616">
        <v>3.9199999999999999E-2</v>
      </c>
      <c r="D6616">
        <v>-26.138999999999999</v>
      </c>
      <c r="E6616">
        <v>0.1026</v>
      </c>
      <c r="F6616">
        <v>4.024</v>
      </c>
      <c r="J6616">
        <v>0.1026</v>
      </c>
      <c r="K6616">
        <v>4.024</v>
      </c>
      <c r="L6616">
        <f t="shared" si="103"/>
        <v>1.0143384200000001</v>
      </c>
    </row>
    <row r="6617" spans="1:12" x14ac:dyDescent="0.7">
      <c r="A6617">
        <v>2.3879999999999999</v>
      </c>
      <c r="B6617">
        <v>2.4658000000000002</v>
      </c>
      <c r="C6617">
        <v>0.1045</v>
      </c>
      <c r="D6617">
        <v>12.881</v>
      </c>
      <c r="E6617">
        <v>0.16289999999999999</v>
      </c>
      <c r="F6617">
        <v>4.024</v>
      </c>
      <c r="J6617">
        <v>0.16289999999999999</v>
      </c>
      <c r="K6617">
        <v>4.024</v>
      </c>
      <c r="L6617">
        <f t="shared" si="103"/>
        <v>1.4847329299999998</v>
      </c>
    </row>
    <row r="6618" spans="1:12" x14ac:dyDescent="0.7">
      <c r="A6618">
        <v>2.5503999999999998</v>
      </c>
      <c r="B6618">
        <v>2.5663999999999998</v>
      </c>
      <c r="C6618">
        <v>0.19600000000000001</v>
      </c>
      <c r="D6618">
        <v>-0.377</v>
      </c>
      <c r="E6618">
        <v>0.2233</v>
      </c>
      <c r="F6618">
        <v>4.024</v>
      </c>
      <c r="J6618">
        <v>0.2233</v>
      </c>
      <c r="K6618">
        <v>4.024</v>
      </c>
      <c r="L6618">
        <f t="shared" si="103"/>
        <v>1.5945916099999997</v>
      </c>
    </row>
    <row r="6619" spans="1:12" x14ac:dyDescent="0.7">
      <c r="A6619">
        <v>2.5468000000000002</v>
      </c>
      <c r="B6619">
        <v>2.3706</v>
      </c>
      <c r="C6619">
        <v>0.24829999999999999</v>
      </c>
      <c r="D6619">
        <v>-13.257999999999999</v>
      </c>
      <c r="E6619">
        <v>0.28360000000000002</v>
      </c>
      <c r="F6619">
        <v>4.024</v>
      </c>
      <c r="J6619">
        <v>0.28360000000000002</v>
      </c>
      <c r="K6619">
        <v>4.024</v>
      </c>
      <c r="L6619">
        <f t="shared" si="103"/>
        <v>1.4732861200000003</v>
      </c>
    </row>
    <row r="6620" spans="1:12" x14ac:dyDescent="0.7">
      <c r="A6620">
        <v>2.4935999999999998</v>
      </c>
      <c r="B6620">
        <v>2.2547999999999999</v>
      </c>
      <c r="C6620">
        <v>0.33979999999999999</v>
      </c>
      <c r="D6620">
        <v>-13.257999999999999</v>
      </c>
      <c r="E6620">
        <v>0.34399999999999997</v>
      </c>
      <c r="F6620">
        <v>4.024</v>
      </c>
      <c r="J6620">
        <v>0.34399999999999997</v>
      </c>
      <c r="K6620">
        <v>4.024</v>
      </c>
      <c r="L6620">
        <f t="shared" si="103"/>
        <v>1.3671448000000002</v>
      </c>
    </row>
    <row r="6621" spans="1:12" x14ac:dyDescent="0.7">
      <c r="A6621">
        <v>2.5466000000000002</v>
      </c>
      <c r="B6621">
        <v>2.0158</v>
      </c>
      <c r="C6621">
        <v>0.44429999999999997</v>
      </c>
      <c r="D6621">
        <v>-26.515999999999998</v>
      </c>
      <c r="E6621">
        <v>0.40439999999999998</v>
      </c>
      <c r="F6621">
        <v>4.024</v>
      </c>
      <c r="J6621">
        <v>0.40439999999999998</v>
      </c>
      <c r="K6621">
        <v>4.024</v>
      </c>
      <c r="L6621">
        <f t="shared" si="103"/>
        <v>1.2525034800000001</v>
      </c>
    </row>
    <row r="6622" spans="1:12" x14ac:dyDescent="0.7">
      <c r="A6622">
        <v>2.7273999999999998</v>
      </c>
      <c r="B6622">
        <v>2.4870000000000001</v>
      </c>
      <c r="C6622">
        <v>0.49659999999999999</v>
      </c>
      <c r="D6622">
        <v>-0.377</v>
      </c>
      <c r="E6622">
        <v>0.4647</v>
      </c>
      <c r="F6622">
        <v>4.024</v>
      </c>
      <c r="J6622">
        <v>0.4647</v>
      </c>
      <c r="K6622">
        <v>4.024</v>
      </c>
      <c r="L6622">
        <f t="shared" si="103"/>
        <v>1.5568979899999997</v>
      </c>
    </row>
    <row r="6623" spans="1:12" x14ac:dyDescent="0.7">
      <c r="A6623">
        <v>2.4626000000000001</v>
      </c>
      <c r="B6623">
        <v>2.177</v>
      </c>
      <c r="C6623">
        <v>0.58809999999999996</v>
      </c>
      <c r="D6623">
        <v>-0.377</v>
      </c>
      <c r="E6623">
        <v>0.52510000000000001</v>
      </c>
      <c r="F6623">
        <v>4.024</v>
      </c>
      <c r="J6623">
        <v>0.52510000000000001</v>
      </c>
      <c r="K6623">
        <v>4.024</v>
      </c>
      <c r="L6623">
        <f t="shared" si="103"/>
        <v>1.2478566699999998</v>
      </c>
    </row>
    <row r="6624" spans="1:12" x14ac:dyDescent="0.7">
      <c r="A6624">
        <v>2.6856</v>
      </c>
      <c r="B6624">
        <v>2.1781999999999999</v>
      </c>
      <c r="C6624">
        <v>0.69259999999999999</v>
      </c>
      <c r="D6624">
        <v>-0.754</v>
      </c>
      <c r="E6624">
        <v>0.58540000000000003</v>
      </c>
      <c r="F6624">
        <v>4.024</v>
      </c>
      <c r="J6624">
        <v>0.58540000000000003</v>
      </c>
      <c r="K6624">
        <v>4.024</v>
      </c>
      <c r="L6624">
        <f t="shared" si="103"/>
        <v>1.3383511799999996</v>
      </c>
    </row>
    <row r="6625" spans="1:12" x14ac:dyDescent="0.7">
      <c r="A6625">
        <v>2.3235999999999999</v>
      </c>
      <c r="B6625">
        <v>2.1019999999999999</v>
      </c>
      <c r="C6625">
        <v>0.73180000000000001</v>
      </c>
      <c r="D6625">
        <v>-12.881</v>
      </c>
      <c r="E6625">
        <v>0.76649999999999996</v>
      </c>
      <c r="F6625">
        <v>4.024</v>
      </c>
      <c r="J6625">
        <v>0.76649999999999996</v>
      </c>
      <c r="K6625">
        <v>4.024</v>
      </c>
      <c r="L6625">
        <f t="shared" si="103"/>
        <v>1.0543630499999996</v>
      </c>
    </row>
    <row r="6626" spans="1:12" x14ac:dyDescent="0.7">
      <c r="A6626">
        <v>2.5754000000000001</v>
      </c>
      <c r="B6626">
        <v>2.4733999999999998</v>
      </c>
      <c r="C6626">
        <v>0.82330000000000003</v>
      </c>
      <c r="D6626">
        <v>12.881</v>
      </c>
      <c r="E6626">
        <v>0.82689999999999997</v>
      </c>
      <c r="F6626">
        <v>4.024</v>
      </c>
      <c r="J6626">
        <v>0.82689999999999997</v>
      </c>
      <c r="K6626">
        <v>4.024</v>
      </c>
      <c r="L6626">
        <f t="shared" si="103"/>
        <v>1.3443217299999999</v>
      </c>
    </row>
    <row r="6627" spans="1:12" x14ac:dyDescent="0.7">
      <c r="A6627">
        <v>2.4535999999999998</v>
      </c>
      <c r="B6627">
        <v>2.0404</v>
      </c>
      <c r="C6627">
        <v>0.88870000000000005</v>
      </c>
      <c r="D6627">
        <v>0</v>
      </c>
      <c r="E6627">
        <v>0.88719999999999999</v>
      </c>
      <c r="F6627">
        <v>4.024</v>
      </c>
      <c r="J6627">
        <v>0.88719999999999999</v>
      </c>
      <c r="K6627">
        <v>4.024</v>
      </c>
      <c r="L6627">
        <f t="shared" si="103"/>
        <v>1.0453162399999998</v>
      </c>
    </row>
    <row r="6628" spans="1:12" x14ac:dyDescent="0.7">
      <c r="A6628">
        <v>2.0746000000000002</v>
      </c>
      <c r="B6628">
        <v>2.6594000000000002</v>
      </c>
      <c r="C6628">
        <v>1.0063</v>
      </c>
      <c r="D6628">
        <v>25.762</v>
      </c>
      <c r="E6628">
        <v>0.9476</v>
      </c>
      <c r="F6628">
        <v>4.024</v>
      </c>
      <c r="J6628">
        <v>0.9476</v>
      </c>
      <c r="K6628">
        <v>4.024</v>
      </c>
      <c r="L6628">
        <f t="shared" si="103"/>
        <v>1.14367492</v>
      </c>
    </row>
    <row r="6629" spans="1:12" x14ac:dyDescent="0.7">
      <c r="A6629">
        <v>2.774</v>
      </c>
      <c r="B6629">
        <v>2.5482</v>
      </c>
      <c r="C6629">
        <v>1.0063</v>
      </c>
      <c r="D6629">
        <v>-0.377</v>
      </c>
      <c r="E6629">
        <v>1.008</v>
      </c>
      <c r="F6629">
        <v>4.024</v>
      </c>
      <c r="J6629">
        <v>1.008</v>
      </c>
      <c r="K6629">
        <v>4.024</v>
      </c>
      <c r="L6629">
        <f t="shared" si="103"/>
        <v>1.4161336000000002</v>
      </c>
    </row>
    <row r="6630" spans="1:12" x14ac:dyDescent="0.7">
      <c r="A6630">
        <v>2.9449999999999998</v>
      </c>
      <c r="B6630">
        <v>2.6326000000000001</v>
      </c>
      <c r="C6630">
        <v>1.3592</v>
      </c>
      <c r="D6630">
        <v>-0.754</v>
      </c>
      <c r="E6630">
        <v>1.3098000000000001</v>
      </c>
      <c r="F6630">
        <v>4.024</v>
      </c>
      <c r="J6630">
        <v>1.3098000000000001</v>
      </c>
      <c r="K6630">
        <v>4.024</v>
      </c>
      <c r="L6630">
        <f t="shared" si="103"/>
        <v>1.4356986600000001</v>
      </c>
    </row>
    <row r="6631" spans="1:12" x14ac:dyDescent="0.7">
      <c r="A6631">
        <v>2.5943999999999998</v>
      </c>
      <c r="B6631">
        <v>2.7195999999999998</v>
      </c>
      <c r="C6631">
        <v>1.3853</v>
      </c>
      <c r="D6631">
        <v>25.762</v>
      </c>
      <c r="E6631">
        <v>1.3701000000000001</v>
      </c>
      <c r="F6631">
        <v>4.024</v>
      </c>
      <c r="J6631">
        <v>1.3701000000000001</v>
      </c>
      <c r="K6631">
        <v>4.024</v>
      </c>
      <c r="L6631">
        <f t="shared" si="103"/>
        <v>1.28229317</v>
      </c>
    </row>
    <row r="6632" spans="1:12" x14ac:dyDescent="0.7">
      <c r="A6632">
        <v>2.62</v>
      </c>
      <c r="B6632">
        <v>2.5446</v>
      </c>
      <c r="C6632">
        <v>1.4115</v>
      </c>
      <c r="D6632">
        <v>-13.259</v>
      </c>
      <c r="E6632">
        <v>1.4305000000000001</v>
      </c>
      <c r="F6632">
        <v>4.024</v>
      </c>
      <c r="J6632">
        <v>1.4305000000000001</v>
      </c>
      <c r="K6632">
        <v>4.024</v>
      </c>
      <c r="L6632">
        <f t="shared" si="103"/>
        <v>1.1859518499999999</v>
      </c>
    </row>
    <row r="6633" spans="1:12" x14ac:dyDescent="0.7">
      <c r="A6633">
        <v>2.2549999999999999</v>
      </c>
      <c r="B6633">
        <v>1.9930000000000001</v>
      </c>
      <c r="C6633">
        <v>1.5551999999999999</v>
      </c>
      <c r="D6633">
        <v>12.881</v>
      </c>
      <c r="E6633">
        <v>1.4908999999999999</v>
      </c>
      <c r="F6633">
        <v>4.024</v>
      </c>
      <c r="J6633">
        <v>1.4908999999999999</v>
      </c>
      <c r="K6633">
        <v>4.024</v>
      </c>
      <c r="L6633">
        <f t="shared" si="103"/>
        <v>0.70601053000000014</v>
      </c>
    </row>
    <row r="6634" spans="1:12" x14ac:dyDescent="0.7">
      <c r="A6634">
        <v>2.8858000000000001</v>
      </c>
      <c r="B6634">
        <v>2.1619999999999999</v>
      </c>
      <c r="C6634">
        <v>1.6206</v>
      </c>
      <c r="D6634">
        <v>12.504</v>
      </c>
      <c r="E6634">
        <v>1.5511999999999999</v>
      </c>
      <c r="F6634">
        <v>4.024</v>
      </c>
      <c r="J6634">
        <v>1.5511999999999999</v>
      </c>
      <c r="K6634">
        <v>4.024</v>
      </c>
      <c r="L6634">
        <f t="shared" si="103"/>
        <v>1.0843050400000003</v>
      </c>
    </row>
    <row r="6635" spans="1:12" hidden="1" x14ac:dyDescent="0.7">
      <c r="A6635">
        <v>1.5349999999999999</v>
      </c>
      <c r="B6635">
        <v>1.3464</v>
      </c>
      <c r="C6635">
        <v>1.6206</v>
      </c>
      <c r="D6635">
        <v>25.762</v>
      </c>
      <c r="E6635">
        <v>1.5753999999999999</v>
      </c>
      <c r="F6635">
        <v>-4.024</v>
      </c>
      <c r="J6635">
        <v>1.5753999999999999</v>
      </c>
      <c r="K6635">
        <v>-4.024</v>
      </c>
      <c r="L6635">
        <f t="shared" si="103"/>
        <v>-7.5658199999999454E-3</v>
      </c>
    </row>
    <row r="6636" spans="1:12" hidden="1" x14ac:dyDescent="0.7">
      <c r="A6636">
        <v>1.3715999999999999</v>
      </c>
      <c r="B6636">
        <v>1.2154</v>
      </c>
      <c r="C6636">
        <v>1.6206</v>
      </c>
      <c r="D6636">
        <v>-0.754</v>
      </c>
      <c r="E6636">
        <v>1.5149999999999999</v>
      </c>
      <c r="F6636">
        <v>-4.024</v>
      </c>
      <c r="J6636">
        <v>1.5149999999999999</v>
      </c>
      <c r="K6636">
        <v>-4.024</v>
      </c>
      <c r="L6636">
        <f t="shared" si="103"/>
        <v>-0.13312450000000009</v>
      </c>
    </row>
    <row r="6637" spans="1:12" hidden="1" x14ac:dyDescent="0.7">
      <c r="A6637">
        <v>0.88560000000000005</v>
      </c>
      <c r="B6637">
        <v>0.7036</v>
      </c>
      <c r="C6637">
        <v>1.5290999999999999</v>
      </c>
      <c r="D6637">
        <v>-26.515999999999998</v>
      </c>
      <c r="E6637">
        <v>1.4545999999999999</v>
      </c>
      <c r="F6637">
        <v>-4.024</v>
      </c>
      <c r="J6637">
        <v>1.4545999999999999</v>
      </c>
      <c r="K6637">
        <v>-4.024</v>
      </c>
      <c r="L6637">
        <f t="shared" si="103"/>
        <v>-0.61038317999999991</v>
      </c>
    </row>
    <row r="6638" spans="1:12" hidden="1" x14ac:dyDescent="0.7">
      <c r="A6638">
        <v>0.43140000000000001</v>
      </c>
      <c r="B6638">
        <v>5.2999999999999999E-2</v>
      </c>
      <c r="C6638">
        <v>1.4767999999999999</v>
      </c>
      <c r="D6638">
        <v>-13.257999999999999</v>
      </c>
      <c r="E6638">
        <v>1.3943000000000001</v>
      </c>
      <c r="F6638">
        <v>-4.024</v>
      </c>
      <c r="J6638">
        <v>1.3943000000000001</v>
      </c>
      <c r="K6638">
        <v>-4.024</v>
      </c>
      <c r="L6638">
        <f t="shared" si="103"/>
        <v>-1.1411776900000001</v>
      </c>
    </row>
    <row r="6639" spans="1:12" hidden="1" x14ac:dyDescent="0.7">
      <c r="A6639">
        <v>-0.93879999999999997</v>
      </c>
      <c r="B6639">
        <v>-0.94740000000000002</v>
      </c>
      <c r="C6639">
        <v>1.5551999999999999</v>
      </c>
      <c r="D6639">
        <v>12.881</v>
      </c>
      <c r="E6639">
        <v>1.3339000000000001</v>
      </c>
      <c r="F6639">
        <v>-4.024</v>
      </c>
      <c r="J6639">
        <v>1.3339000000000001</v>
      </c>
      <c r="K6639">
        <v>-4.024</v>
      </c>
      <c r="L6639">
        <f t="shared" si="103"/>
        <v>-2.3048363700000003</v>
      </c>
    </row>
    <row r="6640" spans="1:12" hidden="1" x14ac:dyDescent="0.7">
      <c r="A6640">
        <v>-1.2145999999999999</v>
      </c>
      <c r="B6640">
        <v>-1.544</v>
      </c>
      <c r="C6640">
        <v>1.5551999999999999</v>
      </c>
      <c r="D6640">
        <v>-13.635</v>
      </c>
      <c r="E6640">
        <v>1.2736000000000001</v>
      </c>
      <c r="F6640">
        <v>-4.024</v>
      </c>
      <c r="J6640">
        <v>1.2736000000000001</v>
      </c>
      <c r="K6640">
        <v>-4.024</v>
      </c>
      <c r="L6640">
        <f t="shared" si="103"/>
        <v>-2.71943088</v>
      </c>
    </row>
    <row r="6641" spans="1:12" hidden="1" x14ac:dyDescent="0.7">
      <c r="A6641">
        <v>-1.7061999999999999</v>
      </c>
      <c r="B6641">
        <v>-1.2831999999999999</v>
      </c>
      <c r="C6641">
        <v>1.4637</v>
      </c>
      <c r="D6641">
        <v>12.504</v>
      </c>
      <c r="E6641">
        <v>1.2132000000000001</v>
      </c>
      <c r="F6641">
        <v>-4.024</v>
      </c>
      <c r="J6641">
        <v>1.2132000000000001</v>
      </c>
      <c r="K6641">
        <v>-4.024</v>
      </c>
      <c r="L6641">
        <f t="shared" si="103"/>
        <v>-2.8131895600000001</v>
      </c>
    </row>
    <row r="6642" spans="1:12" hidden="1" x14ac:dyDescent="0.7">
      <c r="A6642">
        <v>-1.7962</v>
      </c>
      <c r="B6642">
        <v>-1.3246</v>
      </c>
      <c r="C6642">
        <v>1.1109</v>
      </c>
      <c r="D6642">
        <v>-26.515999999999998</v>
      </c>
      <c r="E6642">
        <v>1.0321</v>
      </c>
      <c r="F6642">
        <v>-4.024</v>
      </c>
      <c r="J6642">
        <v>1.0321</v>
      </c>
      <c r="K6642">
        <v>-4.024</v>
      </c>
      <c r="L6642">
        <f t="shared" si="103"/>
        <v>-2.8140014300000002</v>
      </c>
    </row>
    <row r="6643" spans="1:12" hidden="1" x14ac:dyDescent="0.7">
      <c r="A6643">
        <v>-1.4702</v>
      </c>
      <c r="B6643">
        <v>-1.6921999999999999</v>
      </c>
      <c r="C6643">
        <v>0.99319999999999997</v>
      </c>
      <c r="D6643">
        <v>26.138999999999999</v>
      </c>
      <c r="E6643">
        <v>0.9718</v>
      </c>
      <c r="F6643">
        <v>-4.024</v>
      </c>
      <c r="J6643">
        <v>0.9718</v>
      </c>
      <c r="K6643">
        <v>-4.024</v>
      </c>
      <c r="L6643">
        <f t="shared" si="103"/>
        <v>-2.81319594</v>
      </c>
    </row>
    <row r="6644" spans="1:12" hidden="1" x14ac:dyDescent="0.7">
      <c r="A6644">
        <v>-2.1415999999999999</v>
      </c>
      <c r="B6644">
        <v>-1.7005999999999999</v>
      </c>
      <c r="C6644">
        <v>1.0063</v>
      </c>
      <c r="D6644">
        <v>-26.515999999999998</v>
      </c>
      <c r="E6644">
        <v>0.91139999999999999</v>
      </c>
      <c r="F6644">
        <v>-4.024</v>
      </c>
      <c r="J6644">
        <v>0.91139999999999999</v>
      </c>
      <c r="K6644">
        <v>-4.024</v>
      </c>
      <c r="L6644">
        <f t="shared" si="103"/>
        <v>-3.13145462</v>
      </c>
    </row>
    <row r="6645" spans="1:12" hidden="1" x14ac:dyDescent="0.7">
      <c r="A6645">
        <v>-2.1833999999999998</v>
      </c>
      <c r="B6645">
        <v>-1.48</v>
      </c>
      <c r="C6645">
        <v>0.88870000000000005</v>
      </c>
      <c r="D6645">
        <v>26.138999999999999</v>
      </c>
      <c r="E6645">
        <v>0.85099999999999998</v>
      </c>
      <c r="F6645">
        <v>-4.024</v>
      </c>
      <c r="J6645">
        <v>0.85099999999999998</v>
      </c>
      <c r="K6645">
        <v>-4.024</v>
      </c>
      <c r="L6645">
        <f t="shared" si="103"/>
        <v>-3.0204133</v>
      </c>
    </row>
    <row r="6646" spans="1:12" hidden="1" x14ac:dyDescent="0.7">
      <c r="A6646">
        <v>-1.6384000000000001</v>
      </c>
      <c r="B6646">
        <v>-1.6946000000000001</v>
      </c>
      <c r="C6646">
        <v>0.84950000000000003</v>
      </c>
      <c r="D6646">
        <v>-0.377</v>
      </c>
      <c r="E6646">
        <v>0.79069999999999996</v>
      </c>
      <c r="F6646">
        <v>-4.024</v>
      </c>
      <c r="J6646">
        <v>0.79069999999999996</v>
      </c>
      <c r="K6646">
        <v>-4.024</v>
      </c>
      <c r="L6646">
        <f t="shared" si="103"/>
        <v>-2.8336078100000002</v>
      </c>
    </row>
    <row r="6647" spans="1:12" hidden="1" x14ac:dyDescent="0.7">
      <c r="A6647">
        <v>-1.5</v>
      </c>
      <c r="B6647">
        <v>-1.0533999999999999</v>
      </c>
      <c r="C6647">
        <v>0.71879999999999999</v>
      </c>
      <c r="D6647">
        <v>-26.515999999999998</v>
      </c>
      <c r="E6647">
        <v>0.73029999999999995</v>
      </c>
      <c r="F6647">
        <v>-4.024</v>
      </c>
      <c r="J6647">
        <v>0.73029999999999995</v>
      </c>
      <c r="K6647">
        <v>-4.024</v>
      </c>
      <c r="L6647">
        <f t="shared" si="103"/>
        <v>-2.4221664899999999</v>
      </c>
    </row>
    <row r="6648" spans="1:12" hidden="1" x14ac:dyDescent="0.7">
      <c r="A6648">
        <v>-1.3191999999999999</v>
      </c>
      <c r="B6648">
        <v>-1.2889999999999999</v>
      </c>
      <c r="C6648">
        <v>0.53580000000000005</v>
      </c>
      <c r="D6648">
        <v>12.881</v>
      </c>
      <c r="E6648">
        <v>0.54920000000000002</v>
      </c>
      <c r="F6648">
        <v>-4.024</v>
      </c>
      <c r="J6648">
        <v>0.54920000000000002</v>
      </c>
      <c r="K6648">
        <v>-4.024</v>
      </c>
      <c r="L6648">
        <f t="shared" si="103"/>
        <v>-2.3846783600000001</v>
      </c>
    </row>
    <row r="6649" spans="1:12" hidden="1" x14ac:dyDescent="0.7">
      <c r="A6649">
        <v>-1.2096</v>
      </c>
      <c r="B6649">
        <v>-1.4244000000000001</v>
      </c>
      <c r="C6649">
        <v>0.47049999999999997</v>
      </c>
      <c r="D6649">
        <v>-13.257999999999999</v>
      </c>
      <c r="E6649">
        <v>0.4889</v>
      </c>
      <c r="F6649">
        <v>-4.024</v>
      </c>
      <c r="J6649">
        <v>0.4889</v>
      </c>
      <c r="K6649">
        <v>-4.024</v>
      </c>
      <c r="L6649">
        <f t="shared" si="103"/>
        <v>-2.37597287</v>
      </c>
    </row>
    <row r="6650" spans="1:12" hidden="1" x14ac:dyDescent="0.7">
      <c r="A6650">
        <v>-1.6379999999999999</v>
      </c>
      <c r="B6650">
        <v>-1.5791999999999999</v>
      </c>
      <c r="C6650">
        <v>0.47049999999999997</v>
      </c>
      <c r="D6650">
        <v>12.881</v>
      </c>
      <c r="E6650">
        <v>0.42849999999999999</v>
      </c>
      <c r="F6650">
        <v>-4.024</v>
      </c>
      <c r="J6650">
        <v>0.42849999999999999</v>
      </c>
      <c r="K6650">
        <v>-4.024</v>
      </c>
      <c r="L6650">
        <f t="shared" si="103"/>
        <v>-2.6459315500000002</v>
      </c>
    </row>
    <row r="6651" spans="1:12" hidden="1" x14ac:dyDescent="0.7">
      <c r="A6651">
        <v>-1.3575999999999999</v>
      </c>
      <c r="B6651">
        <v>-1.5913999999999999</v>
      </c>
      <c r="C6651">
        <v>0.40510000000000002</v>
      </c>
      <c r="D6651">
        <v>-26.515999999999998</v>
      </c>
      <c r="E6651">
        <v>0.36809999999999998</v>
      </c>
      <c r="F6651">
        <v>-4.024</v>
      </c>
      <c r="J6651">
        <v>0.36809999999999998</v>
      </c>
      <c r="K6651">
        <v>-4.024</v>
      </c>
      <c r="L6651">
        <f t="shared" si="103"/>
        <v>-2.4901902300000001</v>
      </c>
    </row>
    <row r="6652" spans="1:12" x14ac:dyDescent="0.7">
      <c r="A6652">
        <v>1.43</v>
      </c>
      <c r="B6652">
        <v>1.5682</v>
      </c>
      <c r="C6652">
        <v>0</v>
      </c>
      <c r="D6652">
        <v>-26.138999999999999</v>
      </c>
      <c r="E6652">
        <v>2.0199999999999999E-2</v>
      </c>
      <c r="F6652">
        <v>4.048</v>
      </c>
      <c r="J6652">
        <v>2.0199999999999999E-2</v>
      </c>
      <c r="K6652">
        <v>4.048</v>
      </c>
      <c r="L6652">
        <f t="shared" si="103"/>
        <v>0.60806233999999981</v>
      </c>
    </row>
    <row r="6653" spans="1:12" x14ac:dyDescent="0.7">
      <c r="A6653">
        <v>2.1389999999999998</v>
      </c>
      <c r="B6653">
        <v>2.7250000000000001</v>
      </c>
      <c r="C6653">
        <v>0.1699</v>
      </c>
      <c r="D6653">
        <v>-26.515999999999998</v>
      </c>
      <c r="E6653">
        <v>0.2024</v>
      </c>
      <c r="F6653">
        <v>4.048</v>
      </c>
      <c r="J6653">
        <v>0.2024</v>
      </c>
      <c r="K6653">
        <v>4.048</v>
      </c>
      <c r="L6653">
        <f t="shared" si="103"/>
        <v>1.4756800800000001</v>
      </c>
    </row>
    <row r="6654" spans="1:12" x14ac:dyDescent="0.7">
      <c r="A6654">
        <v>1.9032</v>
      </c>
      <c r="B6654">
        <v>2.76</v>
      </c>
      <c r="C6654">
        <v>0.18290000000000001</v>
      </c>
      <c r="D6654">
        <v>-12.881</v>
      </c>
      <c r="E6654">
        <v>0.2631</v>
      </c>
      <c r="F6654">
        <v>4.048</v>
      </c>
      <c r="J6654">
        <v>0.2631</v>
      </c>
      <c r="K6654">
        <v>4.048</v>
      </c>
      <c r="L6654">
        <f t="shared" si="103"/>
        <v>1.35353127</v>
      </c>
    </row>
    <row r="6655" spans="1:12" x14ac:dyDescent="0.7">
      <c r="A6655">
        <v>1.8148</v>
      </c>
      <c r="B6655">
        <v>2.4630000000000001</v>
      </c>
      <c r="C6655">
        <v>0.31359999999999999</v>
      </c>
      <c r="D6655">
        <v>-26.138999999999999</v>
      </c>
      <c r="E6655">
        <v>0.32390000000000002</v>
      </c>
      <c r="F6655">
        <v>4.048</v>
      </c>
      <c r="J6655">
        <v>0.32390000000000002</v>
      </c>
      <c r="K6655">
        <v>4.048</v>
      </c>
      <c r="L6655">
        <f t="shared" si="103"/>
        <v>1.1390466299999999</v>
      </c>
    </row>
    <row r="6656" spans="1:12" x14ac:dyDescent="0.7">
      <c r="A6656">
        <v>2.0912000000000002</v>
      </c>
      <c r="B6656">
        <v>2.2128000000000001</v>
      </c>
      <c r="C6656">
        <v>0.40510000000000002</v>
      </c>
      <c r="D6656">
        <v>26.138999999999999</v>
      </c>
      <c r="E6656">
        <v>0.3846</v>
      </c>
      <c r="F6656">
        <v>4.048</v>
      </c>
      <c r="J6656">
        <v>0.3846</v>
      </c>
      <c r="K6656">
        <v>4.048</v>
      </c>
      <c r="L6656">
        <f t="shared" si="103"/>
        <v>1.1303978200000002</v>
      </c>
    </row>
    <row r="6657" spans="1:12" x14ac:dyDescent="0.7">
      <c r="A6657">
        <v>2.5327999999999999</v>
      </c>
      <c r="B6657">
        <v>2.4091999999999998</v>
      </c>
      <c r="C6657">
        <v>0.45739999999999997</v>
      </c>
      <c r="D6657">
        <v>-26.515999999999998</v>
      </c>
      <c r="E6657">
        <v>0.44529999999999997</v>
      </c>
      <c r="F6657">
        <v>4.048</v>
      </c>
      <c r="J6657">
        <v>0.44529999999999997</v>
      </c>
      <c r="K6657">
        <v>4.048</v>
      </c>
      <c r="L6657">
        <f t="shared" si="103"/>
        <v>1.4276490100000001</v>
      </c>
    </row>
    <row r="6658" spans="1:12" x14ac:dyDescent="0.7">
      <c r="A6658">
        <v>2.7704</v>
      </c>
      <c r="B6658">
        <v>2.6059999999999999</v>
      </c>
      <c r="C6658">
        <v>0.53580000000000005</v>
      </c>
      <c r="D6658">
        <v>-13.635</v>
      </c>
      <c r="E6658">
        <v>0.50609999999999999</v>
      </c>
      <c r="F6658">
        <v>4.048</v>
      </c>
      <c r="J6658">
        <v>0.50609999999999999</v>
      </c>
      <c r="K6658">
        <v>4.048</v>
      </c>
      <c r="L6658">
        <f t="shared" ref="L6658:L6721" si="104">(A6658/2+B6658/2) - (0.8838 + 0.3583*J6658)</f>
        <v>1.62306437</v>
      </c>
    </row>
    <row r="6659" spans="1:12" x14ac:dyDescent="0.7">
      <c r="A6659">
        <v>2.4986000000000002</v>
      </c>
      <c r="B6659">
        <v>2.8146</v>
      </c>
      <c r="C6659">
        <v>0.54890000000000005</v>
      </c>
      <c r="D6659">
        <v>12.881</v>
      </c>
      <c r="E6659">
        <v>0.56679999999999997</v>
      </c>
      <c r="F6659">
        <v>4.048</v>
      </c>
      <c r="J6659">
        <v>0.56679999999999997</v>
      </c>
      <c r="K6659">
        <v>4.048</v>
      </c>
      <c r="L6659">
        <f t="shared" si="104"/>
        <v>1.5697155600000001</v>
      </c>
    </row>
    <row r="6660" spans="1:12" x14ac:dyDescent="0.7">
      <c r="A6660">
        <v>2.2728000000000002</v>
      </c>
      <c r="B6660">
        <v>2.5466000000000002</v>
      </c>
      <c r="C6660">
        <v>0.81030000000000002</v>
      </c>
      <c r="D6660">
        <v>25.762</v>
      </c>
      <c r="E6660">
        <v>0.749</v>
      </c>
      <c r="F6660">
        <v>4.048</v>
      </c>
      <c r="J6660">
        <v>0.749</v>
      </c>
      <c r="K6660">
        <v>4.048</v>
      </c>
      <c r="L6660">
        <f t="shared" si="104"/>
        <v>1.2575333</v>
      </c>
    </row>
    <row r="6661" spans="1:12" x14ac:dyDescent="0.7">
      <c r="A6661">
        <v>2.3525999999999998</v>
      </c>
      <c r="B6661">
        <v>2.2464</v>
      </c>
      <c r="C6661">
        <v>0.78410000000000002</v>
      </c>
      <c r="D6661">
        <v>13.257999999999999</v>
      </c>
      <c r="E6661">
        <v>0.80969999999999998</v>
      </c>
      <c r="F6661">
        <v>4.048</v>
      </c>
      <c r="J6661">
        <v>0.80969999999999998</v>
      </c>
      <c r="K6661">
        <v>4.048</v>
      </c>
      <c r="L6661">
        <f t="shared" si="104"/>
        <v>1.12558449</v>
      </c>
    </row>
    <row r="6662" spans="1:12" x14ac:dyDescent="0.7">
      <c r="A6662">
        <v>2.3062</v>
      </c>
      <c r="B6662">
        <v>2.4664000000000001</v>
      </c>
      <c r="C6662">
        <v>1.0586</v>
      </c>
      <c r="D6662">
        <v>25.762</v>
      </c>
      <c r="E6662">
        <v>0.9919</v>
      </c>
      <c r="F6662">
        <v>4.048</v>
      </c>
      <c r="J6662">
        <v>0.9919</v>
      </c>
      <c r="K6662">
        <v>4.048</v>
      </c>
      <c r="L6662">
        <f t="shared" si="104"/>
        <v>1.1471022300000002</v>
      </c>
    </row>
    <row r="6663" spans="1:12" x14ac:dyDescent="0.7">
      <c r="A6663">
        <v>2.8481999999999998</v>
      </c>
      <c r="B6663">
        <v>2.5062000000000002</v>
      </c>
      <c r="C6663">
        <v>1.1238999999999999</v>
      </c>
      <c r="D6663">
        <v>-0.754</v>
      </c>
      <c r="E6663">
        <v>1.0527</v>
      </c>
      <c r="F6663">
        <v>4.048</v>
      </c>
      <c r="J6663">
        <v>1.0527</v>
      </c>
      <c r="K6663">
        <v>4.048</v>
      </c>
      <c r="L6663">
        <f t="shared" si="104"/>
        <v>1.41621759</v>
      </c>
    </row>
    <row r="6664" spans="1:12" x14ac:dyDescent="0.7">
      <c r="A6664">
        <v>1.6972</v>
      </c>
      <c r="B6664">
        <v>2.3031999999999999</v>
      </c>
      <c r="C6664">
        <v>1.2154</v>
      </c>
      <c r="D6664">
        <v>-0.378</v>
      </c>
      <c r="E6664">
        <v>1.1133999999999999</v>
      </c>
      <c r="F6664">
        <v>4.048</v>
      </c>
      <c r="J6664">
        <v>1.1133999999999999</v>
      </c>
      <c r="K6664">
        <v>4.048</v>
      </c>
      <c r="L6664">
        <f t="shared" si="104"/>
        <v>0.71746877999999992</v>
      </c>
    </row>
    <row r="6665" spans="1:12" x14ac:dyDescent="0.7">
      <c r="A6665">
        <v>2.9209999999999998</v>
      </c>
      <c r="B6665">
        <v>2.3186</v>
      </c>
      <c r="C6665">
        <v>1.2416</v>
      </c>
      <c r="D6665">
        <v>-0.754</v>
      </c>
      <c r="E6665">
        <v>1.1741999999999999</v>
      </c>
      <c r="F6665">
        <v>4.048</v>
      </c>
      <c r="J6665">
        <v>1.1741999999999999</v>
      </c>
      <c r="K6665">
        <v>4.048</v>
      </c>
      <c r="L6665">
        <f t="shared" si="104"/>
        <v>1.3152841399999997</v>
      </c>
    </row>
    <row r="6666" spans="1:12" x14ac:dyDescent="0.7">
      <c r="A6666">
        <v>2.1989999999999998</v>
      </c>
      <c r="B6666">
        <v>2.3826000000000001</v>
      </c>
      <c r="C6666">
        <v>1.2807999999999999</v>
      </c>
      <c r="D6666">
        <v>-26.515999999999998</v>
      </c>
      <c r="E6666">
        <v>1.2349000000000001</v>
      </c>
      <c r="F6666">
        <v>4.048</v>
      </c>
      <c r="J6666">
        <v>1.2349000000000001</v>
      </c>
      <c r="K6666">
        <v>4.048</v>
      </c>
      <c r="L6666">
        <f t="shared" si="104"/>
        <v>0.96453532999999991</v>
      </c>
    </row>
    <row r="6667" spans="1:12" x14ac:dyDescent="0.7">
      <c r="A6667">
        <v>2.0558000000000001</v>
      </c>
      <c r="B6667">
        <v>2.2208000000000001</v>
      </c>
      <c r="C6667">
        <v>1.3461000000000001</v>
      </c>
      <c r="D6667">
        <v>12.881</v>
      </c>
      <c r="E6667">
        <v>1.2956000000000001</v>
      </c>
      <c r="F6667">
        <v>4.048</v>
      </c>
      <c r="J6667">
        <v>1.2956000000000001</v>
      </c>
      <c r="K6667">
        <v>4.048</v>
      </c>
      <c r="L6667">
        <f t="shared" si="104"/>
        <v>0.79028651999999999</v>
      </c>
    </row>
    <row r="6668" spans="1:12" x14ac:dyDescent="0.7">
      <c r="A6668">
        <v>2.9058000000000002</v>
      </c>
      <c r="B6668">
        <v>2.3868</v>
      </c>
      <c r="C6668">
        <v>1.4245000000000001</v>
      </c>
      <c r="D6668">
        <v>-0.754</v>
      </c>
      <c r="E6668">
        <v>1.3564000000000001</v>
      </c>
      <c r="F6668">
        <v>4.048</v>
      </c>
      <c r="J6668">
        <v>1.3564000000000001</v>
      </c>
      <c r="K6668">
        <v>4.048</v>
      </c>
      <c r="L6668">
        <f t="shared" si="104"/>
        <v>1.2765018800000001</v>
      </c>
    </row>
    <row r="6669" spans="1:12" x14ac:dyDescent="0.7">
      <c r="A6669">
        <v>3.1019999999999999</v>
      </c>
      <c r="B6669">
        <v>2.8852000000000002</v>
      </c>
      <c r="C6669">
        <v>1.3853</v>
      </c>
      <c r="D6669">
        <v>-13.635</v>
      </c>
      <c r="E6669">
        <v>1.4171</v>
      </c>
      <c r="F6669">
        <v>4.048</v>
      </c>
      <c r="J6669">
        <v>1.4171</v>
      </c>
      <c r="K6669">
        <v>4.048</v>
      </c>
      <c r="L6669">
        <f t="shared" si="104"/>
        <v>1.6020530699999997</v>
      </c>
    </row>
    <row r="6670" spans="1:12" x14ac:dyDescent="0.7">
      <c r="A6670">
        <v>2.4500000000000002</v>
      </c>
      <c r="B6670">
        <v>2.4504000000000001</v>
      </c>
      <c r="C6670">
        <v>1.516</v>
      </c>
      <c r="D6670">
        <v>-0.378</v>
      </c>
      <c r="E6670">
        <v>1.4778</v>
      </c>
      <c r="F6670">
        <v>4.048</v>
      </c>
      <c r="J6670">
        <v>1.4778</v>
      </c>
      <c r="K6670">
        <v>4.048</v>
      </c>
      <c r="L6670">
        <f t="shared" si="104"/>
        <v>1.03690426</v>
      </c>
    </row>
    <row r="6671" spans="1:12" x14ac:dyDescent="0.7">
      <c r="A6671">
        <v>2.5004</v>
      </c>
      <c r="B6671">
        <v>2.7593999999999999</v>
      </c>
      <c r="C6671">
        <v>1.5683</v>
      </c>
      <c r="D6671">
        <v>-13.635</v>
      </c>
      <c r="E6671">
        <v>1.5386</v>
      </c>
      <c r="F6671">
        <v>4.048</v>
      </c>
      <c r="J6671">
        <v>1.5386</v>
      </c>
      <c r="K6671">
        <v>4.048</v>
      </c>
      <c r="L6671">
        <f t="shared" si="104"/>
        <v>1.1948196200000001</v>
      </c>
    </row>
    <row r="6672" spans="1:12" hidden="1" x14ac:dyDescent="0.7">
      <c r="A6672">
        <v>1.9254</v>
      </c>
      <c r="B6672">
        <v>1.2001999999999999</v>
      </c>
      <c r="C6672">
        <v>1.6206</v>
      </c>
      <c r="D6672">
        <v>-13.635</v>
      </c>
      <c r="E6672">
        <v>1.5992999999999999</v>
      </c>
      <c r="F6672">
        <v>-4.048</v>
      </c>
      <c r="J6672">
        <v>1.5992999999999999</v>
      </c>
      <c r="K6672">
        <v>-4.048</v>
      </c>
      <c r="L6672">
        <f t="shared" si="104"/>
        <v>0.10597080999999986</v>
      </c>
    </row>
    <row r="6673" spans="1:12" hidden="1" x14ac:dyDescent="0.7">
      <c r="A6673">
        <v>1.3315999999999999</v>
      </c>
      <c r="B6673">
        <v>1.2245999999999999</v>
      </c>
      <c r="C6673">
        <v>1.6335999999999999</v>
      </c>
      <c r="D6673">
        <v>-26.893000000000001</v>
      </c>
      <c r="E6673">
        <v>1.5386</v>
      </c>
      <c r="F6673">
        <v>-4.048</v>
      </c>
      <c r="J6673">
        <v>1.5386</v>
      </c>
      <c r="K6673">
        <v>-4.048</v>
      </c>
      <c r="L6673">
        <f t="shared" si="104"/>
        <v>-0.15698038000000025</v>
      </c>
    </row>
    <row r="6674" spans="1:12" hidden="1" x14ac:dyDescent="0.7">
      <c r="A6674">
        <v>2.24E-2</v>
      </c>
      <c r="B6674">
        <v>0.35959999999999998</v>
      </c>
      <c r="C6674">
        <v>1.6728000000000001</v>
      </c>
      <c r="D6674">
        <v>-0.377</v>
      </c>
      <c r="E6674">
        <v>1.4778</v>
      </c>
      <c r="F6674">
        <v>-4.048</v>
      </c>
      <c r="J6674">
        <v>1.4778</v>
      </c>
      <c r="K6674">
        <v>-4.048</v>
      </c>
      <c r="L6674">
        <f t="shared" si="104"/>
        <v>-1.2222957400000001</v>
      </c>
    </row>
    <row r="6675" spans="1:12" hidden="1" x14ac:dyDescent="0.7">
      <c r="A6675">
        <v>0.47199999999999998</v>
      </c>
      <c r="B6675">
        <v>0.16400000000000001</v>
      </c>
      <c r="C6675">
        <v>1.6074999999999999</v>
      </c>
      <c r="D6675">
        <v>-26.893000000000001</v>
      </c>
      <c r="E6675">
        <v>1.4171</v>
      </c>
      <c r="F6675">
        <v>-4.048</v>
      </c>
      <c r="J6675">
        <v>1.4171</v>
      </c>
      <c r="K6675">
        <v>-4.048</v>
      </c>
      <c r="L6675">
        <f t="shared" si="104"/>
        <v>-1.07354693</v>
      </c>
    </row>
    <row r="6676" spans="1:12" hidden="1" x14ac:dyDescent="0.7">
      <c r="A6676">
        <v>9.8799999999999999E-2</v>
      </c>
      <c r="B6676">
        <v>-0.26179999999999998</v>
      </c>
      <c r="C6676">
        <v>1.5422</v>
      </c>
      <c r="D6676">
        <v>12.504</v>
      </c>
      <c r="E6676">
        <v>1.3564000000000001</v>
      </c>
      <c r="F6676">
        <v>-4.048</v>
      </c>
      <c r="J6676">
        <v>1.3564000000000001</v>
      </c>
      <c r="K6676">
        <v>-4.048</v>
      </c>
      <c r="L6676">
        <f t="shared" si="104"/>
        <v>-1.4512981199999999</v>
      </c>
    </row>
    <row r="6677" spans="1:12" hidden="1" x14ac:dyDescent="0.7">
      <c r="A6677">
        <v>-0.56779999999999997</v>
      </c>
      <c r="B6677">
        <v>-0.57099999999999995</v>
      </c>
      <c r="C6677">
        <v>1.4899</v>
      </c>
      <c r="D6677">
        <v>12.504</v>
      </c>
      <c r="E6677">
        <v>1.2956000000000001</v>
      </c>
      <c r="F6677">
        <v>-4.048</v>
      </c>
      <c r="J6677">
        <v>1.2956000000000001</v>
      </c>
      <c r="K6677">
        <v>-4.048</v>
      </c>
      <c r="L6677">
        <f t="shared" si="104"/>
        <v>-1.91741348</v>
      </c>
    </row>
    <row r="6678" spans="1:12" hidden="1" x14ac:dyDescent="0.7">
      <c r="A6678">
        <v>-0.96660000000000001</v>
      </c>
      <c r="B6678">
        <v>-0.65680000000000005</v>
      </c>
      <c r="C6678">
        <v>1.3592</v>
      </c>
      <c r="D6678">
        <v>-0.377</v>
      </c>
      <c r="E6678">
        <v>1.2349000000000001</v>
      </c>
      <c r="F6678">
        <v>-4.048</v>
      </c>
      <c r="J6678">
        <v>1.2349000000000001</v>
      </c>
      <c r="K6678">
        <v>-4.048</v>
      </c>
      <c r="L6678">
        <f t="shared" si="104"/>
        <v>-2.1379646700000001</v>
      </c>
    </row>
    <row r="6679" spans="1:12" hidden="1" x14ac:dyDescent="0.7">
      <c r="A6679">
        <v>-0.92379999999999995</v>
      </c>
      <c r="B6679">
        <v>-1.36</v>
      </c>
      <c r="C6679">
        <v>1.3592</v>
      </c>
      <c r="D6679">
        <v>-0.754</v>
      </c>
      <c r="E6679">
        <v>1.1741999999999999</v>
      </c>
      <c r="F6679">
        <v>-4.048</v>
      </c>
      <c r="J6679">
        <v>1.1741999999999999</v>
      </c>
      <c r="K6679">
        <v>-4.048</v>
      </c>
      <c r="L6679">
        <f t="shared" si="104"/>
        <v>-2.4464158600000001</v>
      </c>
    </row>
    <row r="6680" spans="1:12" hidden="1" x14ac:dyDescent="0.7">
      <c r="A6680">
        <v>-1.5678000000000001</v>
      </c>
      <c r="B6680">
        <v>-1.3826000000000001</v>
      </c>
      <c r="C6680">
        <v>1.3069</v>
      </c>
      <c r="D6680">
        <v>25.385000000000002</v>
      </c>
      <c r="E6680">
        <v>1.1133999999999999</v>
      </c>
      <c r="F6680">
        <v>-4.048</v>
      </c>
      <c r="J6680">
        <v>1.1133999999999999</v>
      </c>
      <c r="K6680">
        <v>-4.048</v>
      </c>
      <c r="L6680">
        <f t="shared" si="104"/>
        <v>-2.7579312200000001</v>
      </c>
    </row>
    <row r="6681" spans="1:12" hidden="1" x14ac:dyDescent="0.7">
      <c r="A6681">
        <v>-1.2834000000000001</v>
      </c>
      <c r="B6681">
        <v>-1.0904</v>
      </c>
      <c r="C6681">
        <v>1.0455000000000001</v>
      </c>
      <c r="D6681">
        <v>26.138000000000002</v>
      </c>
      <c r="E6681">
        <v>1.0527</v>
      </c>
      <c r="F6681">
        <v>-4.048</v>
      </c>
      <c r="J6681">
        <v>1.0527</v>
      </c>
      <c r="K6681">
        <v>-4.048</v>
      </c>
      <c r="L6681">
        <f t="shared" si="104"/>
        <v>-2.4478824100000001</v>
      </c>
    </row>
    <row r="6682" spans="1:12" hidden="1" x14ac:dyDescent="0.7">
      <c r="A6682">
        <v>-1.5538000000000001</v>
      </c>
      <c r="B6682">
        <v>-2.2054</v>
      </c>
      <c r="C6682">
        <v>1.0978000000000001</v>
      </c>
      <c r="D6682">
        <v>-26.516999999999999</v>
      </c>
      <c r="E6682">
        <v>0.9919</v>
      </c>
      <c r="F6682">
        <v>-4.048</v>
      </c>
      <c r="J6682">
        <v>0.9919</v>
      </c>
      <c r="K6682">
        <v>-4.048</v>
      </c>
      <c r="L6682">
        <f t="shared" si="104"/>
        <v>-3.11879777</v>
      </c>
    </row>
    <row r="6683" spans="1:12" hidden="1" x14ac:dyDescent="0.7">
      <c r="A6683">
        <v>-1.9998</v>
      </c>
      <c r="B6683">
        <v>-1.5206</v>
      </c>
      <c r="C6683">
        <v>1.0586</v>
      </c>
      <c r="D6683">
        <v>-13.635</v>
      </c>
      <c r="E6683">
        <v>0.93120000000000003</v>
      </c>
      <c r="F6683">
        <v>-4.048</v>
      </c>
      <c r="J6683">
        <v>0.93120000000000003</v>
      </c>
      <c r="K6683">
        <v>-4.048</v>
      </c>
      <c r="L6683">
        <f t="shared" si="104"/>
        <v>-2.9776489599999998</v>
      </c>
    </row>
    <row r="6684" spans="1:12" hidden="1" x14ac:dyDescent="0.7">
      <c r="A6684">
        <v>-1.0185999999999999</v>
      </c>
      <c r="B6684">
        <v>-1.4874000000000001</v>
      </c>
      <c r="C6684">
        <v>0.91479999999999995</v>
      </c>
      <c r="D6684">
        <v>12.504</v>
      </c>
      <c r="E6684">
        <v>0.87050000000000005</v>
      </c>
      <c r="F6684">
        <v>-4.048</v>
      </c>
      <c r="J6684">
        <v>0.87050000000000005</v>
      </c>
      <c r="K6684">
        <v>-4.048</v>
      </c>
      <c r="L6684">
        <f t="shared" si="104"/>
        <v>-2.4487001500000001</v>
      </c>
    </row>
    <row r="6685" spans="1:12" hidden="1" x14ac:dyDescent="0.7">
      <c r="A6685">
        <v>-1.6863999999999999</v>
      </c>
      <c r="B6685">
        <v>-1.6786000000000001</v>
      </c>
      <c r="C6685">
        <v>0.83640000000000003</v>
      </c>
      <c r="D6685">
        <v>26.138999999999999</v>
      </c>
      <c r="E6685">
        <v>0.80969999999999998</v>
      </c>
      <c r="F6685">
        <v>-4.048</v>
      </c>
      <c r="J6685">
        <v>0.80969999999999998</v>
      </c>
      <c r="K6685">
        <v>-4.048</v>
      </c>
      <c r="L6685">
        <f t="shared" si="104"/>
        <v>-2.8564155100000002</v>
      </c>
    </row>
    <row r="6686" spans="1:12" hidden="1" x14ac:dyDescent="0.7">
      <c r="A6686">
        <v>-1.4905999999999999</v>
      </c>
      <c r="B6686">
        <v>-1.6981999999999999</v>
      </c>
      <c r="C6686">
        <v>0.75800000000000001</v>
      </c>
      <c r="D6686">
        <v>-13.257999999999999</v>
      </c>
      <c r="E6686">
        <v>0.749</v>
      </c>
      <c r="F6686">
        <v>-4.048</v>
      </c>
      <c r="J6686">
        <v>0.749</v>
      </c>
      <c r="K6686">
        <v>-4.048</v>
      </c>
      <c r="L6686">
        <f t="shared" si="104"/>
        <v>-2.7465666999999998</v>
      </c>
    </row>
    <row r="6687" spans="1:12" hidden="1" x14ac:dyDescent="0.7">
      <c r="A6687">
        <v>-1.5835999999999999</v>
      </c>
      <c r="B6687">
        <v>-1.7243999999999999</v>
      </c>
      <c r="C6687">
        <v>0.53580000000000005</v>
      </c>
      <c r="D6687">
        <v>13.257999999999999</v>
      </c>
      <c r="E6687">
        <v>0.56679999999999997</v>
      </c>
      <c r="F6687">
        <v>-4.048</v>
      </c>
      <c r="J6687">
        <v>0.56679999999999997</v>
      </c>
      <c r="K6687">
        <v>-4.048</v>
      </c>
      <c r="L6687">
        <f t="shared" si="104"/>
        <v>-2.7408844399999999</v>
      </c>
    </row>
    <row r="6688" spans="1:12" hidden="1" x14ac:dyDescent="0.7">
      <c r="A6688">
        <v>-1.0386</v>
      </c>
      <c r="B6688">
        <v>-1.4339999999999999</v>
      </c>
      <c r="C6688">
        <v>0.45739999999999997</v>
      </c>
      <c r="D6688">
        <v>26.138999999999999</v>
      </c>
      <c r="E6688">
        <v>0.50609999999999999</v>
      </c>
      <c r="F6688">
        <v>-4.048</v>
      </c>
      <c r="J6688">
        <v>0.50609999999999999</v>
      </c>
      <c r="K6688">
        <v>-4.048</v>
      </c>
      <c r="L6688">
        <f t="shared" si="104"/>
        <v>-2.3014356300000003</v>
      </c>
    </row>
    <row r="6689" spans="1:12" hidden="1" x14ac:dyDescent="0.7">
      <c r="A6689">
        <v>-1.4423999999999999</v>
      </c>
      <c r="B6689">
        <v>-1.5880000000000001</v>
      </c>
      <c r="C6689">
        <v>0.45739999999999997</v>
      </c>
      <c r="D6689">
        <v>-13.257999999999999</v>
      </c>
      <c r="E6689">
        <v>0.44529999999999997</v>
      </c>
      <c r="F6689">
        <v>-4.048</v>
      </c>
      <c r="J6689">
        <v>0.44529999999999997</v>
      </c>
      <c r="K6689">
        <v>-4.048</v>
      </c>
      <c r="L6689">
        <f t="shared" si="104"/>
        <v>-2.5585509900000001</v>
      </c>
    </row>
    <row r="6690" spans="1:12" x14ac:dyDescent="0.7">
      <c r="A6690">
        <v>1.1368</v>
      </c>
      <c r="B6690">
        <v>1.7746</v>
      </c>
      <c r="C6690">
        <v>1.2999999999999999E-2</v>
      </c>
      <c r="D6690">
        <v>-26.138999999999999</v>
      </c>
      <c r="E6690">
        <v>2.64E-2</v>
      </c>
      <c r="F6690">
        <v>4.0739999999999998</v>
      </c>
      <c r="J6690">
        <v>2.64E-2</v>
      </c>
      <c r="K6690">
        <v>4.0739999999999998</v>
      </c>
      <c r="L6690">
        <f t="shared" si="104"/>
        <v>0.56244087999999992</v>
      </c>
    </row>
    <row r="6691" spans="1:12" x14ac:dyDescent="0.7">
      <c r="A6691">
        <v>1.7387999999999999</v>
      </c>
      <c r="B6691">
        <v>1.8504</v>
      </c>
      <c r="C6691">
        <v>2.6100000000000002E-2</v>
      </c>
      <c r="D6691">
        <v>13.257999999999999</v>
      </c>
      <c r="E6691">
        <v>8.7499999999999994E-2</v>
      </c>
      <c r="F6691">
        <v>4.0739999999999998</v>
      </c>
      <c r="J6691">
        <v>8.7499999999999994E-2</v>
      </c>
      <c r="K6691">
        <v>4.0739999999999998</v>
      </c>
      <c r="L6691">
        <f t="shared" si="104"/>
        <v>0.87944874999999989</v>
      </c>
    </row>
    <row r="6692" spans="1:12" x14ac:dyDescent="0.7">
      <c r="A6692">
        <v>2.0484</v>
      </c>
      <c r="B6692">
        <v>2.3519999999999999</v>
      </c>
      <c r="C6692">
        <v>0.1045</v>
      </c>
      <c r="D6692">
        <v>-13.257999999999999</v>
      </c>
      <c r="E6692">
        <v>0.1487</v>
      </c>
      <c r="F6692">
        <v>4.0739999999999998</v>
      </c>
      <c r="J6692">
        <v>0.1487</v>
      </c>
      <c r="K6692">
        <v>4.0739999999999998</v>
      </c>
      <c r="L6692">
        <f t="shared" si="104"/>
        <v>1.2631207899999997</v>
      </c>
    </row>
    <row r="6693" spans="1:12" x14ac:dyDescent="0.7">
      <c r="A6693">
        <v>2.1779999999999999</v>
      </c>
      <c r="B6693">
        <v>2.4742000000000002</v>
      </c>
      <c r="C6693">
        <v>0.15679999999999999</v>
      </c>
      <c r="D6693">
        <v>26.138999999999999</v>
      </c>
      <c r="E6693">
        <v>0.20979999999999999</v>
      </c>
      <c r="F6693">
        <v>4.0739999999999998</v>
      </c>
      <c r="J6693">
        <v>0.20979999999999999</v>
      </c>
      <c r="K6693">
        <v>4.0739999999999998</v>
      </c>
      <c r="L6693">
        <f t="shared" si="104"/>
        <v>1.3671286600000001</v>
      </c>
    </row>
    <row r="6694" spans="1:12" x14ac:dyDescent="0.7">
      <c r="A6694">
        <v>2.5901999999999998</v>
      </c>
      <c r="B6694">
        <v>2.3450000000000002</v>
      </c>
      <c r="C6694">
        <v>0.41820000000000002</v>
      </c>
      <c r="D6694">
        <v>-26.515999999999998</v>
      </c>
      <c r="E6694">
        <v>0.3931</v>
      </c>
      <c r="F6694">
        <v>4.0739999999999998</v>
      </c>
      <c r="J6694">
        <v>0.3931</v>
      </c>
      <c r="K6694">
        <v>4.0739999999999998</v>
      </c>
      <c r="L6694">
        <f t="shared" si="104"/>
        <v>1.4429522699999999</v>
      </c>
    </row>
    <row r="6695" spans="1:12" x14ac:dyDescent="0.7">
      <c r="A6695">
        <v>2.2702</v>
      </c>
      <c r="B6695">
        <v>2.1743999999999999</v>
      </c>
      <c r="C6695">
        <v>0.49659999999999999</v>
      </c>
      <c r="D6695">
        <v>12.881</v>
      </c>
      <c r="E6695">
        <v>0.45419999999999999</v>
      </c>
      <c r="F6695">
        <v>4.0739999999999998</v>
      </c>
      <c r="J6695">
        <v>0.45419999999999999</v>
      </c>
      <c r="K6695">
        <v>4.0739999999999998</v>
      </c>
      <c r="L6695">
        <f t="shared" si="104"/>
        <v>1.1757601399999997</v>
      </c>
    </row>
    <row r="6696" spans="1:12" x14ac:dyDescent="0.7">
      <c r="A6696">
        <v>2.4691999999999998</v>
      </c>
      <c r="B6696">
        <v>2.7639999999999998</v>
      </c>
      <c r="C6696">
        <v>0.53580000000000005</v>
      </c>
      <c r="D6696">
        <v>25.762</v>
      </c>
      <c r="E6696">
        <v>0.51529999999999998</v>
      </c>
      <c r="F6696">
        <v>4.0739999999999998</v>
      </c>
      <c r="J6696">
        <v>0.51529999999999998</v>
      </c>
      <c r="K6696">
        <v>4.0739999999999998</v>
      </c>
      <c r="L6696">
        <f t="shared" si="104"/>
        <v>1.5481680099999999</v>
      </c>
    </row>
    <row r="6697" spans="1:12" x14ac:dyDescent="0.7">
      <c r="A6697">
        <v>2.4438</v>
      </c>
      <c r="B6697">
        <v>2.7858000000000001</v>
      </c>
      <c r="C6697">
        <v>0.58809999999999996</v>
      </c>
      <c r="D6697">
        <v>-0.377</v>
      </c>
      <c r="E6697">
        <v>0.57640000000000002</v>
      </c>
      <c r="F6697">
        <v>4.0739999999999998</v>
      </c>
      <c r="J6697">
        <v>0.57640000000000002</v>
      </c>
      <c r="K6697">
        <v>4.0739999999999998</v>
      </c>
      <c r="L6697">
        <f t="shared" si="104"/>
        <v>1.5244758799999998</v>
      </c>
    </row>
    <row r="6698" spans="1:12" x14ac:dyDescent="0.7">
      <c r="A6698">
        <v>2.6042000000000001</v>
      </c>
      <c r="B6698">
        <v>2.6112000000000002</v>
      </c>
      <c r="C6698">
        <v>0.65339999999999998</v>
      </c>
      <c r="D6698">
        <v>-0.377</v>
      </c>
      <c r="E6698">
        <v>0.63749999999999996</v>
      </c>
      <c r="F6698">
        <v>4.0739999999999998</v>
      </c>
      <c r="J6698">
        <v>0.63749999999999996</v>
      </c>
      <c r="K6698">
        <v>4.0739999999999998</v>
      </c>
      <c r="L6698">
        <f t="shared" si="104"/>
        <v>1.4954837500000004</v>
      </c>
    </row>
    <row r="6699" spans="1:12" x14ac:dyDescent="0.7">
      <c r="A6699">
        <v>2.5926</v>
      </c>
      <c r="B6699">
        <v>2.4927999999999999</v>
      </c>
      <c r="C6699">
        <v>0.67959999999999998</v>
      </c>
      <c r="D6699">
        <v>-13.257999999999999</v>
      </c>
      <c r="E6699">
        <v>0.6986</v>
      </c>
      <c r="F6699">
        <v>4.0739999999999998</v>
      </c>
      <c r="J6699">
        <v>0.6986</v>
      </c>
      <c r="K6699">
        <v>4.0739999999999998</v>
      </c>
      <c r="L6699">
        <f t="shared" si="104"/>
        <v>1.4085916199999999</v>
      </c>
    </row>
    <row r="6700" spans="1:12" x14ac:dyDescent="0.7">
      <c r="A6700">
        <v>2.5156000000000001</v>
      </c>
      <c r="B6700">
        <v>2.7330000000000001</v>
      </c>
      <c r="C6700">
        <v>0.74490000000000001</v>
      </c>
      <c r="D6700">
        <v>12.881</v>
      </c>
      <c r="E6700">
        <v>0.75970000000000004</v>
      </c>
      <c r="F6700">
        <v>4.0739999999999998</v>
      </c>
      <c r="J6700">
        <v>0.75970000000000004</v>
      </c>
      <c r="K6700">
        <v>4.0739999999999998</v>
      </c>
      <c r="L6700">
        <f t="shared" si="104"/>
        <v>1.4682994899999997</v>
      </c>
    </row>
    <row r="6701" spans="1:12" x14ac:dyDescent="0.7">
      <c r="A6701">
        <v>2.1509999999999998</v>
      </c>
      <c r="B6701">
        <v>1.8666</v>
      </c>
      <c r="C6701">
        <v>0.83640000000000003</v>
      </c>
      <c r="D6701">
        <v>13.257999999999999</v>
      </c>
      <c r="E6701">
        <v>0.82089999999999996</v>
      </c>
      <c r="F6701">
        <v>4.0739999999999998</v>
      </c>
      <c r="J6701">
        <v>0.82089999999999996</v>
      </c>
      <c r="K6701">
        <v>4.0739999999999998</v>
      </c>
      <c r="L6701">
        <f t="shared" si="104"/>
        <v>0.83087153000000002</v>
      </c>
    </row>
    <row r="6702" spans="1:12" x14ac:dyDescent="0.7">
      <c r="A6702">
        <v>2.6240000000000001</v>
      </c>
      <c r="B6702">
        <v>2.6636000000000002</v>
      </c>
      <c r="C6702">
        <v>0.91479999999999995</v>
      </c>
      <c r="D6702">
        <v>-13.635</v>
      </c>
      <c r="E6702">
        <v>0.88200000000000001</v>
      </c>
      <c r="F6702">
        <v>4.0739999999999998</v>
      </c>
      <c r="J6702">
        <v>0.88200000000000001</v>
      </c>
      <c r="K6702">
        <v>4.0739999999999998</v>
      </c>
      <c r="L6702">
        <f t="shared" si="104"/>
        <v>1.4439794000000001</v>
      </c>
    </row>
    <row r="6703" spans="1:12" x14ac:dyDescent="0.7">
      <c r="A6703">
        <v>2.6480000000000001</v>
      </c>
      <c r="B6703">
        <v>2.1526000000000001</v>
      </c>
      <c r="C6703">
        <v>1.0324</v>
      </c>
      <c r="D6703">
        <v>12.504</v>
      </c>
      <c r="E6703">
        <v>0.94310000000000005</v>
      </c>
      <c r="F6703">
        <v>4.0739999999999998</v>
      </c>
      <c r="J6703">
        <v>0.94310000000000005</v>
      </c>
      <c r="K6703">
        <v>4.0739999999999998</v>
      </c>
      <c r="L6703">
        <f t="shared" si="104"/>
        <v>1.17858727</v>
      </c>
    </row>
    <row r="6704" spans="1:12" x14ac:dyDescent="0.7">
      <c r="A6704">
        <v>2.3628</v>
      </c>
      <c r="B6704">
        <v>2.2742</v>
      </c>
      <c r="C6704">
        <v>1.0586</v>
      </c>
      <c r="D6704">
        <v>-26.515999999999998</v>
      </c>
      <c r="E6704">
        <v>1.0042</v>
      </c>
      <c r="F6704">
        <v>4.0739999999999998</v>
      </c>
      <c r="J6704">
        <v>1.0042</v>
      </c>
      <c r="K6704">
        <v>4.0739999999999998</v>
      </c>
      <c r="L6704">
        <f t="shared" si="104"/>
        <v>1.0748951400000002</v>
      </c>
    </row>
    <row r="6705" spans="1:12" x14ac:dyDescent="0.7">
      <c r="A6705">
        <v>2.1758000000000002</v>
      </c>
      <c r="B6705">
        <v>2.3805999999999998</v>
      </c>
      <c r="C6705">
        <v>1.3592</v>
      </c>
      <c r="D6705">
        <v>-26.515999999999998</v>
      </c>
      <c r="E6705">
        <v>1.3097000000000001</v>
      </c>
      <c r="F6705">
        <v>4.0739999999999998</v>
      </c>
      <c r="J6705">
        <v>1.3097000000000001</v>
      </c>
      <c r="K6705">
        <v>4.0739999999999998</v>
      </c>
      <c r="L6705">
        <f t="shared" si="104"/>
        <v>0.92513449000000003</v>
      </c>
    </row>
    <row r="6706" spans="1:12" x14ac:dyDescent="0.7">
      <c r="A6706">
        <v>2.9510000000000001</v>
      </c>
      <c r="B6706">
        <v>1.8944000000000001</v>
      </c>
      <c r="C6706">
        <v>1.4507000000000001</v>
      </c>
      <c r="D6706">
        <v>12.504</v>
      </c>
      <c r="E6706">
        <v>1.3709</v>
      </c>
      <c r="F6706">
        <v>4.0739999999999998</v>
      </c>
      <c r="J6706">
        <v>1.3709</v>
      </c>
      <c r="K6706">
        <v>4.0739999999999998</v>
      </c>
      <c r="L6706">
        <f t="shared" si="104"/>
        <v>1.0477065299999997</v>
      </c>
    </row>
    <row r="6707" spans="1:12" x14ac:dyDescent="0.7">
      <c r="A6707">
        <v>2.4824000000000002</v>
      </c>
      <c r="B6707">
        <v>2.8353999999999999</v>
      </c>
      <c r="C6707">
        <v>1.3984000000000001</v>
      </c>
      <c r="D6707">
        <v>12.881</v>
      </c>
      <c r="E6707">
        <v>1.4319999999999999</v>
      </c>
      <c r="F6707">
        <v>4.0739999999999998</v>
      </c>
      <c r="J6707">
        <v>1.4319999999999999</v>
      </c>
      <c r="K6707">
        <v>4.0739999999999998</v>
      </c>
      <c r="L6707">
        <f t="shared" si="104"/>
        <v>1.2620144</v>
      </c>
    </row>
    <row r="6708" spans="1:12" x14ac:dyDescent="0.7">
      <c r="A6708">
        <v>2.5676000000000001</v>
      </c>
      <c r="B6708">
        <v>2.7098</v>
      </c>
      <c r="C6708">
        <v>1.4899</v>
      </c>
      <c r="D6708">
        <v>-26.515999999999998</v>
      </c>
      <c r="E6708">
        <v>1.4931000000000001</v>
      </c>
      <c r="F6708">
        <v>4.0739999999999998</v>
      </c>
      <c r="J6708">
        <v>1.4931000000000001</v>
      </c>
      <c r="K6708">
        <v>4.0739999999999998</v>
      </c>
      <c r="L6708">
        <f t="shared" si="104"/>
        <v>1.2199222700000001</v>
      </c>
    </row>
    <row r="6709" spans="1:12" x14ac:dyDescent="0.7">
      <c r="A6709">
        <v>2.1743999999999999</v>
      </c>
      <c r="B6709">
        <v>2.5644</v>
      </c>
      <c r="C6709">
        <v>1.5683</v>
      </c>
      <c r="D6709">
        <v>-13.257999999999999</v>
      </c>
      <c r="E6709">
        <v>1.5542</v>
      </c>
      <c r="F6709">
        <v>4.0739999999999998</v>
      </c>
      <c r="J6709">
        <v>1.5542</v>
      </c>
      <c r="K6709">
        <v>4.0739999999999998</v>
      </c>
      <c r="L6709">
        <f t="shared" si="104"/>
        <v>0.92873013999999965</v>
      </c>
    </row>
    <row r="6710" spans="1:12" hidden="1" x14ac:dyDescent="0.7">
      <c r="A6710">
        <v>1.6788000000000001</v>
      </c>
      <c r="B6710">
        <v>0.93259999999999998</v>
      </c>
      <c r="C6710">
        <v>1.6467000000000001</v>
      </c>
      <c r="D6710">
        <v>25.762</v>
      </c>
      <c r="E6710">
        <v>1.5909</v>
      </c>
      <c r="F6710">
        <v>-4.0739999999999998</v>
      </c>
      <c r="J6710">
        <v>1.5909</v>
      </c>
      <c r="K6710">
        <v>-4.0739999999999998</v>
      </c>
      <c r="L6710">
        <f t="shared" si="104"/>
        <v>-0.14811946999999992</v>
      </c>
    </row>
    <row r="6711" spans="1:12" hidden="1" x14ac:dyDescent="0.7">
      <c r="A6711">
        <v>0.66539999999999999</v>
      </c>
      <c r="B6711">
        <v>0.4098</v>
      </c>
      <c r="C6711">
        <v>1.6859</v>
      </c>
      <c r="D6711">
        <v>-0.378</v>
      </c>
      <c r="E6711">
        <v>1.5297000000000001</v>
      </c>
      <c r="F6711">
        <v>-4.0739999999999998</v>
      </c>
      <c r="J6711">
        <v>1.5297000000000001</v>
      </c>
      <c r="K6711">
        <v>-4.0739999999999998</v>
      </c>
      <c r="L6711">
        <f t="shared" si="104"/>
        <v>-0.89429151000000007</v>
      </c>
    </row>
    <row r="6712" spans="1:12" hidden="1" x14ac:dyDescent="0.7">
      <c r="A6712">
        <v>0.51459999999999995</v>
      </c>
      <c r="B6712">
        <v>0.28699999999999998</v>
      </c>
      <c r="C6712">
        <v>1.6206</v>
      </c>
      <c r="D6712">
        <v>-0.377</v>
      </c>
      <c r="E6712">
        <v>1.4685999999999999</v>
      </c>
      <c r="F6712">
        <v>-4.0739999999999998</v>
      </c>
      <c r="J6712">
        <v>1.4685999999999999</v>
      </c>
      <c r="K6712">
        <v>-4.0739999999999998</v>
      </c>
      <c r="L6712">
        <f t="shared" si="104"/>
        <v>-1.0091993800000001</v>
      </c>
    </row>
    <row r="6713" spans="1:12" hidden="1" x14ac:dyDescent="0.7">
      <c r="A6713">
        <v>-1.8800000000000001E-2</v>
      </c>
      <c r="B6713">
        <v>-0.36799999999999999</v>
      </c>
      <c r="C6713">
        <v>1.5551999999999999</v>
      </c>
      <c r="D6713">
        <v>26.138999999999999</v>
      </c>
      <c r="E6713">
        <v>1.4075</v>
      </c>
      <c r="F6713">
        <v>-4.0739999999999998</v>
      </c>
      <c r="J6713">
        <v>1.4075</v>
      </c>
      <c r="K6713">
        <v>-4.0739999999999998</v>
      </c>
      <c r="L6713">
        <f t="shared" si="104"/>
        <v>-1.58150725</v>
      </c>
    </row>
    <row r="6714" spans="1:12" hidden="1" x14ac:dyDescent="0.7">
      <c r="A6714">
        <v>-0.1716</v>
      </c>
      <c r="B6714">
        <v>-0.30480000000000002</v>
      </c>
      <c r="C6714">
        <v>1.4767999999999999</v>
      </c>
      <c r="D6714">
        <v>-26.515999999999998</v>
      </c>
      <c r="E6714">
        <v>1.3464</v>
      </c>
      <c r="F6714">
        <v>-4.0739999999999998</v>
      </c>
      <c r="J6714">
        <v>1.3464</v>
      </c>
      <c r="K6714">
        <v>-4.0739999999999998</v>
      </c>
      <c r="L6714">
        <f t="shared" si="104"/>
        <v>-1.6044151200000001</v>
      </c>
    </row>
    <row r="6715" spans="1:12" hidden="1" x14ac:dyDescent="0.7">
      <c r="A6715">
        <v>-0.72299999999999998</v>
      </c>
      <c r="B6715">
        <v>-0.59460000000000002</v>
      </c>
      <c r="C6715">
        <v>1.3984000000000001</v>
      </c>
      <c r="D6715">
        <v>12.881</v>
      </c>
      <c r="E6715">
        <v>1.2853000000000001</v>
      </c>
      <c r="F6715">
        <v>-4.0739999999999998</v>
      </c>
      <c r="J6715">
        <v>1.2853000000000001</v>
      </c>
      <c r="K6715">
        <v>-4.0739999999999998</v>
      </c>
      <c r="L6715">
        <f t="shared" si="104"/>
        <v>-2.00312299</v>
      </c>
    </row>
    <row r="6716" spans="1:12" hidden="1" x14ac:dyDescent="0.7">
      <c r="A6716">
        <v>-0.34060000000000001</v>
      </c>
      <c r="B6716">
        <v>-1.1679999999999999</v>
      </c>
      <c r="C6716">
        <v>1.3461000000000001</v>
      </c>
      <c r="D6716">
        <v>-13.635</v>
      </c>
      <c r="E6716">
        <v>1.2242</v>
      </c>
      <c r="F6716">
        <v>-4.0739999999999998</v>
      </c>
      <c r="J6716">
        <v>1.2242</v>
      </c>
      <c r="K6716">
        <v>-4.0739999999999998</v>
      </c>
      <c r="L6716">
        <f t="shared" si="104"/>
        <v>-2.0767308600000001</v>
      </c>
    </row>
    <row r="6717" spans="1:12" hidden="1" x14ac:dyDescent="0.7">
      <c r="A6717">
        <v>-1.6559999999999999</v>
      </c>
      <c r="B6717">
        <v>-1.3468</v>
      </c>
      <c r="C6717">
        <v>1.32</v>
      </c>
      <c r="D6717">
        <v>-0.377</v>
      </c>
      <c r="E6717">
        <v>1.1631</v>
      </c>
      <c r="F6717">
        <v>-4.0739999999999998</v>
      </c>
      <c r="J6717">
        <v>1.1631</v>
      </c>
      <c r="K6717">
        <v>-4.0739999999999998</v>
      </c>
      <c r="L6717">
        <f t="shared" si="104"/>
        <v>-2.8019387299999998</v>
      </c>
    </row>
    <row r="6718" spans="1:12" hidden="1" x14ac:dyDescent="0.7">
      <c r="A6718">
        <v>-1.7596000000000001</v>
      </c>
      <c r="B6718">
        <v>-1.79</v>
      </c>
      <c r="C6718">
        <v>1.2416</v>
      </c>
      <c r="D6718">
        <v>-26.515999999999998</v>
      </c>
      <c r="E6718">
        <v>1.1020000000000001</v>
      </c>
      <c r="F6718">
        <v>-4.0739999999999998</v>
      </c>
      <c r="J6718">
        <v>1.1020000000000001</v>
      </c>
      <c r="K6718">
        <v>-4.0739999999999998</v>
      </c>
      <c r="L6718">
        <f t="shared" si="104"/>
        <v>-3.0534466</v>
      </c>
    </row>
    <row r="6719" spans="1:12" hidden="1" x14ac:dyDescent="0.7">
      <c r="A6719">
        <v>-1.3715999999999999</v>
      </c>
      <c r="B6719">
        <v>-2.0421999999999998</v>
      </c>
      <c r="C6719">
        <v>1.1500999999999999</v>
      </c>
      <c r="D6719">
        <v>-0.377</v>
      </c>
      <c r="E6719">
        <v>1.0408999999999999</v>
      </c>
      <c r="F6719">
        <v>-4.0739999999999998</v>
      </c>
      <c r="J6719">
        <v>1.0408999999999999</v>
      </c>
      <c r="K6719">
        <v>-4.0739999999999998</v>
      </c>
      <c r="L6719">
        <f t="shared" si="104"/>
        <v>-2.9636544699999998</v>
      </c>
    </row>
    <row r="6720" spans="1:12" hidden="1" x14ac:dyDescent="0.7">
      <c r="A6720">
        <v>-2.3006000000000002</v>
      </c>
      <c r="B6720">
        <v>-1.8655999999999999</v>
      </c>
      <c r="C6720">
        <v>1.0978000000000001</v>
      </c>
      <c r="D6720">
        <v>12.881</v>
      </c>
      <c r="E6720">
        <v>0.97970000000000002</v>
      </c>
      <c r="F6720">
        <v>-4.0739999999999998</v>
      </c>
      <c r="J6720">
        <v>0.97970000000000002</v>
      </c>
      <c r="K6720">
        <v>-4.0739999999999998</v>
      </c>
      <c r="L6720">
        <f t="shared" si="104"/>
        <v>-3.3179265099999999</v>
      </c>
    </row>
    <row r="6721" spans="1:12" hidden="1" x14ac:dyDescent="0.7">
      <c r="A6721">
        <v>-1.3754</v>
      </c>
      <c r="B6721">
        <v>-1.3076000000000001</v>
      </c>
      <c r="C6721">
        <v>0.91479999999999995</v>
      </c>
      <c r="D6721">
        <v>12.881</v>
      </c>
      <c r="E6721">
        <v>0.91859999999999997</v>
      </c>
      <c r="F6721">
        <v>-4.0739999999999998</v>
      </c>
      <c r="J6721">
        <v>0.91859999999999997</v>
      </c>
      <c r="K6721">
        <v>-4.0739999999999998</v>
      </c>
      <c r="L6721">
        <f t="shared" si="104"/>
        <v>-2.55443438</v>
      </c>
    </row>
    <row r="6722" spans="1:12" hidden="1" x14ac:dyDescent="0.7">
      <c r="A6722">
        <v>-1.2504</v>
      </c>
      <c r="B6722">
        <v>-1.7904</v>
      </c>
      <c r="C6722">
        <v>0.73180000000000001</v>
      </c>
      <c r="D6722">
        <v>-13.257999999999999</v>
      </c>
      <c r="E6722">
        <v>0.73529999999999995</v>
      </c>
      <c r="F6722">
        <v>-4.0739999999999998</v>
      </c>
      <c r="J6722">
        <v>0.73529999999999995</v>
      </c>
      <c r="K6722">
        <v>-4.0739999999999998</v>
      </c>
      <c r="L6722">
        <f t="shared" ref="L6722:L6785" si="105">(A6722/2+B6722/2) - (0.8838 + 0.3583*J6722)</f>
        <v>-2.6676579899999999</v>
      </c>
    </row>
    <row r="6723" spans="1:12" hidden="1" x14ac:dyDescent="0.7">
      <c r="A6723">
        <v>-1.5649999999999999</v>
      </c>
      <c r="B6723">
        <v>-1.4932000000000001</v>
      </c>
      <c r="C6723">
        <v>0.69259999999999999</v>
      </c>
      <c r="D6723">
        <v>-26.515999999999998</v>
      </c>
      <c r="E6723">
        <v>0.67420000000000002</v>
      </c>
      <c r="F6723">
        <v>-4.0739999999999998</v>
      </c>
      <c r="J6723">
        <v>0.67420000000000002</v>
      </c>
      <c r="K6723">
        <v>-4.0739999999999998</v>
      </c>
      <c r="L6723">
        <f t="shared" si="105"/>
        <v>-2.6544658600000002</v>
      </c>
    </row>
    <row r="6724" spans="1:12" hidden="1" x14ac:dyDescent="0.7">
      <c r="A6724">
        <v>-1.2766</v>
      </c>
      <c r="B6724">
        <v>-1.4196</v>
      </c>
      <c r="C6724">
        <v>0.61419999999999997</v>
      </c>
      <c r="D6724">
        <v>-26.515999999999998</v>
      </c>
      <c r="E6724">
        <v>0.61309999999999998</v>
      </c>
      <c r="F6724">
        <v>-4.0739999999999998</v>
      </c>
      <c r="J6724">
        <v>0.61309999999999998</v>
      </c>
      <c r="K6724">
        <v>-4.0739999999999998</v>
      </c>
      <c r="L6724">
        <f t="shared" si="105"/>
        <v>-2.4515737299999998</v>
      </c>
    </row>
    <row r="6725" spans="1:12" hidden="1" x14ac:dyDescent="0.7">
      <c r="A6725">
        <v>-1.6779999999999999</v>
      </c>
      <c r="B6725">
        <v>-1.6388</v>
      </c>
      <c r="C6725">
        <v>0.61419999999999997</v>
      </c>
      <c r="D6725">
        <v>-0.377</v>
      </c>
      <c r="E6725">
        <v>0.55200000000000005</v>
      </c>
      <c r="F6725">
        <v>-4.0739999999999998</v>
      </c>
      <c r="J6725">
        <v>0.55200000000000005</v>
      </c>
      <c r="K6725">
        <v>-4.0739999999999998</v>
      </c>
      <c r="L6725">
        <f t="shared" si="105"/>
        <v>-2.7399816000000001</v>
      </c>
    </row>
    <row r="6726" spans="1:12" hidden="1" x14ac:dyDescent="0.7">
      <c r="A6726">
        <v>-1.7672000000000001</v>
      </c>
      <c r="B6726">
        <v>-1.5072000000000001</v>
      </c>
      <c r="C6726">
        <v>0.47049999999999997</v>
      </c>
      <c r="D6726">
        <v>-26.138999999999999</v>
      </c>
      <c r="E6726">
        <v>0.4909</v>
      </c>
      <c r="F6726">
        <v>-4.0739999999999998</v>
      </c>
      <c r="J6726">
        <v>0.4909</v>
      </c>
      <c r="K6726">
        <v>-4.0739999999999998</v>
      </c>
      <c r="L6726">
        <f t="shared" si="105"/>
        <v>-2.6968894699999999</v>
      </c>
    </row>
    <row r="6727" spans="1:12" x14ac:dyDescent="0.7">
      <c r="A6727">
        <v>1.2392000000000001</v>
      </c>
      <c r="B6727">
        <v>2.0550000000000002</v>
      </c>
      <c r="C6727">
        <v>0</v>
      </c>
      <c r="D6727">
        <v>0</v>
      </c>
      <c r="E6727">
        <v>2.86E-2</v>
      </c>
      <c r="F6727">
        <v>4.0990000000000002</v>
      </c>
      <c r="J6727">
        <v>2.86E-2</v>
      </c>
      <c r="K6727">
        <v>4.0990000000000002</v>
      </c>
      <c r="L6727">
        <f t="shared" si="105"/>
        <v>0.75305261999999995</v>
      </c>
    </row>
    <row r="6728" spans="1:12" x14ac:dyDescent="0.7">
      <c r="A6728">
        <v>2.0242</v>
      </c>
      <c r="B6728">
        <v>1.9456</v>
      </c>
      <c r="C6728">
        <v>3.9199999999999999E-2</v>
      </c>
      <c r="D6728">
        <v>26.138999999999999</v>
      </c>
      <c r="E6728">
        <v>9.01E-2</v>
      </c>
      <c r="F6728">
        <v>4.0990000000000002</v>
      </c>
      <c r="J6728">
        <v>9.01E-2</v>
      </c>
      <c r="K6728">
        <v>4.0990000000000002</v>
      </c>
      <c r="L6728">
        <f t="shared" si="105"/>
        <v>1.06881717</v>
      </c>
    </row>
    <row r="6729" spans="1:12" x14ac:dyDescent="0.7">
      <c r="A6729">
        <v>1.9876</v>
      </c>
      <c r="B6729">
        <v>2.3822000000000001</v>
      </c>
      <c r="C6729">
        <v>0.1045</v>
      </c>
      <c r="D6729">
        <v>-13.257999999999999</v>
      </c>
      <c r="E6729">
        <v>0.15160000000000001</v>
      </c>
      <c r="F6729">
        <v>4.0990000000000002</v>
      </c>
      <c r="J6729">
        <v>0.15160000000000001</v>
      </c>
      <c r="K6729">
        <v>4.0990000000000002</v>
      </c>
      <c r="L6729">
        <f t="shared" si="105"/>
        <v>1.2467817199999998</v>
      </c>
    </row>
    <row r="6730" spans="1:12" x14ac:dyDescent="0.7">
      <c r="A6730">
        <v>2.3595999999999999</v>
      </c>
      <c r="B6730">
        <v>2.4996</v>
      </c>
      <c r="C6730">
        <v>0.1699</v>
      </c>
      <c r="D6730">
        <v>12.881</v>
      </c>
      <c r="E6730">
        <v>0.21310000000000001</v>
      </c>
      <c r="F6730">
        <v>4.0990000000000002</v>
      </c>
      <c r="J6730">
        <v>0.21310000000000001</v>
      </c>
      <c r="K6730">
        <v>4.0990000000000002</v>
      </c>
      <c r="L6730">
        <f t="shared" si="105"/>
        <v>1.4694462699999997</v>
      </c>
    </row>
    <row r="6731" spans="1:12" x14ac:dyDescent="0.7">
      <c r="A6731">
        <v>2.3832</v>
      </c>
      <c r="B6731">
        <v>2.4216000000000002</v>
      </c>
      <c r="C6731">
        <v>0.22209999999999999</v>
      </c>
      <c r="D6731">
        <v>0</v>
      </c>
      <c r="E6731">
        <v>0.27460000000000001</v>
      </c>
      <c r="F6731">
        <v>4.0990000000000002</v>
      </c>
      <c r="J6731">
        <v>0.27460000000000001</v>
      </c>
      <c r="K6731">
        <v>4.0990000000000002</v>
      </c>
      <c r="L6731">
        <f t="shared" si="105"/>
        <v>1.4202108200000001</v>
      </c>
    </row>
    <row r="6732" spans="1:12" x14ac:dyDescent="0.7">
      <c r="A6732">
        <v>2.0768</v>
      </c>
      <c r="B6732">
        <v>2.2410000000000001</v>
      </c>
      <c r="C6732">
        <v>0.33979999999999999</v>
      </c>
      <c r="D6732">
        <v>0</v>
      </c>
      <c r="E6732">
        <v>0.33610000000000001</v>
      </c>
      <c r="F6732">
        <v>4.0990000000000002</v>
      </c>
      <c r="J6732">
        <v>0.33610000000000001</v>
      </c>
      <c r="K6732">
        <v>4.0990000000000002</v>
      </c>
      <c r="L6732">
        <f t="shared" si="105"/>
        <v>1.1546753700000001</v>
      </c>
    </row>
    <row r="6733" spans="1:12" x14ac:dyDescent="0.7">
      <c r="A6733">
        <v>2.9923999999999999</v>
      </c>
      <c r="B6733">
        <v>2.6168</v>
      </c>
      <c r="C6733">
        <v>0.32669999999999999</v>
      </c>
      <c r="D6733">
        <v>-13.257999999999999</v>
      </c>
      <c r="E6733">
        <v>0.39760000000000001</v>
      </c>
      <c r="F6733">
        <v>4.0990000000000002</v>
      </c>
      <c r="J6733">
        <v>0.39760000000000001</v>
      </c>
      <c r="K6733">
        <v>4.0990000000000002</v>
      </c>
      <c r="L6733">
        <f t="shared" si="105"/>
        <v>1.7783399199999996</v>
      </c>
    </row>
    <row r="6734" spans="1:12" x14ac:dyDescent="0.7">
      <c r="A6734">
        <v>2.1764000000000001</v>
      </c>
      <c r="B6734">
        <v>1.8546</v>
      </c>
      <c r="C6734">
        <v>0.57499999999999996</v>
      </c>
      <c r="D6734">
        <v>-12.881</v>
      </c>
      <c r="E6734">
        <v>0.58199999999999996</v>
      </c>
      <c r="F6734">
        <v>4.0990000000000002</v>
      </c>
      <c r="J6734">
        <v>0.58199999999999996</v>
      </c>
      <c r="K6734">
        <v>4.0990000000000002</v>
      </c>
      <c r="L6734">
        <f t="shared" si="105"/>
        <v>0.92316940000000036</v>
      </c>
    </row>
    <row r="6735" spans="1:12" x14ac:dyDescent="0.7">
      <c r="A6735">
        <v>2.8090000000000002</v>
      </c>
      <c r="B6735">
        <v>2.6046</v>
      </c>
      <c r="C6735">
        <v>0.64039999999999997</v>
      </c>
      <c r="D6735">
        <v>-0.377</v>
      </c>
      <c r="E6735">
        <v>0.64349999999999996</v>
      </c>
      <c r="F6735">
        <v>4.0990000000000002</v>
      </c>
      <c r="J6735">
        <v>0.64349999999999996</v>
      </c>
      <c r="K6735">
        <v>4.0990000000000002</v>
      </c>
      <c r="L6735">
        <f t="shared" si="105"/>
        <v>1.5924339500000002</v>
      </c>
    </row>
    <row r="6736" spans="1:12" x14ac:dyDescent="0.7">
      <c r="A6736">
        <v>2.1103999999999998</v>
      </c>
      <c r="B6736">
        <v>2.0362</v>
      </c>
      <c r="C6736">
        <v>0.75800000000000001</v>
      </c>
      <c r="D6736">
        <v>-13.257999999999999</v>
      </c>
      <c r="E6736">
        <v>0.70499999999999996</v>
      </c>
      <c r="F6736">
        <v>4.0990000000000002</v>
      </c>
      <c r="J6736">
        <v>0.70499999999999996</v>
      </c>
      <c r="K6736">
        <v>4.0990000000000002</v>
      </c>
      <c r="L6736">
        <f t="shared" si="105"/>
        <v>0.93689849999999963</v>
      </c>
    </row>
    <row r="6737" spans="1:12" x14ac:dyDescent="0.7">
      <c r="A6737">
        <v>2.5154000000000001</v>
      </c>
      <c r="B6737">
        <v>2.2846000000000002</v>
      </c>
      <c r="C6737">
        <v>0.74490000000000001</v>
      </c>
      <c r="D6737">
        <v>0</v>
      </c>
      <c r="E6737">
        <v>0.76649999999999996</v>
      </c>
      <c r="F6737">
        <v>4.0990000000000002</v>
      </c>
      <c r="J6737">
        <v>0.76649999999999996</v>
      </c>
      <c r="K6737">
        <v>4.0990000000000002</v>
      </c>
      <c r="L6737">
        <f t="shared" si="105"/>
        <v>1.2415630500000003</v>
      </c>
    </row>
    <row r="6738" spans="1:12" x14ac:dyDescent="0.7">
      <c r="A6738">
        <v>2.1627999999999998</v>
      </c>
      <c r="B6738">
        <v>2.121</v>
      </c>
      <c r="C6738">
        <v>0.88870000000000005</v>
      </c>
      <c r="D6738">
        <v>12.881</v>
      </c>
      <c r="E6738">
        <v>0.82789999999999997</v>
      </c>
      <c r="F6738">
        <v>4.0990000000000002</v>
      </c>
      <c r="J6738">
        <v>0.82789999999999997</v>
      </c>
      <c r="K6738">
        <v>4.0990000000000002</v>
      </c>
      <c r="L6738">
        <f t="shared" si="105"/>
        <v>0.96146342999999979</v>
      </c>
    </row>
    <row r="6739" spans="1:12" x14ac:dyDescent="0.7">
      <c r="A6739">
        <v>2.9895999999999998</v>
      </c>
      <c r="B6739">
        <v>2.6421999999999999</v>
      </c>
      <c r="C6739">
        <v>0.87560000000000004</v>
      </c>
      <c r="D6739">
        <v>25.762</v>
      </c>
      <c r="E6739">
        <v>0.88939999999999997</v>
      </c>
      <c r="F6739">
        <v>4.0990000000000002</v>
      </c>
      <c r="J6739">
        <v>0.88939999999999997</v>
      </c>
      <c r="K6739">
        <v>4.0990000000000002</v>
      </c>
      <c r="L6739">
        <f t="shared" si="105"/>
        <v>1.61342798</v>
      </c>
    </row>
    <row r="6740" spans="1:12" x14ac:dyDescent="0.7">
      <c r="A6740">
        <v>2.5082</v>
      </c>
      <c r="B6740">
        <v>1.8755999999999999</v>
      </c>
      <c r="C6740">
        <v>0.99319999999999997</v>
      </c>
      <c r="D6740">
        <v>-13.257999999999999</v>
      </c>
      <c r="E6740">
        <v>0.95089999999999997</v>
      </c>
      <c r="F6740">
        <v>4.0990000000000002</v>
      </c>
      <c r="J6740">
        <v>0.95089999999999997</v>
      </c>
      <c r="K6740">
        <v>4.0990000000000002</v>
      </c>
      <c r="L6740">
        <f t="shared" si="105"/>
        <v>0.96739252999999992</v>
      </c>
    </row>
    <row r="6741" spans="1:12" x14ac:dyDescent="0.7">
      <c r="A6741">
        <v>2.9352</v>
      </c>
      <c r="B6741">
        <v>2.8071999999999999</v>
      </c>
      <c r="C6741">
        <v>1.0194000000000001</v>
      </c>
      <c r="D6741">
        <v>12.504</v>
      </c>
      <c r="E6741">
        <v>1.0124</v>
      </c>
      <c r="F6741">
        <v>4.0990000000000002</v>
      </c>
      <c r="J6741">
        <v>1.0124</v>
      </c>
      <c r="K6741">
        <v>4.0990000000000002</v>
      </c>
      <c r="L6741">
        <f t="shared" si="105"/>
        <v>1.62465708</v>
      </c>
    </row>
    <row r="6742" spans="1:12" x14ac:dyDescent="0.7">
      <c r="A6742">
        <v>2.4666000000000001</v>
      </c>
      <c r="B6742">
        <v>2.5741999999999998</v>
      </c>
      <c r="C6742">
        <v>1.1631</v>
      </c>
      <c r="D6742">
        <v>-0.754</v>
      </c>
      <c r="E6742">
        <v>1.0739000000000001</v>
      </c>
      <c r="F6742">
        <v>4.0990000000000002</v>
      </c>
      <c r="J6742">
        <v>1.0739000000000001</v>
      </c>
      <c r="K6742">
        <v>4.0990000000000002</v>
      </c>
      <c r="L6742">
        <f t="shared" si="105"/>
        <v>1.2518216299999998</v>
      </c>
    </row>
    <row r="6743" spans="1:12" x14ac:dyDescent="0.7">
      <c r="A6743">
        <v>2.2826</v>
      </c>
      <c r="B6743">
        <v>2.3780000000000001</v>
      </c>
      <c r="C6743">
        <v>1.1893</v>
      </c>
      <c r="D6743">
        <v>-0.377</v>
      </c>
      <c r="E6743">
        <v>1.1354</v>
      </c>
      <c r="F6743">
        <v>4.0990000000000002</v>
      </c>
      <c r="J6743">
        <v>1.1354</v>
      </c>
      <c r="K6743">
        <v>4.0990000000000002</v>
      </c>
      <c r="L6743">
        <f t="shared" si="105"/>
        <v>1.0396861800000003</v>
      </c>
    </row>
    <row r="6744" spans="1:12" x14ac:dyDescent="0.7">
      <c r="A6744">
        <v>2.8319999999999999</v>
      </c>
      <c r="B6744">
        <v>2.0916000000000001</v>
      </c>
      <c r="C6744">
        <v>1.2022999999999999</v>
      </c>
      <c r="D6744">
        <v>-26.515999999999998</v>
      </c>
      <c r="E6744">
        <v>1.1969000000000001</v>
      </c>
      <c r="F6744">
        <v>4.0990000000000002</v>
      </c>
      <c r="J6744">
        <v>1.1969000000000001</v>
      </c>
      <c r="K6744">
        <v>4.0990000000000002</v>
      </c>
      <c r="L6744">
        <f t="shared" si="105"/>
        <v>1.1491507300000001</v>
      </c>
    </row>
    <row r="6745" spans="1:12" x14ac:dyDescent="0.7">
      <c r="A6745">
        <v>1.4964</v>
      </c>
      <c r="B6745">
        <v>2.3862000000000001</v>
      </c>
      <c r="C6745">
        <v>1.2807999999999999</v>
      </c>
      <c r="D6745">
        <v>-26.138999999999999</v>
      </c>
      <c r="E6745">
        <v>1.2583</v>
      </c>
      <c r="F6745">
        <v>4.0990000000000002</v>
      </c>
      <c r="J6745">
        <v>1.2583</v>
      </c>
      <c r="K6745">
        <v>4.0990000000000002</v>
      </c>
      <c r="L6745">
        <f t="shared" si="105"/>
        <v>0.60665111000000005</v>
      </c>
    </row>
    <row r="6746" spans="1:12" x14ac:dyDescent="0.7">
      <c r="A6746">
        <v>1.9246000000000001</v>
      </c>
      <c r="B6746">
        <v>1.7464</v>
      </c>
      <c r="C6746">
        <v>1.4245000000000001</v>
      </c>
      <c r="D6746">
        <v>12.881</v>
      </c>
      <c r="E6746">
        <v>1.3198000000000001</v>
      </c>
      <c r="F6746">
        <v>4.0990000000000002</v>
      </c>
      <c r="J6746">
        <v>1.3198000000000001</v>
      </c>
      <c r="K6746">
        <v>4.0990000000000002</v>
      </c>
      <c r="L6746">
        <f t="shared" si="105"/>
        <v>0.47881565999999998</v>
      </c>
    </row>
    <row r="6747" spans="1:12" x14ac:dyDescent="0.7">
      <c r="A6747">
        <v>3.2246000000000001</v>
      </c>
      <c r="B6747">
        <v>2.9239999999999999</v>
      </c>
      <c r="C6747">
        <v>1.3722000000000001</v>
      </c>
      <c r="D6747">
        <v>25.385000000000002</v>
      </c>
      <c r="E6747">
        <v>1.3813</v>
      </c>
      <c r="F6747">
        <v>4.0990000000000002</v>
      </c>
      <c r="J6747">
        <v>1.3813</v>
      </c>
      <c r="K6747">
        <v>4.0990000000000002</v>
      </c>
      <c r="L6747">
        <f t="shared" si="105"/>
        <v>1.6955802099999999</v>
      </c>
    </row>
    <row r="6748" spans="1:12" x14ac:dyDescent="0.7">
      <c r="A6748">
        <v>2.3353999999999999</v>
      </c>
      <c r="B6748">
        <v>2.8672</v>
      </c>
      <c r="C6748">
        <v>1.4376</v>
      </c>
      <c r="D6748">
        <v>-0.377</v>
      </c>
      <c r="E6748">
        <v>1.4428000000000001</v>
      </c>
      <c r="F6748">
        <v>4.0990000000000002</v>
      </c>
      <c r="J6748">
        <v>1.4428000000000001</v>
      </c>
      <c r="K6748">
        <v>4.0990000000000002</v>
      </c>
      <c r="L6748">
        <f t="shared" si="105"/>
        <v>1.2005447600000001</v>
      </c>
    </row>
    <row r="6749" spans="1:12" x14ac:dyDescent="0.7">
      <c r="A6749">
        <v>2.4695999999999998</v>
      </c>
      <c r="B6749">
        <v>2.3435999999999999</v>
      </c>
      <c r="C6749">
        <v>1.6467000000000001</v>
      </c>
      <c r="D6749">
        <v>-27.27</v>
      </c>
      <c r="E6749">
        <v>1.5043</v>
      </c>
      <c r="F6749">
        <v>4.0990000000000002</v>
      </c>
      <c r="J6749">
        <v>1.5043</v>
      </c>
      <c r="K6749">
        <v>4.0990000000000002</v>
      </c>
      <c r="L6749">
        <f t="shared" si="105"/>
        <v>0.98380931000000005</v>
      </c>
    </row>
    <row r="6750" spans="1:12" x14ac:dyDescent="0.7">
      <c r="A6750">
        <v>2.2397999999999998</v>
      </c>
      <c r="B6750">
        <v>1.7632000000000001</v>
      </c>
      <c r="C6750">
        <v>1.7251000000000001</v>
      </c>
      <c r="D6750">
        <v>-0.754</v>
      </c>
      <c r="E6750">
        <v>1.5658000000000001</v>
      </c>
      <c r="F6750">
        <v>4.0990000000000002</v>
      </c>
      <c r="J6750">
        <v>1.5658000000000001</v>
      </c>
      <c r="K6750">
        <v>4.0990000000000002</v>
      </c>
      <c r="L6750">
        <f t="shared" si="105"/>
        <v>0.55667386000000008</v>
      </c>
    </row>
    <row r="6751" spans="1:12" hidden="1" x14ac:dyDescent="0.7">
      <c r="A6751">
        <v>1.1626000000000001</v>
      </c>
      <c r="B6751">
        <v>1.2607999999999999</v>
      </c>
      <c r="C6751">
        <v>1.5813999999999999</v>
      </c>
      <c r="D6751">
        <v>-14.012</v>
      </c>
      <c r="E6751">
        <v>1.4674</v>
      </c>
      <c r="F6751">
        <v>-4.0990000000000002</v>
      </c>
      <c r="J6751">
        <v>1.4674</v>
      </c>
      <c r="K6751">
        <v>-4.0990000000000002</v>
      </c>
      <c r="L6751">
        <f t="shared" si="105"/>
        <v>-0.19786941999999996</v>
      </c>
    </row>
    <row r="6752" spans="1:12" hidden="1" x14ac:dyDescent="0.7">
      <c r="A6752">
        <v>0.99280000000000002</v>
      </c>
      <c r="B6752">
        <v>0.51080000000000003</v>
      </c>
      <c r="C6752">
        <v>1.4637</v>
      </c>
      <c r="D6752">
        <v>25.762</v>
      </c>
      <c r="E6752">
        <v>1.4058999999999999</v>
      </c>
      <c r="F6752">
        <v>-4.0990000000000002</v>
      </c>
      <c r="J6752">
        <v>1.4058999999999999</v>
      </c>
      <c r="K6752">
        <v>-4.0990000000000002</v>
      </c>
      <c r="L6752">
        <f t="shared" si="105"/>
        <v>-0.63573396999999998</v>
      </c>
    </row>
    <row r="6753" spans="1:12" hidden="1" x14ac:dyDescent="0.7">
      <c r="A6753">
        <v>-0.13900000000000001</v>
      </c>
      <c r="B6753">
        <v>-0.36720000000000003</v>
      </c>
      <c r="C6753">
        <v>1.5028999999999999</v>
      </c>
      <c r="D6753">
        <v>25.762</v>
      </c>
      <c r="E6753">
        <v>1.3444</v>
      </c>
      <c r="F6753">
        <v>-4.0990000000000002</v>
      </c>
      <c r="J6753">
        <v>1.3444</v>
      </c>
      <c r="K6753">
        <v>-4.0990000000000002</v>
      </c>
      <c r="L6753">
        <f t="shared" si="105"/>
        <v>-1.6185985199999999</v>
      </c>
    </row>
    <row r="6754" spans="1:12" hidden="1" x14ac:dyDescent="0.7">
      <c r="A6754">
        <v>-0.93079999999999996</v>
      </c>
      <c r="B6754">
        <v>-1.3617999999999999</v>
      </c>
      <c r="C6754">
        <v>1.4767999999999999</v>
      </c>
      <c r="D6754">
        <v>12.881</v>
      </c>
      <c r="E6754">
        <v>1.2828999999999999</v>
      </c>
      <c r="F6754">
        <v>-4.0990000000000002</v>
      </c>
      <c r="J6754">
        <v>1.2828999999999999</v>
      </c>
      <c r="K6754">
        <v>-4.0990000000000002</v>
      </c>
      <c r="L6754">
        <f t="shared" si="105"/>
        <v>-2.48976307</v>
      </c>
    </row>
    <row r="6755" spans="1:12" hidden="1" x14ac:dyDescent="0.7">
      <c r="A6755">
        <v>-1.6086</v>
      </c>
      <c r="B6755">
        <v>-1.2838000000000001</v>
      </c>
      <c r="C6755">
        <v>1.4899</v>
      </c>
      <c r="D6755">
        <v>-0.754</v>
      </c>
      <c r="E6755">
        <v>1.2214</v>
      </c>
      <c r="F6755">
        <v>-4.0990000000000002</v>
      </c>
      <c r="J6755">
        <v>1.2214</v>
      </c>
      <c r="K6755">
        <v>-4.0990000000000002</v>
      </c>
      <c r="L6755">
        <f t="shared" si="105"/>
        <v>-2.7676276200000003</v>
      </c>
    </row>
    <row r="6756" spans="1:12" hidden="1" x14ac:dyDescent="0.7">
      <c r="A6756">
        <v>-1.1778</v>
      </c>
      <c r="B6756">
        <v>-1.4059999999999999</v>
      </c>
      <c r="C6756">
        <v>1.3461000000000001</v>
      </c>
      <c r="D6756">
        <v>-26.893000000000001</v>
      </c>
      <c r="E6756">
        <v>1.1599999999999999</v>
      </c>
      <c r="F6756">
        <v>-4.0990000000000002</v>
      </c>
      <c r="J6756">
        <v>1.1599999999999999</v>
      </c>
      <c r="K6756">
        <v>-4.0990000000000002</v>
      </c>
      <c r="L6756">
        <f t="shared" si="105"/>
        <v>-2.5913279999999999</v>
      </c>
    </row>
    <row r="6757" spans="1:12" hidden="1" x14ac:dyDescent="0.7">
      <c r="A6757">
        <v>-1.4748000000000001</v>
      </c>
      <c r="B6757">
        <v>-1.4834000000000001</v>
      </c>
      <c r="C6757">
        <v>1.1761999999999999</v>
      </c>
      <c r="D6757">
        <v>12.881</v>
      </c>
      <c r="E6757">
        <v>1.0985</v>
      </c>
      <c r="F6757">
        <v>-4.0990000000000002</v>
      </c>
      <c r="J6757">
        <v>1.0985</v>
      </c>
      <c r="K6757">
        <v>-4.0990000000000002</v>
      </c>
      <c r="L6757">
        <f t="shared" si="105"/>
        <v>-2.7564925499999999</v>
      </c>
    </row>
    <row r="6758" spans="1:12" hidden="1" x14ac:dyDescent="0.7">
      <c r="A6758">
        <v>-1.0938000000000001</v>
      </c>
      <c r="B6758">
        <v>-1.6454</v>
      </c>
      <c r="C6758">
        <v>1.1238999999999999</v>
      </c>
      <c r="D6758">
        <v>-13.635</v>
      </c>
      <c r="E6758">
        <v>1.0369999999999999</v>
      </c>
      <c r="F6758">
        <v>-4.0990000000000002</v>
      </c>
      <c r="J6758">
        <v>1.0369999999999999</v>
      </c>
      <c r="K6758">
        <v>-4.0990000000000002</v>
      </c>
      <c r="L6758">
        <f t="shared" si="105"/>
        <v>-2.6249571</v>
      </c>
    </row>
    <row r="6759" spans="1:12" hidden="1" x14ac:dyDescent="0.7">
      <c r="A6759">
        <v>-1.6346000000000001</v>
      </c>
      <c r="B6759">
        <v>-1.2951999999999999</v>
      </c>
      <c r="C6759">
        <v>1.0717000000000001</v>
      </c>
      <c r="D6759">
        <v>12.504</v>
      </c>
      <c r="E6759">
        <v>0.97550000000000003</v>
      </c>
      <c r="F6759">
        <v>-4.0990000000000002</v>
      </c>
      <c r="J6759">
        <v>0.97550000000000003</v>
      </c>
      <c r="K6759">
        <v>-4.0990000000000002</v>
      </c>
      <c r="L6759">
        <f t="shared" si="105"/>
        <v>-2.6982216500000002</v>
      </c>
    </row>
    <row r="6760" spans="1:12" hidden="1" x14ac:dyDescent="0.7">
      <c r="A6760">
        <v>-1.8535999999999999</v>
      </c>
      <c r="B6760">
        <v>-1.024</v>
      </c>
      <c r="C6760">
        <v>1.0194000000000001</v>
      </c>
      <c r="D6760">
        <v>25.385000000000002</v>
      </c>
      <c r="E6760">
        <v>0.91400000000000003</v>
      </c>
      <c r="F6760">
        <v>-4.0990000000000002</v>
      </c>
      <c r="J6760">
        <v>0.91400000000000003</v>
      </c>
      <c r="K6760">
        <v>-4.0990000000000002</v>
      </c>
      <c r="L6760">
        <f t="shared" si="105"/>
        <v>-2.6500862000000001</v>
      </c>
    </row>
    <row r="6761" spans="1:12" hidden="1" x14ac:dyDescent="0.7">
      <c r="A6761">
        <v>-1.2954000000000001</v>
      </c>
      <c r="B6761">
        <v>-1.8794</v>
      </c>
      <c r="C6761">
        <v>0.88870000000000005</v>
      </c>
      <c r="D6761">
        <v>12.881</v>
      </c>
      <c r="E6761">
        <v>0.85250000000000004</v>
      </c>
      <c r="F6761">
        <v>-4.0990000000000002</v>
      </c>
      <c r="J6761">
        <v>0.85250000000000004</v>
      </c>
      <c r="K6761">
        <v>-4.0990000000000002</v>
      </c>
      <c r="L6761">
        <f t="shared" si="105"/>
        <v>-2.7766507499999999</v>
      </c>
    </row>
    <row r="6762" spans="1:12" hidden="1" x14ac:dyDescent="0.7">
      <c r="A6762">
        <v>-1.718</v>
      </c>
      <c r="B6762">
        <v>-1.7134</v>
      </c>
      <c r="C6762">
        <v>0.82330000000000003</v>
      </c>
      <c r="D6762">
        <v>-13.257999999999999</v>
      </c>
      <c r="E6762">
        <v>0.79110000000000003</v>
      </c>
      <c r="F6762">
        <v>-4.0990000000000002</v>
      </c>
      <c r="J6762">
        <v>0.79110000000000003</v>
      </c>
      <c r="K6762">
        <v>-4.0990000000000002</v>
      </c>
      <c r="L6762">
        <f t="shared" si="105"/>
        <v>-2.8829511299999999</v>
      </c>
    </row>
    <row r="6763" spans="1:12" hidden="1" x14ac:dyDescent="0.7">
      <c r="A6763">
        <v>-1.0322</v>
      </c>
      <c r="B6763">
        <v>-1.2629999999999999</v>
      </c>
      <c r="C6763">
        <v>0.60109999999999997</v>
      </c>
      <c r="D6763">
        <v>25.762</v>
      </c>
      <c r="E6763">
        <v>0.60660000000000003</v>
      </c>
      <c r="F6763">
        <v>-4.0990000000000002</v>
      </c>
      <c r="J6763">
        <v>0.60660000000000003</v>
      </c>
      <c r="K6763">
        <v>-4.0990000000000002</v>
      </c>
      <c r="L6763">
        <f t="shared" si="105"/>
        <v>-2.24874478</v>
      </c>
    </row>
    <row r="6764" spans="1:12" hidden="1" x14ac:dyDescent="0.7">
      <c r="A6764">
        <v>-1.079</v>
      </c>
      <c r="B6764">
        <v>-1.0726</v>
      </c>
      <c r="C6764">
        <v>0.50970000000000004</v>
      </c>
      <c r="D6764">
        <v>-26.515999999999998</v>
      </c>
      <c r="E6764">
        <v>0.54510000000000003</v>
      </c>
      <c r="F6764">
        <v>-4.0990000000000002</v>
      </c>
      <c r="J6764">
        <v>0.54510000000000003</v>
      </c>
      <c r="K6764">
        <v>-4.0990000000000002</v>
      </c>
      <c r="L6764">
        <f t="shared" si="105"/>
        <v>-2.1549093300000002</v>
      </c>
    </row>
    <row r="6765" spans="1:12" hidden="1" x14ac:dyDescent="0.7">
      <c r="A6765">
        <v>-1.5</v>
      </c>
      <c r="B6765">
        <v>-1.6020000000000001</v>
      </c>
      <c r="C6765">
        <v>0.53580000000000005</v>
      </c>
      <c r="D6765">
        <v>-0.377</v>
      </c>
      <c r="E6765">
        <v>0.48359999999999997</v>
      </c>
      <c r="F6765">
        <v>-4.0990000000000002</v>
      </c>
      <c r="J6765">
        <v>0.48359999999999997</v>
      </c>
      <c r="K6765">
        <v>-4.0990000000000002</v>
      </c>
      <c r="L6765">
        <f t="shared" si="105"/>
        <v>-2.6080738800000001</v>
      </c>
    </row>
    <row r="6766" spans="1:12" hidden="1" x14ac:dyDescent="0.7">
      <c r="A6766">
        <v>-1.6093999999999999</v>
      </c>
      <c r="B6766">
        <v>-1.4488000000000001</v>
      </c>
      <c r="C6766">
        <v>0.43120000000000003</v>
      </c>
      <c r="D6766">
        <v>-13.257999999999999</v>
      </c>
      <c r="E6766">
        <v>0.42209999999999998</v>
      </c>
      <c r="F6766">
        <v>-4.0990000000000002</v>
      </c>
      <c r="J6766">
        <v>0.42209999999999998</v>
      </c>
      <c r="K6766">
        <v>-4.0990000000000002</v>
      </c>
      <c r="L6766">
        <f t="shared" si="105"/>
        <v>-2.5641384299999999</v>
      </c>
    </row>
    <row r="6767" spans="1:12" x14ac:dyDescent="0.7">
      <c r="A6767">
        <v>1.0793999999999999</v>
      </c>
      <c r="B6767">
        <v>2.1930000000000001</v>
      </c>
      <c r="C6767">
        <v>2.6100000000000002E-2</v>
      </c>
      <c r="D6767">
        <v>0</v>
      </c>
      <c r="E6767">
        <v>4.7399999999999998E-2</v>
      </c>
      <c r="F6767">
        <v>4.1239999999999997</v>
      </c>
      <c r="J6767">
        <v>4.7399999999999998E-2</v>
      </c>
      <c r="K6767">
        <v>4.1239999999999997</v>
      </c>
      <c r="L6767">
        <f t="shared" si="105"/>
        <v>0.7354165800000001</v>
      </c>
    </row>
    <row r="6768" spans="1:12" x14ac:dyDescent="0.7">
      <c r="A6768">
        <v>2.5202</v>
      </c>
      <c r="B6768">
        <v>2.4958</v>
      </c>
      <c r="C6768">
        <v>0.20910000000000001</v>
      </c>
      <c r="D6768">
        <v>-26.515999999999998</v>
      </c>
      <c r="E6768">
        <v>0.23300000000000001</v>
      </c>
      <c r="F6768">
        <v>4.1239999999999997</v>
      </c>
      <c r="J6768">
        <v>0.23300000000000001</v>
      </c>
      <c r="K6768">
        <v>4.1239999999999997</v>
      </c>
      <c r="L6768">
        <f t="shared" si="105"/>
        <v>1.5407161</v>
      </c>
    </row>
    <row r="6769" spans="1:12" x14ac:dyDescent="0.7">
      <c r="A6769">
        <v>1.7547999999999999</v>
      </c>
      <c r="B6769">
        <v>2.5608</v>
      </c>
      <c r="C6769">
        <v>0.28749999999999998</v>
      </c>
      <c r="D6769">
        <v>0</v>
      </c>
      <c r="E6769">
        <v>0.29480000000000001</v>
      </c>
      <c r="F6769">
        <v>4.1239999999999997</v>
      </c>
      <c r="J6769">
        <v>0.29480000000000001</v>
      </c>
      <c r="K6769">
        <v>4.1239999999999997</v>
      </c>
      <c r="L6769">
        <f t="shared" si="105"/>
        <v>1.1683731599999998</v>
      </c>
    </row>
    <row r="6770" spans="1:12" x14ac:dyDescent="0.7">
      <c r="A6770">
        <v>2.2271999999999998</v>
      </c>
      <c r="B6770">
        <v>2.5583999999999998</v>
      </c>
      <c r="C6770">
        <v>0.3659</v>
      </c>
      <c r="D6770">
        <v>12.881</v>
      </c>
      <c r="E6770">
        <v>0.35670000000000002</v>
      </c>
      <c r="F6770">
        <v>4.1239999999999997</v>
      </c>
      <c r="J6770">
        <v>0.35670000000000002</v>
      </c>
      <c r="K6770">
        <v>4.1239999999999997</v>
      </c>
      <c r="L6770">
        <f t="shared" si="105"/>
        <v>1.3811943899999997</v>
      </c>
    </row>
    <row r="6771" spans="1:12" x14ac:dyDescent="0.7">
      <c r="A6771">
        <v>2.4615999999999998</v>
      </c>
      <c r="B6771">
        <v>2.4533999999999998</v>
      </c>
      <c r="C6771">
        <v>0.44429999999999997</v>
      </c>
      <c r="D6771">
        <v>-0.377</v>
      </c>
      <c r="E6771">
        <v>0.41849999999999998</v>
      </c>
      <c r="F6771">
        <v>4.1239999999999997</v>
      </c>
      <c r="J6771">
        <v>0.41849999999999998</v>
      </c>
      <c r="K6771">
        <v>4.1239999999999997</v>
      </c>
      <c r="L6771">
        <f t="shared" si="105"/>
        <v>1.4237514499999995</v>
      </c>
    </row>
    <row r="6772" spans="1:12" x14ac:dyDescent="0.7">
      <c r="A6772">
        <v>2.3288000000000002</v>
      </c>
      <c r="B6772">
        <v>1.621</v>
      </c>
      <c r="C6772">
        <v>0.67959999999999998</v>
      </c>
      <c r="D6772">
        <v>-13.257999999999999</v>
      </c>
      <c r="E6772">
        <v>0.60409999999999997</v>
      </c>
      <c r="F6772">
        <v>4.1239999999999997</v>
      </c>
      <c r="J6772">
        <v>0.60409999999999997</v>
      </c>
      <c r="K6772">
        <v>4.1239999999999997</v>
      </c>
      <c r="L6772">
        <f t="shared" si="105"/>
        <v>0.87465097000000003</v>
      </c>
    </row>
    <row r="6773" spans="1:12" x14ac:dyDescent="0.7">
      <c r="A6773">
        <v>2.5087999999999999</v>
      </c>
      <c r="B6773">
        <v>2.5672000000000001</v>
      </c>
      <c r="C6773">
        <v>0.65339999999999998</v>
      </c>
      <c r="D6773">
        <v>-13.257999999999999</v>
      </c>
      <c r="E6773">
        <v>0.66600000000000004</v>
      </c>
      <c r="F6773">
        <v>4.1239999999999997</v>
      </c>
      <c r="J6773">
        <v>0.66600000000000004</v>
      </c>
      <c r="K6773">
        <v>4.1239999999999997</v>
      </c>
      <c r="L6773">
        <f t="shared" si="105"/>
        <v>1.4155722000000002</v>
      </c>
    </row>
    <row r="6774" spans="1:12" x14ac:dyDescent="0.7">
      <c r="A6774">
        <v>2.3148</v>
      </c>
      <c r="B6774">
        <v>2.5720000000000001</v>
      </c>
      <c r="C6774">
        <v>0.78410000000000002</v>
      </c>
      <c r="D6774">
        <v>25.762</v>
      </c>
      <c r="E6774">
        <v>0.7278</v>
      </c>
      <c r="F6774">
        <v>4.1239999999999997</v>
      </c>
      <c r="J6774">
        <v>0.7278</v>
      </c>
      <c r="K6774">
        <v>4.1239999999999997</v>
      </c>
      <c r="L6774">
        <f t="shared" si="105"/>
        <v>1.29882926</v>
      </c>
    </row>
    <row r="6775" spans="1:12" x14ac:dyDescent="0.7">
      <c r="A6775">
        <v>2.5068000000000001</v>
      </c>
      <c r="B6775">
        <v>2.2732000000000001</v>
      </c>
      <c r="C6775">
        <v>0.79720000000000002</v>
      </c>
      <c r="D6775">
        <v>-13.257999999999999</v>
      </c>
      <c r="E6775">
        <v>0.78969999999999996</v>
      </c>
      <c r="F6775">
        <v>4.1239999999999997</v>
      </c>
      <c r="J6775">
        <v>0.78969999999999996</v>
      </c>
      <c r="K6775">
        <v>4.1239999999999997</v>
      </c>
      <c r="L6775">
        <f t="shared" si="105"/>
        <v>1.2232504900000001</v>
      </c>
    </row>
    <row r="6776" spans="1:12" x14ac:dyDescent="0.7">
      <c r="A6776">
        <v>2.4874000000000001</v>
      </c>
      <c r="B6776">
        <v>2.4502000000000002</v>
      </c>
      <c r="C6776">
        <v>0.90169999999999995</v>
      </c>
      <c r="D6776">
        <v>25.762</v>
      </c>
      <c r="E6776">
        <v>0.85160000000000002</v>
      </c>
      <c r="F6776">
        <v>4.1239999999999997</v>
      </c>
      <c r="J6776">
        <v>0.85160000000000002</v>
      </c>
      <c r="K6776">
        <v>4.1239999999999997</v>
      </c>
      <c r="L6776">
        <f t="shared" si="105"/>
        <v>1.2798717199999998</v>
      </c>
    </row>
    <row r="6777" spans="1:12" x14ac:dyDescent="0.7">
      <c r="A6777">
        <v>2.6918000000000002</v>
      </c>
      <c r="B6777">
        <v>2.1720000000000002</v>
      </c>
      <c r="C6777">
        <v>0.92789999999999995</v>
      </c>
      <c r="D6777">
        <v>12.881</v>
      </c>
      <c r="E6777">
        <v>0.91339999999999999</v>
      </c>
      <c r="F6777">
        <v>4.1239999999999997</v>
      </c>
      <c r="J6777">
        <v>0.91339999999999999</v>
      </c>
      <c r="K6777">
        <v>4.1239999999999997</v>
      </c>
      <c r="L6777">
        <f t="shared" si="105"/>
        <v>1.2208287800000002</v>
      </c>
    </row>
    <row r="6778" spans="1:12" x14ac:dyDescent="0.7">
      <c r="A6778">
        <v>2.3357999999999999</v>
      </c>
      <c r="B6778">
        <v>2.7212000000000001</v>
      </c>
      <c r="C6778">
        <v>1.0324</v>
      </c>
      <c r="D6778">
        <v>-13.635</v>
      </c>
      <c r="E6778">
        <v>0.97529999999999994</v>
      </c>
      <c r="F6778">
        <v>4.1239999999999997</v>
      </c>
      <c r="J6778">
        <v>0.97529999999999994</v>
      </c>
      <c r="K6778">
        <v>4.1239999999999997</v>
      </c>
      <c r="L6778">
        <f t="shared" si="105"/>
        <v>1.2952500100000002</v>
      </c>
    </row>
    <row r="6779" spans="1:12" x14ac:dyDescent="0.7">
      <c r="A6779">
        <v>2.8472</v>
      </c>
      <c r="B6779">
        <v>2.2642000000000002</v>
      </c>
      <c r="C6779">
        <v>1.0063</v>
      </c>
      <c r="D6779">
        <v>26.138999999999999</v>
      </c>
      <c r="E6779">
        <v>1.0370999999999999</v>
      </c>
      <c r="F6779">
        <v>4.1239999999999997</v>
      </c>
      <c r="J6779">
        <v>1.0370999999999999</v>
      </c>
      <c r="K6779">
        <v>4.1239999999999997</v>
      </c>
      <c r="L6779">
        <f t="shared" si="105"/>
        <v>1.3003070699999999</v>
      </c>
    </row>
    <row r="6780" spans="1:12" x14ac:dyDescent="0.7">
      <c r="A6780">
        <v>2.5489999999999999</v>
      </c>
      <c r="B6780">
        <v>2.3334000000000001</v>
      </c>
      <c r="C6780">
        <v>1.2284999999999999</v>
      </c>
      <c r="D6780">
        <v>12.881</v>
      </c>
      <c r="E6780">
        <v>1.2226999999999999</v>
      </c>
      <c r="F6780">
        <v>4.1239999999999997</v>
      </c>
      <c r="J6780">
        <v>1.2226999999999999</v>
      </c>
      <c r="K6780">
        <v>4.1239999999999997</v>
      </c>
      <c r="L6780">
        <f t="shared" si="105"/>
        <v>1.1193065900000003</v>
      </c>
    </row>
    <row r="6781" spans="1:12" x14ac:dyDescent="0.7">
      <c r="A6781">
        <v>1.9712000000000001</v>
      </c>
      <c r="B6781">
        <v>2.9209999999999998</v>
      </c>
      <c r="C6781">
        <v>1.3592</v>
      </c>
      <c r="D6781">
        <v>12.504</v>
      </c>
      <c r="E6781">
        <v>1.2846</v>
      </c>
      <c r="F6781">
        <v>4.1239999999999997</v>
      </c>
      <c r="J6781">
        <v>1.2846</v>
      </c>
      <c r="K6781">
        <v>4.1239999999999997</v>
      </c>
      <c r="L6781">
        <f t="shared" si="105"/>
        <v>1.10202782</v>
      </c>
    </row>
    <row r="6782" spans="1:12" x14ac:dyDescent="0.7">
      <c r="A6782">
        <v>2.3266</v>
      </c>
      <c r="B6782">
        <v>1.91</v>
      </c>
      <c r="C6782">
        <v>1.4507000000000001</v>
      </c>
      <c r="D6782">
        <v>25.762</v>
      </c>
      <c r="E6782">
        <v>1.3464</v>
      </c>
      <c r="F6782">
        <v>4.1239999999999997</v>
      </c>
      <c r="J6782">
        <v>1.3464</v>
      </c>
      <c r="K6782">
        <v>4.1239999999999997</v>
      </c>
      <c r="L6782">
        <f t="shared" si="105"/>
        <v>0.75208487999999996</v>
      </c>
    </row>
    <row r="6783" spans="1:12" x14ac:dyDescent="0.7">
      <c r="A6783">
        <v>2.5247999999999999</v>
      </c>
      <c r="B6783">
        <v>2.7551999999999999</v>
      </c>
      <c r="C6783">
        <v>1.3984000000000001</v>
      </c>
      <c r="D6783">
        <v>-26.516999999999999</v>
      </c>
      <c r="E6783">
        <v>1.4083000000000001</v>
      </c>
      <c r="F6783">
        <v>4.1239999999999997</v>
      </c>
      <c r="J6783">
        <v>1.4083000000000001</v>
      </c>
      <c r="K6783">
        <v>4.1239999999999997</v>
      </c>
      <c r="L6783">
        <f t="shared" si="105"/>
        <v>1.2516061099999995</v>
      </c>
    </row>
    <row r="6784" spans="1:12" x14ac:dyDescent="0.7">
      <c r="A6784">
        <v>2.8046000000000002</v>
      </c>
      <c r="B6784">
        <v>2.7545999999999999</v>
      </c>
      <c r="C6784">
        <v>1.4115</v>
      </c>
      <c r="D6784">
        <v>-13.257999999999999</v>
      </c>
      <c r="E6784">
        <v>1.4702</v>
      </c>
      <c r="F6784">
        <v>4.1239999999999997</v>
      </c>
      <c r="J6784">
        <v>1.4702</v>
      </c>
      <c r="K6784">
        <v>4.1239999999999997</v>
      </c>
      <c r="L6784">
        <f t="shared" si="105"/>
        <v>1.3690273400000001</v>
      </c>
    </row>
    <row r="6785" spans="1:12" x14ac:dyDescent="0.7">
      <c r="A6785">
        <v>2.5192000000000001</v>
      </c>
      <c r="B6785">
        <v>2.7793999999999999</v>
      </c>
      <c r="C6785">
        <v>1.5551999999999999</v>
      </c>
      <c r="D6785">
        <v>-13.635</v>
      </c>
      <c r="E6785">
        <v>1.532</v>
      </c>
      <c r="F6785">
        <v>4.1239999999999997</v>
      </c>
      <c r="J6785">
        <v>1.532</v>
      </c>
      <c r="K6785">
        <v>4.1239999999999997</v>
      </c>
      <c r="L6785">
        <f t="shared" si="105"/>
        <v>1.2165844000000001</v>
      </c>
    </row>
    <row r="6786" spans="1:12" x14ac:dyDescent="0.7">
      <c r="A6786">
        <v>2.6280000000000001</v>
      </c>
      <c r="B6786">
        <v>2.1878000000000002</v>
      </c>
      <c r="C6786">
        <v>1.6728000000000001</v>
      </c>
      <c r="D6786">
        <v>12.504</v>
      </c>
      <c r="E6786">
        <v>1.5939000000000001</v>
      </c>
      <c r="F6786">
        <v>4.1239999999999997</v>
      </c>
      <c r="J6786">
        <v>1.5939000000000001</v>
      </c>
      <c r="K6786">
        <v>4.1239999999999997</v>
      </c>
      <c r="L6786">
        <f t="shared" ref="L6786:L6849" si="106">(A6786/2+B6786/2) - (0.8838 + 0.3583*J6786)</f>
        <v>0.95300563000000005</v>
      </c>
    </row>
    <row r="6787" spans="1:12" hidden="1" x14ac:dyDescent="0.7">
      <c r="A6787">
        <v>0.85040000000000004</v>
      </c>
      <c r="B6787">
        <v>0.438</v>
      </c>
      <c r="C6787">
        <v>1.5813999999999999</v>
      </c>
      <c r="D6787">
        <v>-13.635</v>
      </c>
      <c r="E6787">
        <v>1.4495</v>
      </c>
      <c r="F6787">
        <v>-4.1239999999999997</v>
      </c>
      <c r="J6787">
        <v>1.4495</v>
      </c>
      <c r="K6787">
        <v>-4.1239999999999997</v>
      </c>
      <c r="L6787">
        <f t="shared" si="106"/>
        <v>-0.7589558500000001</v>
      </c>
    </row>
    <row r="6788" spans="1:12" hidden="1" x14ac:dyDescent="0.7">
      <c r="A6788">
        <v>0.55900000000000005</v>
      </c>
      <c r="B6788">
        <v>0.15679999999999999</v>
      </c>
      <c r="C6788">
        <v>1.5028999999999999</v>
      </c>
      <c r="D6788">
        <v>25.762</v>
      </c>
      <c r="E6788">
        <v>1.3876999999999999</v>
      </c>
      <c r="F6788">
        <v>-4.1239999999999997</v>
      </c>
      <c r="J6788">
        <v>1.3876999999999999</v>
      </c>
      <c r="K6788">
        <v>-4.1239999999999997</v>
      </c>
      <c r="L6788">
        <f t="shared" si="106"/>
        <v>-1.02311291</v>
      </c>
    </row>
    <row r="6789" spans="1:12" hidden="1" x14ac:dyDescent="0.7">
      <c r="A6789">
        <v>-9.4600000000000004E-2</v>
      </c>
      <c r="B6789">
        <v>-0.28860000000000002</v>
      </c>
      <c r="C6789">
        <v>1.4767999999999999</v>
      </c>
      <c r="D6789">
        <v>-13.635</v>
      </c>
      <c r="E6789">
        <v>1.3258000000000001</v>
      </c>
      <c r="F6789">
        <v>-4.1239999999999997</v>
      </c>
      <c r="J6789">
        <v>1.3258000000000001</v>
      </c>
      <c r="K6789">
        <v>-4.1239999999999997</v>
      </c>
      <c r="L6789">
        <f t="shared" si="106"/>
        <v>-1.5504341400000001</v>
      </c>
    </row>
    <row r="6790" spans="1:12" hidden="1" x14ac:dyDescent="0.7">
      <c r="A6790">
        <v>-0.8488</v>
      </c>
      <c r="B6790">
        <v>-0.98080000000000001</v>
      </c>
      <c r="C6790">
        <v>1.4637</v>
      </c>
      <c r="D6790">
        <v>-13.635</v>
      </c>
      <c r="E6790">
        <v>1.264</v>
      </c>
      <c r="F6790">
        <v>-4.1239999999999997</v>
      </c>
      <c r="J6790">
        <v>1.264</v>
      </c>
      <c r="K6790">
        <v>-4.1239999999999997</v>
      </c>
      <c r="L6790">
        <f t="shared" si="106"/>
        <v>-2.2514912000000002</v>
      </c>
    </row>
    <row r="6791" spans="1:12" hidden="1" x14ac:dyDescent="0.7">
      <c r="A6791">
        <v>-1.1863999999999999</v>
      </c>
      <c r="B6791">
        <v>-1.9179999999999999</v>
      </c>
      <c r="C6791">
        <v>1.5422</v>
      </c>
      <c r="D6791">
        <v>-1.131</v>
      </c>
      <c r="E6791">
        <v>1.2020999999999999</v>
      </c>
      <c r="F6791">
        <v>-4.1239999999999997</v>
      </c>
      <c r="J6791">
        <v>1.2020999999999999</v>
      </c>
      <c r="K6791">
        <v>-4.1239999999999997</v>
      </c>
      <c r="L6791">
        <f t="shared" si="106"/>
        <v>-2.8667124299999998</v>
      </c>
    </row>
    <row r="6792" spans="1:12" hidden="1" x14ac:dyDescent="0.7">
      <c r="A6792">
        <v>-1.5691999999999999</v>
      </c>
      <c r="B6792">
        <v>-0.62739999999999996</v>
      </c>
      <c r="C6792">
        <v>1.2545999999999999</v>
      </c>
      <c r="D6792">
        <v>25.762</v>
      </c>
      <c r="E6792">
        <v>1.1402000000000001</v>
      </c>
      <c r="F6792">
        <v>-4.1239999999999997</v>
      </c>
      <c r="J6792">
        <v>1.1402000000000001</v>
      </c>
      <c r="K6792">
        <v>-4.1239999999999997</v>
      </c>
      <c r="L6792">
        <f t="shared" si="106"/>
        <v>-2.3906336600000002</v>
      </c>
    </row>
    <row r="6793" spans="1:12" hidden="1" x14ac:dyDescent="0.7">
      <c r="A6793">
        <v>-1.3196000000000001</v>
      </c>
      <c r="B6793">
        <v>-1.9181999999999999</v>
      </c>
      <c r="C6793">
        <v>1.2284999999999999</v>
      </c>
      <c r="D6793">
        <v>25.762</v>
      </c>
      <c r="E6793">
        <v>1.0784</v>
      </c>
      <c r="F6793">
        <v>-4.1239999999999997</v>
      </c>
      <c r="J6793">
        <v>1.0784</v>
      </c>
      <c r="K6793">
        <v>-4.1239999999999997</v>
      </c>
      <c r="L6793">
        <f t="shared" si="106"/>
        <v>-2.88909072</v>
      </c>
    </row>
    <row r="6794" spans="1:12" hidden="1" x14ac:dyDescent="0.7">
      <c r="A6794">
        <v>-2.2244000000000002</v>
      </c>
      <c r="B6794">
        <v>-1.7829999999999999</v>
      </c>
      <c r="C6794">
        <v>1.1500999999999999</v>
      </c>
      <c r="D6794">
        <v>12.881</v>
      </c>
      <c r="E6794">
        <v>1.0165</v>
      </c>
      <c r="F6794">
        <v>-4.1239999999999997</v>
      </c>
      <c r="J6794">
        <v>1.0165</v>
      </c>
      <c r="K6794">
        <v>-4.1239999999999997</v>
      </c>
      <c r="L6794">
        <f t="shared" si="106"/>
        <v>-3.2517119500000002</v>
      </c>
    </row>
    <row r="6795" spans="1:12" hidden="1" x14ac:dyDescent="0.7">
      <c r="A6795">
        <v>-1.4838</v>
      </c>
      <c r="B6795">
        <v>-1.712</v>
      </c>
      <c r="C6795">
        <v>1.0063</v>
      </c>
      <c r="D6795">
        <v>12.881</v>
      </c>
      <c r="E6795">
        <v>0.95469999999999999</v>
      </c>
      <c r="F6795">
        <v>-4.1239999999999997</v>
      </c>
      <c r="J6795">
        <v>0.95469999999999999</v>
      </c>
      <c r="K6795">
        <v>-4.1239999999999997</v>
      </c>
      <c r="L6795">
        <f t="shared" si="106"/>
        <v>-2.8237690100000004</v>
      </c>
    </row>
    <row r="6796" spans="1:12" hidden="1" x14ac:dyDescent="0.7">
      <c r="A6796">
        <v>-1.6346000000000001</v>
      </c>
      <c r="B6796">
        <v>-1.3026</v>
      </c>
      <c r="C6796">
        <v>0.91479999999999995</v>
      </c>
      <c r="D6796">
        <v>-26.515999999999998</v>
      </c>
      <c r="E6796">
        <v>0.89280000000000004</v>
      </c>
      <c r="F6796">
        <v>-4.1239999999999997</v>
      </c>
      <c r="J6796">
        <v>0.89280000000000004</v>
      </c>
      <c r="K6796">
        <v>-4.1239999999999997</v>
      </c>
      <c r="L6796">
        <f t="shared" si="106"/>
        <v>-2.6722902399999997</v>
      </c>
    </row>
    <row r="6797" spans="1:12" hidden="1" x14ac:dyDescent="0.7">
      <c r="A6797">
        <v>-1.3812</v>
      </c>
      <c r="B6797">
        <v>-1.5342</v>
      </c>
      <c r="C6797">
        <v>0.81030000000000002</v>
      </c>
      <c r="D6797">
        <v>26.138999999999999</v>
      </c>
      <c r="E6797">
        <v>0.83089999999999997</v>
      </c>
      <c r="F6797">
        <v>-4.1239999999999997</v>
      </c>
      <c r="J6797">
        <v>0.83089999999999997</v>
      </c>
      <c r="K6797">
        <v>-4.1239999999999997</v>
      </c>
      <c r="L6797">
        <f t="shared" si="106"/>
        <v>-2.6392114700000002</v>
      </c>
    </row>
    <row r="6798" spans="1:12" hidden="1" x14ac:dyDescent="0.7">
      <c r="A6798">
        <v>-2.2050000000000001</v>
      </c>
      <c r="B6798">
        <v>-1.885</v>
      </c>
      <c r="C6798">
        <v>0.82330000000000003</v>
      </c>
      <c r="D6798">
        <v>26.138999999999999</v>
      </c>
      <c r="E6798">
        <v>0.76910000000000001</v>
      </c>
      <c r="F6798">
        <v>-4.1239999999999997</v>
      </c>
      <c r="J6798">
        <v>0.76910000000000001</v>
      </c>
      <c r="K6798">
        <v>-4.1239999999999997</v>
      </c>
      <c r="L6798">
        <f t="shared" si="106"/>
        <v>-3.20436853</v>
      </c>
    </row>
    <row r="6799" spans="1:12" hidden="1" x14ac:dyDescent="0.7">
      <c r="A6799">
        <v>-1.4081999999999999</v>
      </c>
      <c r="B6799">
        <v>-1.5236000000000001</v>
      </c>
      <c r="C6799">
        <v>0.67959999999999998</v>
      </c>
      <c r="D6799">
        <v>26.138999999999999</v>
      </c>
      <c r="E6799">
        <v>0.70720000000000005</v>
      </c>
      <c r="F6799">
        <v>-4.1239999999999997</v>
      </c>
      <c r="J6799">
        <v>0.70720000000000005</v>
      </c>
      <c r="K6799">
        <v>-4.1239999999999997</v>
      </c>
      <c r="L6799">
        <f t="shared" si="106"/>
        <v>-2.60308976</v>
      </c>
    </row>
    <row r="6800" spans="1:12" hidden="1" x14ac:dyDescent="0.7">
      <c r="A6800">
        <v>-1.3406</v>
      </c>
      <c r="B6800">
        <v>-1.641</v>
      </c>
      <c r="C6800">
        <v>0.70569999999999999</v>
      </c>
      <c r="D6800">
        <v>-13.635</v>
      </c>
      <c r="E6800">
        <v>0.64539999999999997</v>
      </c>
      <c r="F6800">
        <v>-4.1239999999999997</v>
      </c>
      <c r="J6800">
        <v>0.64539999999999997</v>
      </c>
      <c r="K6800">
        <v>-4.1239999999999997</v>
      </c>
      <c r="L6800">
        <f t="shared" si="106"/>
        <v>-2.60584682</v>
      </c>
    </row>
    <row r="6801" spans="1:12" hidden="1" x14ac:dyDescent="0.7">
      <c r="A6801">
        <v>-1.2864</v>
      </c>
      <c r="B6801">
        <v>-1.3786</v>
      </c>
      <c r="C6801">
        <v>0.57499999999999996</v>
      </c>
      <c r="D6801">
        <v>-26.515999999999998</v>
      </c>
      <c r="E6801">
        <v>0.58350000000000002</v>
      </c>
      <c r="F6801">
        <v>-4.1239999999999997</v>
      </c>
      <c r="J6801">
        <v>0.58350000000000002</v>
      </c>
      <c r="K6801">
        <v>-4.1239999999999997</v>
      </c>
      <c r="L6801">
        <f t="shared" si="106"/>
        <v>-2.4253680500000003</v>
      </c>
    </row>
    <row r="6802" spans="1:12" hidden="1" x14ac:dyDescent="0.7">
      <c r="A6802">
        <v>-1.1248</v>
      </c>
      <c r="B6802">
        <v>-1.5760000000000001</v>
      </c>
      <c r="C6802">
        <v>0.49659999999999999</v>
      </c>
      <c r="D6802">
        <v>-13.257999999999999</v>
      </c>
      <c r="E6802">
        <v>0.52159999999999995</v>
      </c>
      <c r="F6802">
        <v>-4.1239999999999997</v>
      </c>
      <c r="J6802">
        <v>0.52159999999999995</v>
      </c>
      <c r="K6802">
        <v>-4.1239999999999997</v>
      </c>
      <c r="L6802">
        <f t="shared" si="106"/>
        <v>-2.4210892800000003</v>
      </c>
    </row>
    <row r="6803" spans="1:12" hidden="1" x14ac:dyDescent="0.7">
      <c r="A6803">
        <v>-1.5206</v>
      </c>
      <c r="B6803">
        <v>-1.55</v>
      </c>
      <c r="C6803">
        <v>0.43120000000000003</v>
      </c>
      <c r="D6803">
        <v>-26.138999999999999</v>
      </c>
      <c r="E6803">
        <v>0.45979999999999999</v>
      </c>
      <c r="F6803">
        <v>-4.1239999999999997</v>
      </c>
      <c r="J6803">
        <v>0.45979999999999999</v>
      </c>
      <c r="K6803">
        <v>-4.1239999999999997</v>
      </c>
      <c r="L6803">
        <f t="shared" si="106"/>
        <v>-2.58384634</v>
      </c>
    </row>
    <row r="6804" spans="1:12" hidden="1" x14ac:dyDescent="0.7">
      <c r="A6804">
        <v>-1.4823999999999999</v>
      </c>
      <c r="B6804">
        <v>-1.9288000000000001</v>
      </c>
      <c r="C6804">
        <v>0.3659</v>
      </c>
      <c r="D6804">
        <v>-12.881</v>
      </c>
      <c r="E6804">
        <v>0.39789999999999998</v>
      </c>
      <c r="F6804">
        <v>-4.1239999999999997</v>
      </c>
      <c r="J6804">
        <v>0.39789999999999998</v>
      </c>
      <c r="K6804">
        <v>-4.1239999999999997</v>
      </c>
      <c r="L6804">
        <f t="shared" si="106"/>
        <v>-2.7319675700000001</v>
      </c>
    </row>
    <row r="6805" spans="1:12" x14ac:dyDescent="0.7">
      <c r="A6805">
        <v>1.1482000000000001</v>
      </c>
      <c r="B6805">
        <v>1.1537999999999999</v>
      </c>
      <c r="C6805">
        <v>6.5299999999999997E-2</v>
      </c>
      <c r="D6805">
        <v>0</v>
      </c>
      <c r="E6805">
        <v>1.8599999999999998E-2</v>
      </c>
      <c r="F6805">
        <v>4.149</v>
      </c>
      <c r="J6805">
        <v>1.8599999999999998E-2</v>
      </c>
      <c r="K6805">
        <v>4.149</v>
      </c>
      <c r="L6805">
        <f t="shared" si="106"/>
        <v>0.26053561999999997</v>
      </c>
    </row>
    <row r="6806" spans="1:12" x14ac:dyDescent="0.7">
      <c r="A6806">
        <v>1.5498000000000001</v>
      </c>
      <c r="B6806">
        <v>2.2246000000000001</v>
      </c>
      <c r="C6806">
        <v>2.6100000000000002E-2</v>
      </c>
      <c r="D6806">
        <v>0</v>
      </c>
      <c r="E6806">
        <v>8.09E-2</v>
      </c>
      <c r="F6806">
        <v>4.149</v>
      </c>
      <c r="J6806">
        <v>8.09E-2</v>
      </c>
      <c r="K6806">
        <v>4.149</v>
      </c>
      <c r="L6806">
        <f t="shared" si="106"/>
        <v>0.97441352999999997</v>
      </c>
    </row>
    <row r="6807" spans="1:12" x14ac:dyDescent="0.7">
      <c r="A6807">
        <v>2.0737999999999999</v>
      </c>
      <c r="B6807">
        <v>2.3073999999999999</v>
      </c>
      <c r="C6807">
        <v>6.5299999999999997E-2</v>
      </c>
      <c r="D6807">
        <v>0</v>
      </c>
      <c r="E6807">
        <v>0.1431</v>
      </c>
      <c r="F6807">
        <v>4.149</v>
      </c>
      <c r="J6807">
        <v>0.1431</v>
      </c>
      <c r="K6807">
        <v>4.149</v>
      </c>
      <c r="L6807">
        <f t="shared" si="106"/>
        <v>1.25552727</v>
      </c>
    </row>
    <row r="6808" spans="1:12" x14ac:dyDescent="0.7">
      <c r="A6808">
        <v>2.2906</v>
      </c>
      <c r="B6808">
        <v>2.4091999999999998</v>
      </c>
      <c r="C6808">
        <v>0.1176</v>
      </c>
      <c r="D6808">
        <v>13.257999999999999</v>
      </c>
      <c r="E6808">
        <v>0.20530000000000001</v>
      </c>
      <c r="F6808">
        <v>4.149</v>
      </c>
      <c r="J6808">
        <v>0.20530000000000001</v>
      </c>
      <c r="K6808">
        <v>4.149</v>
      </c>
      <c r="L6808">
        <f t="shared" si="106"/>
        <v>1.39254101</v>
      </c>
    </row>
    <row r="6809" spans="1:12" x14ac:dyDescent="0.7">
      <c r="A6809">
        <v>1.8935999999999999</v>
      </c>
      <c r="B6809">
        <v>2.5346000000000002</v>
      </c>
      <c r="C6809">
        <v>0.24829999999999999</v>
      </c>
      <c r="D6809">
        <v>0</v>
      </c>
      <c r="E6809">
        <v>0.2676</v>
      </c>
      <c r="F6809">
        <v>4.149</v>
      </c>
      <c r="J6809">
        <v>0.2676</v>
      </c>
      <c r="K6809">
        <v>4.149</v>
      </c>
      <c r="L6809">
        <f t="shared" si="106"/>
        <v>1.2344189200000002</v>
      </c>
    </row>
    <row r="6810" spans="1:12" x14ac:dyDescent="0.7">
      <c r="A6810">
        <v>2.3431999999999999</v>
      </c>
      <c r="B6810">
        <v>2.5112000000000001</v>
      </c>
      <c r="C6810">
        <v>0.379</v>
      </c>
      <c r="D6810">
        <v>25.762</v>
      </c>
      <c r="E6810">
        <v>0.32979999999999998</v>
      </c>
      <c r="F6810">
        <v>4.149</v>
      </c>
      <c r="J6810">
        <v>0.32979999999999998</v>
      </c>
      <c r="K6810">
        <v>4.149</v>
      </c>
      <c r="L6810">
        <f t="shared" si="106"/>
        <v>1.42523266</v>
      </c>
    </row>
    <row r="6811" spans="1:12" x14ac:dyDescent="0.7">
      <c r="A6811">
        <v>2.3201999999999998</v>
      </c>
      <c r="B6811">
        <v>2.5219999999999998</v>
      </c>
      <c r="C6811">
        <v>0.40510000000000002</v>
      </c>
      <c r="D6811">
        <v>12.881</v>
      </c>
      <c r="E6811">
        <v>0.39200000000000002</v>
      </c>
      <c r="F6811">
        <v>4.149</v>
      </c>
      <c r="J6811">
        <v>0.39200000000000002</v>
      </c>
      <c r="K6811">
        <v>4.149</v>
      </c>
      <c r="L6811">
        <f t="shared" si="106"/>
        <v>1.3968464</v>
      </c>
    </row>
    <row r="6812" spans="1:12" x14ac:dyDescent="0.7">
      <c r="A6812">
        <v>2.2048000000000001</v>
      </c>
      <c r="B6812">
        <v>2.0508000000000002</v>
      </c>
      <c r="C6812">
        <v>0.48349999999999999</v>
      </c>
      <c r="D6812">
        <v>26.138999999999999</v>
      </c>
      <c r="E6812">
        <v>0.45429999999999998</v>
      </c>
      <c r="F6812">
        <v>4.149</v>
      </c>
      <c r="J6812">
        <v>0.45429999999999998</v>
      </c>
      <c r="K6812">
        <v>4.149</v>
      </c>
      <c r="L6812">
        <f t="shared" si="106"/>
        <v>1.0812243100000001</v>
      </c>
    </row>
    <row r="6813" spans="1:12" x14ac:dyDescent="0.7">
      <c r="A6813">
        <v>2.4710000000000001</v>
      </c>
      <c r="B6813">
        <v>2.4203999999999999</v>
      </c>
      <c r="C6813">
        <v>0.50970000000000004</v>
      </c>
      <c r="D6813">
        <v>-13.259</v>
      </c>
      <c r="E6813">
        <v>0.51649999999999996</v>
      </c>
      <c r="F6813">
        <v>4.149</v>
      </c>
      <c r="J6813">
        <v>0.51649999999999996</v>
      </c>
      <c r="K6813">
        <v>4.149</v>
      </c>
      <c r="L6813">
        <f t="shared" si="106"/>
        <v>1.3768380499999999</v>
      </c>
    </row>
    <row r="6814" spans="1:12" x14ac:dyDescent="0.7">
      <c r="A6814">
        <v>2.5528</v>
      </c>
      <c r="B6814">
        <v>2.7850000000000001</v>
      </c>
      <c r="C6814">
        <v>0.62729999999999997</v>
      </c>
      <c r="D6814">
        <v>12.504</v>
      </c>
      <c r="E6814">
        <v>0.57869999999999999</v>
      </c>
      <c r="F6814">
        <v>4.149</v>
      </c>
      <c r="J6814">
        <v>0.57869999999999999</v>
      </c>
      <c r="K6814">
        <v>4.149</v>
      </c>
      <c r="L6814">
        <f t="shared" si="106"/>
        <v>1.5777517899999998</v>
      </c>
    </row>
    <row r="6815" spans="1:12" x14ac:dyDescent="0.7">
      <c r="A6815">
        <v>1.9782</v>
      </c>
      <c r="B6815">
        <v>1.9452</v>
      </c>
      <c r="C6815">
        <v>0.70569999999999999</v>
      </c>
      <c r="D6815">
        <v>26.138999999999999</v>
      </c>
      <c r="E6815">
        <v>0.64100000000000001</v>
      </c>
      <c r="F6815">
        <v>4.149</v>
      </c>
      <c r="J6815">
        <v>0.64100000000000001</v>
      </c>
      <c r="K6815">
        <v>4.149</v>
      </c>
      <c r="L6815">
        <f t="shared" si="106"/>
        <v>0.84822969999999986</v>
      </c>
    </row>
    <row r="6816" spans="1:12" x14ac:dyDescent="0.7">
      <c r="A6816">
        <v>1.8566</v>
      </c>
      <c r="B6816">
        <v>2.1646000000000001</v>
      </c>
      <c r="C6816">
        <v>0.71879999999999999</v>
      </c>
      <c r="D6816">
        <v>13.257999999999999</v>
      </c>
      <c r="E6816">
        <v>0.70320000000000005</v>
      </c>
      <c r="F6816">
        <v>4.149</v>
      </c>
      <c r="J6816">
        <v>0.70320000000000005</v>
      </c>
      <c r="K6816">
        <v>4.149</v>
      </c>
      <c r="L6816">
        <f t="shared" si="106"/>
        <v>0.87484344000000025</v>
      </c>
    </row>
    <row r="6817" spans="1:12" x14ac:dyDescent="0.7">
      <c r="A6817">
        <v>1.7068000000000001</v>
      </c>
      <c r="B6817">
        <v>2.2050000000000001</v>
      </c>
      <c r="C6817">
        <v>0.81030000000000002</v>
      </c>
      <c r="D6817">
        <v>-26.138999999999999</v>
      </c>
      <c r="E6817">
        <v>0.76539999999999997</v>
      </c>
      <c r="F6817">
        <v>4.149</v>
      </c>
      <c r="J6817">
        <v>0.76539999999999997</v>
      </c>
      <c r="K6817">
        <v>4.149</v>
      </c>
      <c r="L6817">
        <f t="shared" si="106"/>
        <v>0.79785718000000028</v>
      </c>
    </row>
    <row r="6818" spans="1:12" x14ac:dyDescent="0.7">
      <c r="A6818">
        <v>2.2566000000000002</v>
      </c>
      <c r="B6818">
        <v>2.2471999999999999</v>
      </c>
      <c r="C6818">
        <v>0.87560000000000004</v>
      </c>
      <c r="D6818">
        <v>-26.515999999999998</v>
      </c>
      <c r="E6818">
        <v>0.82769999999999999</v>
      </c>
      <c r="F6818">
        <v>4.149</v>
      </c>
      <c r="J6818">
        <v>0.82769999999999999</v>
      </c>
      <c r="K6818">
        <v>4.149</v>
      </c>
      <c r="L6818">
        <f t="shared" si="106"/>
        <v>1.07153509</v>
      </c>
    </row>
    <row r="6819" spans="1:12" x14ac:dyDescent="0.7">
      <c r="A6819">
        <v>2.0983999999999998</v>
      </c>
      <c r="B6819">
        <v>1.6568000000000001</v>
      </c>
      <c r="C6819">
        <v>0.96709999999999996</v>
      </c>
      <c r="D6819">
        <v>26.138999999999999</v>
      </c>
      <c r="E6819">
        <v>0.88990000000000002</v>
      </c>
      <c r="F6819">
        <v>4.149</v>
      </c>
      <c r="J6819">
        <v>0.88990000000000002</v>
      </c>
      <c r="K6819">
        <v>4.149</v>
      </c>
      <c r="L6819">
        <f t="shared" si="106"/>
        <v>0.67494882999999994</v>
      </c>
    </row>
    <row r="6820" spans="1:12" x14ac:dyDescent="0.7">
      <c r="A6820">
        <v>2.7591999999999999</v>
      </c>
      <c r="B6820">
        <v>2.7993999999999999</v>
      </c>
      <c r="C6820">
        <v>0.95399999999999996</v>
      </c>
      <c r="D6820">
        <v>-13.635</v>
      </c>
      <c r="E6820">
        <v>0.95209999999999995</v>
      </c>
      <c r="F6820">
        <v>4.149</v>
      </c>
      <c r="J6820">
        <v>0.95209999999999995</v>
      </c>
      <c r="K6820">
        <v>4.149</v>
      </c>
      <c r="L6820">
        <f t="shared" si="106"/>
        <v>1.5543625700000001</v>
      </c>
    </row>
    <row r="6821" spans="1:12" x14ac:dyDescent="0.7">
      <c r="A6821">
        <v>1.7842</v>
      </c>
      <c r="B6821">
        <v>2.2568000000000001</v>
      </c>
      <c r="C6821">
        <v>1.0978000000000001</v>
      </c>
      <c r="D6821">
        <v>12.881</v>
      </c>
      <c r="E6821">
        <v>1.0144</v>
      </c>
      <c r="F6821">
        <v>4.149</v>
      </c>
      <c r="J6821">
        <v>1.0144</v>
      </c>
      <c r="K6821">
        <v>4.149</v>
      </c>
      <c r="L6821">
        <f t="shared" si="106"/>
        <v>0.77324048000000012</v>
      </c>
    </row>
    <row r="6822" spans="1:12" x14ac:dyDescent="0.7">
      <c r="A6822">
        <v>2.8195999999999999</v>
      </c>
      <c r="B6822">
        <v>2.3887999999999998</v>
      </c>
      <c r="C6822">
        <v>1.0717000000000001</v>
      </c>
      <c r="D6822">
        <v>-26.515999999999998</v>
      </c>
      <c r="E6822">
        <v>1.0766</v>
      </c>
      <c r="F6822">
        <v>4.149</v>
      </c>
      <c r="J6822">
        <v>1.0766</v>
      </c>
      <c r="K6822">
        <v>4.149</v>
      </c>
      <c r="L6822">
        <f t="shared" si="106"/>
        <v>1.3346542199999996</v>
      </c>
    </row>
    <row r="6823" spans="1:12" x14ac:dyDescent="0.7">
      <c r="A6823">
        <v>2.0002</v>
      </c>
      <c r="B6823">
        <v>2.6095999999999999</v>
      </c>
      <c r="C6823">
        <v>1.1893</v>
      </c>
      <c r="D6823">
        <v>-0.378</v>
      </c>
      <c r="E6823">
        <v>1.1388</v>
      </c>
      <c r="F6823">
        <v>4.149</v>
      </c>
      <c r="J6823">
        <v>1.1388</v>
      </c>
      <c r="K6823">
        <v>4.149</v>
      </c>
      <c r="L6823">
        <f t="shared" si="106"/>
        <v>1.0130679599999999</v>
      </c>
    </row>
    <row r="6824" spans="1:12" x14ac:dyDescent="0.7">
      <c r="A6824">
        <v>2.4828000000000001</v>
      </c>
      <c r="B6824">
        <v>2.1092</v>
      </c>
      <c r="C6824">
        <v>1.2545999999999999</v>
      </c>
      <c r="D6824">
        <v>-0.377</v>
      </c>
      <c r="E6824">
        <v>1.2011000000000001</v>
      </c>
      <c r="F6824">
        <v>4.149</v>
      </c>
      <c r="J6824">
        <v>1.2011000000000001</v>
      </c>
      <c r="K6824">
        <v>4.149</v>
      </c>
      <c r="L6824">
        <f t="shared" si="106"/>
        <v>0.98184587000000034</v>
      </c>
    </row>
    <row r="6825" spans="1:12" x14ac:dyDescent="0.7">
      <c r="A6825">
        <v>2.8001999999999998</v>
      </c>
      <c r="B6825">
        <v>3.2464</v>
      </c>
      <c r="C6825">
        <v>1.1500999999999999</v>
      </c>
      <c r="D6825">
        <v>-13.257999999999999</v>
      </c>
      <c r="E6825">
        <v>1.2633000000000001</v>
      </c>
      <c r="F6825">
        <v>4.149</v>
      </c>
      <c r="J6825">
        <v>1.2633000000000001</v>
      </c>
      <c r="K6825">
        <v>4.149</v>
      </c>
      <c r="L6825">
        <f t="shared" si="106"/>
        <v>1.6868596099999997</v>
      </c>
    </row>
    <row r="6826" spans="1:12" x14ac:dyDescent="0.7">
      <c r="A6826">
        <v>2.3984000000000001</v>
      </c>
      <c r="B6826">
        <v>2.6429999999999998</v>
      </c>
      <c r="C6826">
        <v>1.32</v>
      </c>
      <c r="D6826">
        <v>-26.515999999999998</v>
      </c>
      <c r="E6826">
        <v>1.3254999999999999</v>
      </c>
      <c r="F6826">
        <v>4.149</v>
      </c>
      <c r="J6826">
        <v>1.3254999999999999</v>
      </c>
      <c r="K6826">
        <v>4.149</v>
      </c>
      <c r="L6826">
        <f t="shared" si="106"/>
        <v>1.1619733499999998</v>
      </c>
    </row>
    <row r="6827" spans="1:12" x14ac:dyDescent="0.7">
      <c r="A6827">
        <v>1.9978</v>
      </c>
      <c r="B6827">
        <v>2.3742000000000001</v>
      </c>
      <c r="C6827">
        <v>1.5422</v>
      </c>
      <c r="D6827">
        <v>-14.012</v>
      </c>
      <c r="E6827">
        <v>1.3877999999999999</v>
      </c>
      <c r="F6827">
        <v>4.149</v>
      </c>
      <c r="J6827">
        <v>1.3877999999999999</v>
      </c>
      <c r="K6827">
        <v>4.149</v>
      </c>
      <c r="L6827">
        <f t="shared" si="106"/>
        <v>0.80495125999999995</v>
      </c>
    </row>
    <row r="6828" spans="1:12" x14ac:dyDescent="0.7">
      <c r="A6828">
        <v>2.2804000000000002</v>
      </c>
      <c r="B6828">
        <v>1.3278000000000001</v>
      </c>
      <c r="C6828">
        <v>1.5422</v>
      </c>
      <c r="D6828">
        <v>-13.257999999999999</v>
      </c>
      <c r="E6828">
        <v>1.45</v>
      </c>
      <c r="F6828">
        <v>4.149</v>
      </c>
      <c r="J6828">
        <v>1.45</v>
      </c>
      <c r="K6828">
        <v>4.149</v>
      </c>
      <c r="L6828">
        <f t="shared" si="106"/>
        <v>0.40076500000000004</v>
      </c>
    </row>
    <row r="6829" spans="1:12" x14ac:dyDescent="0.7">
      <c r="A6829">
        <v>2.4119999999999999</v>
      </c>
      <c r="B6829">
        <v>2.4902000000000002</v>
      </c>
      <c r="C6829">
        <v>1.5551999999999999</v>
      </c>
      <c r="D6829">
        <v>25.762</v>
      </c>
      <c r="E6829">
        <v>1.5123</v>
      </c>
      <c r="F6829">
        <v>4.149</v>
      </c>
      <c r="J6829">
        <v>1.5123</v>
      </c>
      <c r="K6829">
        <v>4.149</v>
      </c>
      <c r="L6829">
        <f t="shared" si="106"/>
        <v>1.0254429100000002</v>
      </c>
    </row>
    <row r="6830" spans="1:12" x14ac:dyDescent="0.7">
      <c r="A6830">
        <v>2.3029999999999999</v>
      </c>
      <c r="B6830">
        <v>2.2532000000000001</v>
      </c>
      <c r="C6830">
        <v>1.8166</v>
      </c>
      <c r="D6830">
        <v>11.75</v>
      </c>
      <c r="E6830">
        <v>1.5745</v>
      </c>
      <c r="F6830">
        <v>4.149</v>
      </c>
      <c r="J6830">
        <v>1.5745</v>
      </c>
      <c r="K6830">
        <v>4.149</v>
      </c>
      <c r="L6830">
        <f t="shared" si="106"/>
        <v>0.83015665000000016</v>
      </c>
    </row>
    <row r="6831" spans="1:12" hidden="1" x14ac:dyDescent="0.7">
      <c r="A6831">
        <v>2.0390000000000001</v>
      </c>
      <c r="B6831">
        <v>1.5866</v>
      </c>
      <c r="C6831">
        <v>1.5422</v>
      </c>
      <c r="D6831">
        <v>-0.377</v>
      </c>
      <c r="E6831">
        <v>1.5993999999999999</v>
      </c>
      <c r="F6831">
        <v>-4.149</v>
      </c>
      <c r="J6831">
        <v>1.5993999999999999</v>
      </c>
      <c r="K6831">
        <v>-4.149</v>
      </c>
      <c r="L6831">
        <f t="shared" si="106"/>
        <v>0.35593498000000023</v>
      </c>
    </row>
    <row r="6832" spans="1:12" hidden="1" x14ac:dyDescent="0.7">
      <c r="A6832">
        <v>1.3768</v>
      </c>
      <c r="B6832">
        <v>1.1080000000000001</v>
      </c>
      <c r="C6832">
        <v>1.5683</v>
      </c>
      <c r="D6832">
        <v>-0.377</v>
      </c>
      <c r="E6832">
        <v>1.5370999999999999</v>
      </c>
      <c r="F6832">
        <v>-4.149</v>
      </c>
      <c r="J6832">
        <v>1.5370999999999999</v>
      </c>
      <c r="K6832">
        <v>-4.149</v>
      </c>
      <c r="L6832">
        <f t="shared" si="106"/>
        <v>-0.19214293000000016</v>
      </c>
    </row>
    <row r="6833" spans="1:12" hidden="1" x14ac:dyDescent="0.7">
      <c r="A6833">
        <v>0.55079999999999996</v>
      </c>
      <c r="B6833">
        <v>0.2326</v>
      </c>
      <c r="C6833">
        <v>1.5813999999999999</v>
      </c>
      <c r="D6833">
        <v>-13.257999999999999</v>
      </c>
      <c r="E6833">
        <v>1.4749000000000001</v>
      </c>
      <c r="F6833">
        <v>-4.149</v>
      </c>
      <c r="J6833">
        <v>1.4749000000000001</v>
      </c>
      <c r="K6833">
        <v>-4.149</v>
      </c>
      <c r="L6833">
        <f t="shared" si="106"/>
        <v>-1.0205566700000002</v>
      </c>
    </row>
    <row r="6834" spans="1:12" hidden="1" x14ac:dyDescent="0.7">
      <c r="A6834">
        <v>0.2676</v>
      </c>
      <c r="B6834">
        <v>0.22700000000000001</v>
      </c>
      <c r="C6834">
        <v>1.5813999999999999</v>
      </c>
      <c r="D6834">
        <v>-13.635</v>
      </c>
      <c r="E6834">
        <v>1.4127000000000001</v>
      </c>
      <c r="F6834">
        <v>-4.149</v>
      </c>
      <c r="J6834">
        <v>1.4127000000000001</v>
      </c>
      <c r="K6834">
        <v>-4.149</v>
      </c>
      <c r="L6834">
        <f t="shared" si="106"/>
        <v>-1.14267041</v>
      </c>
    </row>
    <row r="6835" spans="1:12" hidden="1" x14ac:dyDescent="0.7">
      <c r="A6835">
        <v>-0.32340000000000002</v>
      </c>
      <c r="B6835">
        <v>-0.21540000000000001</v>
      </c>
      <c r="C6835">
        <v>1.4899</v>
      </c>
      <c r="D6835">
        <v>12.88</v>
      </c>
      <c r="E6835">
        <v>1.3504</v>
      </c>
      <c r="F6835">
        <v>-4.149</v>
      </c>
      <c r="J6835">
        <v>1.3504</v>
      </c>
      <c r="K6835">
        <v>-4.149</v>
      </c>
      <c r="L6835">
        <f t="shared" si="106"/>
        <v>-1.6370483200000001</v>
      </c>
    </row>
    <row r="6836" spans="1:12" hidden="1" x14ac:dyDescent="0.7">
      <c r="A6836">
        <v>-0.82620000000000005</v>
      </c>
      <c r="B6836">
        <v>-0.58299999999999996</v>
      </c>
      <c r="C6836">
        <v>1.4637</v>
      </c>
      <c r="D6836">
        <v>-0.377</v>
      </c>
      <c r="E6836">
        <v>1.2882</v>
      </c>
      <c r="F6836">
        <v>-4.149</v>
      </c>
      <c r="J6836">
        <v>1.2882</v>
      </c>
      <c r="K6836">
        <v>-4.149</v>
      </c>
      <c r="L6836">
        <f t="shared" si="106"/>
        <v>-2.0499620599999999</v>
      </c>
    </row>
    <row r="6837" spans="1:12" hidden="1" x14ac:dyDescent="0.7">
      <c r="A6837">
        <v>-1.8453999999999999</v>
      </c>
      <c r="B6837">
        <v>-1.4483999999999999</v>
      </c>
      <c r="C6837">
        <v>1.4507000000000001</v>
      </c>
      <c r="D6837">
        <v>12.881</v>
      </c>
      <c r="E6837">
        <v>1.226</v>
      </c>
      <c r="F6837">
        <v>-4.149</v>
      </c>
      <c r="J6837">
        <v>1.226</v>
      </c>
      <c r="K6837">
        <v>-4.149</v>
      </c>
      <c r="L6837">
        <f t="shared" si="106"/>
        <v>-2.9699758000000003</v>
      </c>
    </row>
    <row r="6838" spans="1:12" hidden="1" x14ac:dyDescent="0.7">
      <c r="A6838">
        <v>-1.6166</v>
      </c>
      <c r="B6838">
        <v>-1.6028</v>
      </c>
      <c r="C6838">
        <v>1.137</v>
      </c>
      <c r="D6838">
        <v>-0.378</v>
      </c>
      <c r="E6838">
        <v>1.0392999999999999</v>
      </c>
      <c r="F6838">
        <v>-4.149</v>
      </c>
      <c r="J6838">
        <v>1.0392999999999999</v>
      </c>
      <c r="K6838">
        <v>-4.149</v>
      </c>
      <c r="L6838">
        <f t="shared" si="106"/>
        <v>-2.8658811900000001</v>
      </c>
    </row>
    <row r="6839" spans="1:12" hidden="1" x14ac:dyDescent="0.7">
      <c r="A6839">
        <v>-1.6106</v>
      </c>
      <c r="B6839">
        <v>-2.0464000000000002</v>
      </c>
      <c r="C6839">
        <v>1.137</v>
      </c>
      <c r="D6839">
        <v>-26.893000000000001</v>
      </c>
      <c r="E6839">
        <v>0.97699999999999998</v>
      </c>
      <c r="F6839">
        <v>-4.149</v>
      </c>
      <c r="J6839">
        <v>0.97699999999999998</v>
      </c>
      <c r="K6839">
        <v>-4.149</v>
      </c>
      <c r="L6839">
        <f t="shared" si="106"/>
        <v>-3.0623591000000001</v>
      </c>
    </row>
    <row r="6840" spans="1:12" hidden="1" x14ac:dyDescent="0.7">
      <c r="A6840">
        <v>-0.99760000000000004</v>
      </c>
      <c r="B6840">
        <v>-1.0002</v>
      </c>
      <c r="C6840">
        <v>0.86250000000000004</v>
      </c>
      <c r="D6840">
        <v>12.881</v>
      </c>
      <c r="E6840">
        <v>0.91479999999999995</v>
      </c>
      <c r="F6840">
        <v>-4.149</v>
      </c>
      <c r="J6840">
        <v>0.91479999999999995</v>
      </c>
      <c r="K6840">
        <v>-4.149</v>
      </c>
      <c r="L6840">
        <f t="shared" si="106"/>
        <v>-2.21047284</v>
      </c>
    </row>
    <row r="6841" spans="1:12" hidden="1" x14ac:dyDescent="0.7">
      <c r="A6841">
        <v>-2.1442000000000001</v>
      </c>
      <c r="B6841">
        <v>-1.6928000000000001</v>
      </c>
      <c r="C6841">
        <v>0.92789999999999995</v>
      </c>
      <c r="D6841">
        <v>-13.257999999999999</v>
      </c>
      <c r="E6841">
        <v>0.85260000000000002</v>
      </c>
      <c r="F6841">
        <v>-4.149</v>
      </c>
      <c r="J6841">
        <v>0.85260000000000002</v>
      </c>
      <c r="K6841">
        <v>-4.149</v>
      </c>
      <c r="L6841">
        <f t="shared" si="106"/>
        <v>-3.10778658</v>
      </c>
    </row>
    <row r="6842" spans="1:12" hidden="1" x14ac:dyDescent="0.7">
      <c r="A6842">
        <v>-1.2807999999999999</v>
      </c>
      <c r="B6842">
        <v>-1.5058</v>
      </c>
      <c r="C6842">
        <v>0.66649999999999998</v>
      </c>
      <c r="D6842">
        <v>-26.515999999999998</v>
      </c>
      <c r="E6842">
        <v>0.66590000000000005</v>
      </c>
      <c r="F6842">
        <v>-4.149</v>
      </c>
      <c r="J6842">
        <v>0.66590000000000005</v>
      </c>
      <c r="K6842">
        <v>-4.149</v>
      </c>
      <c r="L6842">
        <f t="shared" si="106"/>
        <v>-2.5156919699999998</v>
      </c>
    </row>
    <row r="6843" spans="1:12" hidden="1" x14ac:dyDescent="0.7">
      <c r="A6843">
        <v>-1.8238000000000001</v>
      </c>
      <c r="B6843">
        <v>-1.6858</v>
      </c>
      <c r="C6843">
        <v>0.65339999999999998</v>
      </c>
      <c r="D6843">
        <v>12.881</v>
      </c>
      <c r="E6843">
        <v>0.60360000000000003</v>
      </c>
      <c r="F6843">
        <v>-4.149</v>
      </c>
      <c r="J6843">
        <v>0.60360000000000003</v>
      </c>
      <c r="K6843">
        <v>-4.149</v>
      </c>
      <c r="L6843">
        <f t="shared" si="106"/>
        <v>-2.8548698799999999</v>
      </c>
    </row>
    <row r="6844" spans="1:12" hidden="1" x14ac:dyDescent="0.7">
      <c r="A6844">
        <v>-1.5212000000000001</v>
      </c>
      <c r="B6844">
        <v>-1.7050000000000001</v>
      </c>
      <c r="C6844">
        <v>0.57499999999999996</v>
      </c>
      <c r="D6844">
        <v>-26.515999999999998</v>
      </c>
      <c r="E6844">
        <v>0.54139999999999999</v>
      </c>
      <c r="F6844">
        <v>-4.149</v>
      </c>
      <c r="J6844">
        <v>0.54139999999999999</v>
      </c>
      <c r="K6844">
        <v>-4.149</v>
      </c>
      <c r="L6844">
        <f t="shared" si="106"/>
        <v>-2.6908836200000001</v>
      </c>
    </row>
    <row r="6845" spans="1:12" hidden="1" x14ac:dyDescent="0.7">
      <c r="A6845">
        <v>-1.5628</v>
      </c>
      <c r="B6845">
        <v>-1.4204000000000001</v>
      </c>
      <c r="C6845">
        <v>0.48349999999999999</v>
      </c>
      <c r="D6845">
        <v>12.881</v>
      </c>
      <c r="E6845">
        <v>0.47920000000000001</v>
      </c>
      <c r="F6845">
        <v>-4.149</v>
      </c>
      <c r="J6845">
        <v>0.47920000000000001</v>
      </c>
      <c r="K6845">
        <v>-4.149</v>
      </c>
      <c r="L6845">
        <f t="shared" si="106"/>
        <v>-2.54709736</v>
      </c>
    </row>
    <row r="6846" spans="1:12" hidden="1" x14ac:dyDescent="0.7">
      <c r="A6846">
        <v>-1.4319999999999999</v>
      </c>
      <c r="B6846">
        <v>-1.7065999999999999</v>
      </c>
      <c r="C6846">
        <v>0.41820000000000002</v>
      </c>
      <c r="D6846">
        <v>26.138999999999999</v>
      </c>
      <c r="E6846">
        <v>0.41689999999999999</v>
      </c>
      <c r="F6846">
        <v>-4.149</v>
      </c>
      <c r="J6846">
        <v>0.41689999999999999</v>
      </c>
      <c r="K6846">
        <v>-4.149</v>
      </c>
      <c r="L6846">
        <f t="shared" si="106"/>
        <v>-2.6024752700000002</v>
      </c>
    </row>
    <row r="6847" spans="1:12" x14ac:dyDescent="0.7">
      <c r="A6847">
        <v>1.3111999999999999</v>
      </c>
      <c r="B6847">
        <v>2.2686000000000002</v>
      </c>
      <c r="C6847">
        <v>1.2999999999999999E-2</v>
      </c>
      <c r="D6847">
        <v>0</v>
      </c>
      <c r="E6847">
        <v>5.4199999999999998E-2</v>
      </c>
      <c r="F6847">
        <v>4.1740000000000004</v>
      </c>
      <c r="J6847">
        <v>5.4199999999999998E-2</v>
      </c>
      <c r="K6847">
        <v>4.1740000000000004</v>
      </c>
      <c r="L6847">
        <f t="shared" si="106"/>
        <v>0.88668014000000006</v>
      </c>
    </row>
    <row r="6848" spans="1:12" x14ac:dyDescent="0.7">
      <c r="A6848">
        <v>1.9441999999999999</v>
      </c>
      <c r="B6848">
        <v>2.2383999999999999</v>
      </c>
      <c r="C6848">
        <v>6.5299999999999997E-2</v>
      </c>
      <c r="D6848">
        <v>26.138999999999999</v>
      </c>
      <c r="E6848">
        <v>0.1168</v>
      </c>
      <c r="F6848">
        <v>4.1740000000000004</v>
      </c>
      <c r="J6848">
        <v>0.1168</v>
      </c>
      <c r="K6848">
        <v>4.1740000000000004</v>
      </c>
      <c r="L6848">
        <f t="shared" si="106"/>
        <v>1.16565056</v>
      </c>
    </row>
    <row r="6849" spans="1:12" x14ac:dyDescent="0.7">
      <c r="A6849">
        <v>2.4464000000000001</v>
      </c>
      <c r="B6849">
        <v>2.5457999999999998</v>
      </c>
      <c r="C6849">
        <v>0.30049999999999999</v>
      </c>
      <c r="D6849">
        <v>-26.515999999999998</v>
      </c>
      <c r="E6849">
        <v>0.30470000000000003</v>
      </c>
      <c r="F6849">
        <v>4.1740000000000004</v>
      </c>
      <c r="J6849">
        <v>0.30470000000000003</v>
      </c>
      <c r="K6849">
        <v>4.1740000000000004</v>
      </c>
      <c r="L6849">
        <f t="shared" si="106"/>
        <v>1.50312599</v>
      </c>
    </row>
    <row r="6850" spans="1:12" x14ac:dyDescent="0.7">
      <c r="A6850">
        <v>2.7961999999999998</v>
      </c>
      <c r="B6850">
        <v>2.3374000000000001</v>
      </c>
      <c r="C6850">
        <v>0.39200000000000002</v>
      </c>
      <c r="D6850">
        <v>25.762</v>
      </c>
      <c r="E6850">
        <v>0.36730000000000002</v>
      </c>
      <c r="F6850">
        <v>4.1740000000000004</v>
      </c>
      <c r="J6850">
        <v>0.36730000000000002</v>
      </c>
      <c r="K6850">
        <v>4.1740000000000004</v>
      </c>
      <c r="L6850">
        <f t="shared" ref="L6850:L6913" si="107">(A6850/2+B6850/2) - (0.8838 + 0.3583*J6850)</f>
        <v>1.5513964099999997</v>
      </c>
    </row>
    <row r="6851" spans="1:12" x14ac:dyDescent="0.7">
      <c r="A6851">
        <v>2.3666</v>
      </c>
      <c r="B6851">
        <v>2.1802000000000001</v>
      </c>
      <c r="C6851">
        <v>0.39200000000000002</v>
      </c>
      <c r="D6851">
        <v>-12.881</v>
      </c>
      <c r="E6851">
        <v>0.4299</v>
      </c>
      <c r="F6851">
        <v>4.1740000000000004</v>
      </c>
      <c r="J6851">
        <v>0.4299</v>
      </c>
      <c r="K6851">
        <v>4.1740000000000004</v>
      </c>
      <c r="L6851">
        <f t="shared" si="107"/>
        <v>1.23556683</v>
      </c>
    </row>
    <row r="6852" spans="1:12" x14ac:dyDescent="0.7">
      <c r="A6852">
        <v>1.9896</v>
      </c>
      <c r="B6852">
        <v>2.1827999999999999</v>
      </c>
      <c r="C6852">
        <v>0.53580000000000005</v>
      </c>
      <c r="D6852">
        <v>26.138999999999999</v>
      </c>
      <c r="E6852">
        <v>0.49249999999999999</v>
      </c>
      <c r="F6852">
        <v>4.1740000000000004</v>
      </c>
      <c r="J6852">
        <v>0.49249999999999999</v>
      </c>
      <c r="K6852">
        <v>4.1740000000000004</v>
      </c>
      <c r="L6852">
        <f t="shared" si="107"/>
        <v>1.0259372499999997</v>
      </c>
    </row>
    <row r="6853" spans="1:12" x14ac:dyDescent="0.7">
      <c r="A6853">
        <v>2.5779999999999998</v>
      </c>
      <c r="B6853">
        <v>2.4079999999999999</v>
      </c>
      <c r="C6853">
        <v>0.54890000000000005</v>
      </c>
      <c r="D6853">
        <v>12.881</v>
      </c>
      <c r="E6853">
        <v>0.55510000000000004</v>
      </c>
      <c r="F6853">
        <v>4.1740000000000004</v>
      </c>
      <c r="J6853">
        <v>0.55510000000000004</v>
      </c>
      <c r="K6853">
        <v>4.1740000000000004</v>
      </c>
      <c r="L6853">
        <f t="shared" si="107"/>
        <v>1.4103076699999999</v>
      </c>
    </row>
    <row r="6854" spans="1:12" x14ac:dyDescent="0.7">
      <c r="A6854">
        <v>2.3997999999999999</v>
      </c>
      <c r="B6854">
        <v>2.5011999999999999</v>
      </c>
      <c r="C6854">
        <v>0.84950000000000003</v>
      </c>
      <c r="D6854">
        <v>-0.377</v>
      </c>
      <c r="E6854">
        <v>0.80549999999999999</v>
      </c>
      <c r="F6854">
        <v>4.1740000000000004</v>
      </c>
      <c r="J6854">
        <v>0.80549999999999999</v>
      </c>
      <c r="K6854">
        <v>4.1740000000000004</v>
      </c>
      <c r="L6854">
        <f t="shared" si="107"/>
        <v>1.2780893499999999</v>
      </c>
    </row>
    <row r="6855" spans="1:12" x14ac:dyDescent="0.7">
      <c r="A6855">
        <v>2.7614000000000001</v>
      </c>
      <c r="B6855">
        <v>2.6042000000000001</v>
      </c>
      <c r="C6855">
        <v>0.87560000000000004</v>
      </c>
      <c r="D6855">
        <v>25.762</v>
      </c>
      <c r="E6855">
        <v>0.86809999999999998</v>
      </c>
      <c r="F6855">
        <v>4.1740000000000004</v>
      </c>
      <c r="J6855">
        <v>0.86809999999999998</v>
      </c>
      <c r="K6855">
        <v>4.1740000000000004</v>
      </c>
      <c r="L6855">
        <f t="shared" si="107"/>
        <v>1.4879597700000002</v>
      </c>
    </row>
    <row r="6856" spans="1:12" x14ac:dyDescent="0.7">
      <c r="A6856">
        <v>2.4161999999999999</v>
      </c>
      <c r="B6856">
        <v>2.4493999999999998</v>
      </c>
      <c r="C6856">
        <v>1.0324</v>
      </c>
      <c r="D6856">
        <v>-26.893000000000001</v>
      </c>
      <c r="E6856">
        <v>0.93079999999999996</v>
      </c>
      <c r="F6856">
        <v>4.1740000000000004</v>
      </c>
      <c r="J6856">
        <v>0.93079999999999996</v>
      </c>
      <c r="K6856">
        <v>4.1740000000000004</v>
      </c>
      <c r="L6856">
        <f t="shared" si="107"/>
        <v>1.2154943599999999</v>
      </c>
    </row>
    <row r="6857" spans="1:12" x14ac:dyDescent="0.7">
      <c r="A6857">
        <v>2.7389999999999999</v>
      </c>
      <c r="B6857">
        <v>1.9734</v>
      </c>
      <c r="C6857">
        <v>1.0455000000000001</v>
      </c>
      <c r="D6857">
        <v>-0.377</v>
      </c>
      <c r="E6857">
        <v>0.99339999999999995</v>
      </c>
      <c r="F6857">
        <v>4.1740000000000004</v>
      </c>
      <c r="J6857">
        <v>0.99339999999999995</v>
      </c>
      <c r="K6857">
        <v>4.1740000000000004</v>
      </c>
      <c r="L6857">
        <f t="shared" si="107"/>
        <v>1.1164647799999998</v>
      </c>
    </row>
    <row r="6858" spans="1:12" x14ac:dyDescent="0.7">
      <c r="A6858">
        <v>2.1749999999999998</v>
      </c>
      <c r="B6858">
        <v>2.5680000000000001</v>
      </c>
      <c r="C6858">
        <v>1.1238999999999999</v>
      </c>
      <c r="D6858">
        <v>25.762</v>
      </c>
      <c r="E6858">
        <v>1.056</v>
      </c>
      <c r="F6858">
        <v>4.1740000000000004</v>
      </c>
      <c r="J6858">
        <v>1.056</v>
      </c>
      <c r="K6858">
        <v>4.1740000000000004</v>
      </c>
      <c r="L6858">
        <f t="shared" si="107"/>
        <v>1.1093352000000001</v>
      </c>
    </row>
    <row r="6859" spans="1:12" x14ac:dyDescent="0.7">
      <c r="A6859">
        <v>2.6514000000000002</v>
      </c>
      <c r="B6859">
        <v>2.6692</v>
      </c>
      <c r="C6859">
        <v>1.1109</v>
      </c>
      <c r="D6859">
        <v>-26.515999999999998</v>
      </c>
      <c r="E6859">
        <v>1.1186</v>
      </c>
      <c r="F6859">
        <v>4.1740000000000004</v>
      </c>
      <c r="J6859">
        <v>1.1186</v>
      </c>
      <c r="K6859">
        <v>4.1740000000000004</v>
      </c>
      <c r="L6859">
        <f t="shared" si="107"/>
        <v>1.3757056200000002</v>
      </c>
    </row>
    <row r="6860" spans="1:12" x14ac:dyDescent="0.7">
      <c r="A6860">
        <v>2.8028</v>
      </c>
      <c r="B6860">
        <v>2.173</v>
      </c>
      <c r="C6860">
        <v>1.2807999999999999</v>
      </c>
      <c r="D6860">
        <v>-0.754</v>
      </c>
      <c r="E6860">
        <v>1.1812</v>
      </c>
      <c r="F6860">
        <v>4.1740000000000004</v>
      </c>
      <c r="J6860">
        <v>1.1812</v>
      </c>
      <c r="K6860">
        <v>4.1740000000000004</v>
      </c>
      <c r="L6860">
        <f t="shared" si="107"/>
        <v>1.1808760399999998</v>
      </c>
    </row>
    <row r="6861" spans="1:12" x14ac:dyDescent="0.7">
      <c r="A6861">
        <v>2.0573999999999999</v>
      </c>
      <c r="B6861">
        <v>1.7276</v>
      </c>
      <c r="C6861">
        <v>1.3853</v>
      </c>
      <c r="D6861">
        <v>25.762</v>
      </c>
      <c r="E6861">
        <v>1.2438</v>
      </c>
      <c r="F6861">
        <v>4.1740000000000004</v>
      </c>
      <c r="J6861">
        <v>1.2438</v>
      </c>
      <c r="K6861">
        <v>4.1740000000000004</v>
      </c>
      <c r="L6861">
        <f t="shared" si="107"/>
        <v>0.56304646000000003</v>
      </c>
    </row>
    <row r="6862" spans="1:12" x14ac:dyDescent="0.7">
      <c r="A6862">
        <v>2.9165999999999999</v>
      </c>
      <c r="B6862">
        <v>2.4169999999999998</v>
      </c>
      <c r="C6862">
        <v>1.3069</v>
      </c>
      <c r="D6862">
        <v>-0.377</v>
      </c>
      <c r="E6862">
        <v>1.3064</v>
      </c>
      <c r="F6862">
        <v>4.1740000000000004</v>
      </c>
      <c r="J6862">
        <v>1.3064</v>
      </c>
      <c r="K6862">
        <v>4.1740000000000004</v>
      </c>
      <c r="L6862">
        <f t="shared" si="107"/>
        <v>1.3149168799999997</v>
      </c>
    </row>
    <row r="6863" spans="1:12" x14ac:dyDescent="0.7">
      <c r="A6863">
        <v>2.0741999999999998</v>
      </c>
      <c r="B6863">
        <v>2.5510000000000002</v>
      </c>
      <c r="C6863">
        <v>1.3984000000000001</v>
      </c>
      <c r="D6863">
        <v>12.881</v>
      </c>
      <c r="E6863">
        <v>1.369</v>
      </c>
      <c r="F6863">
        <v>4.1740000000000004</v>
      </c>
      <c r="J6863">
        <v>1.369</v>
      </c>
      <c r="K6863">
        <v>4.1740000000000004</v>
      </c>
      <c r="L6863">
        <f t="shared" si="107"/>
        <v>0.93828729999999982</v>
      </c>
    </row>
    <row r="6864" spans="1:12" x14ac:dyDescent="0.7">
      <c r="A6864">
        <v>2.7766000000000002</v>
      </c>
      <c r="B6864">
        <v>2.2511999999999999</v>
      </c>
      <c r="C6864">
        <v>1.4767999999999999</v>
      </c>
      <c r="D6864">
        <v>-13.635</v>
      </c>
      <c r="E6864">
        <v>1.4316</v>
      </c>
      <c r="F6864">
        <v>4.1740000000000004</v>
      </c>
      <c r="J6864">
        <v>1.4316</v>
      </c>
      <c r="K6864">
        <v>4.1740000000000004</v>
      </c>
      <c r="L6864">
        <f t="shared" si="107"/>
        <v>1.11715772</v>
      </c>
    </row>
    <row r="6865" spans="1:12" x14ac:dyDescent="0.7">
      <c r="A6865">
        <v>2.0577999999999999</v>
      </c>
      <c r="B6865">
        <v>1.7347999999999999</v>
      </c>
      <c r="C6865">
        <v>1.6206</v>
      </c>
      <c r="D6865">
        <v>-0.377</v>
      </c>
      <c r="E6865">
        <v>1.4942</v>
      </c>
      <c r="F6865">
        <v>4.1740000000000004</v>
      </c>
      <c r="J6865">
        <v>1.4942</v>
      </c>
      <c r="K6865">
        <v>4.1740000000000004</v>
      </c>
      <c r="L6865">
        <f t="shared" si="107"/>
        <v>0.47712813999999981</v>
      </c>
    </row>
    <row r="6866" spans="1:12" x14ac:dyDescent="0.7">
      <c r="A6866">
        <v>2.0486</v>
      </c>
      <c r="B6866">
        <v>2.7145999999999999</v>
      </c>
      <c r="C6866">
        <v>1.6467000000000001</v>
      </c>
      <c r="D6866">
        <v>-13.635</v>
      </c>
      <c r="E6866">
        <v>1.5568</v>
      </c>
      <c r="F6866">
        <v>4.1740000000000004</v>
      </c>
      <c r="J6866">
        <v>1.5568</v>
      </c>
      <c r="K6866">
        <v>4.1740000000000004</v>
      </c>
      <c r="L6866">
        <f t="shared" si="107"/>
        <v>0.93999855999999982</v>
      </c>
    </row>
    <row r="6867" spans="1:12" x14ac:dyDescent="0.7">
      <c r="A6867">
        <v>3.1972</v>
      </c>
      <c r="B6867">
        <v>3.0958000000000001</v>
      </c>
      <c r="C6867">
        <v>1.6335999999999999</v>
      </c>
      <c r="D6867">
        <v>-14.012</v>
      </c>
      <c r="E6867">
        <v>1.6194999999999999</v>
      </c>
      <c r="F6867">
        <v>4.1740000000000004</v>
      </c>
      <c r="J6867">
        <v>1.6194999999999999</v>
      </c>
      <c r="K6867">
        <v>4.1740000000000004</v>
      </c>
      <c r="L6867">
        <f t="shared" si="107"/>
        <v>1.68243315</v>
      </c>
    </row>
    <row r="6868" spans="1:12" hidden="1" x14ac:dyDescent="0.7">
      <c r="A6868">
        <v>1.5144</v>
      </c>
      <c r="B6868">
        <v>2.2440000000000002</v>
      </c>
      <c r="C6868">
        <v>1.5422</v>
      </c>
      <c r="D6868">
        <v>-13.635</v>
      </c>
      <c r="E6868">
        <v>1.5651999999999999</v>
      </c>
      <c r="F6868">
        <v>-4.1740000000000004</v>
      </c>
      <c r="J6868">
        <v>1.5651999999999999</v>
      </c>
      <c r="K6868">
        <v>-4.1740000000000004</v>
      </c>
      <c r="L6868">
        <f t="shared" si="107"/>
        <v>0.43458883999999998</v>
      </c>
    </row>
    <row r="6869" spans="1:12" hidden="1" x14ac:dyDescent="0.7">
      <c r="A6869">
        <v>0.94899999999999995</v>
      </c>
      <c r="B6869">
        <v>1.1812</v>
      </c>
      <c r="C6869">
        <v>1.5551999999999999</v>
      </c>
      <c r="D6869">
        <v>-0.377</v>
      </c>
      <c r="E6869">
        <v>1.5025999999999999</v>
      </c>
      <c r="F6869">
        <v>-4.1740000000000004</v>
      </c>
      <c r="J6869">
        <v>1.5025999999999999</v>
      </c>
      <c r="K6869">
        <v>-4.1740000000000004</v>
      </c>
      <c r="L6869">
        <f t="shared" si="107"/>
        <v>-0.35708158000000023</v>
      </c>
    </row>
    <row r="6870" spans="1:12" hidden="1" x14ac:dyDescent="0.7">
      <c r="A6870">
        <v>-0.15240000000000001</v>
      </c>
      <c r="B6870">
        <v>-0.105</v>
      </c>
      <c r="C6870">
        <v>1.5422</v>
      </c>
      <c r="D6870">
        <v>13.257999999999999</v>
      </c>
      <c r="E6870">
        <v>1.44</v>
      </c>
      <c r="F6870">
        <v>-4.1740000000000004</v>
      </c>
      <c r="J6870">
        <v>1.44</v>
      </c>
      <c r="K6870">
        <v>-4.1740000000000004</v>
      </c>
      <c r="L6870">
        <f t="shared" si="107"/>
        <v>-1.5284519999999999</v>
      </c>
    </row>
    <row r="6871" spans="1:12" hidden="1" x14ac:dyDescent="0.7">
      <c r="A6871">
        <v>-1.2771999999999999</v>
      </c>
      <c r="B6871">
        <v>-1.1579999999999999</v>
      </c>
      <c r="C6871">
        <v>1.4767999999999999</v>
      </c>
      <c r="D6871">
        <v>12.504</v>
      </c>
      <c r="E6871">
        <v>1.2521</v>
      </c>
      <c r="F6871">
        <v>-4.1740000000000004</v>
      </c>
      <c r="J6871">
        <v>1.2521</v>
      </c>
      <c r="K6871">
        <v>-4.1740000000000004</v>
      </c>
      <c r="L6871">
        <f t="shared" si="107"/>
        <v>-2.5500274300000001</v>
      </c>
    </row>
    <row r="6872" spans="1:12" hidden="1" x14ac:dyDescent="0.7">
      <c r="A6872">
        <v>-1.5132000000000001</v>
      </c>
      <c r="B6872">
        <v>-1.2816000000000001</v>
      </c>
      <c r="C6872">
        <v>1.3461000000000001</v>
      </c>
      <c r="D6872">
        <v>-0.377</v>
      </c>
      <c r="E6872">
        <v>1.1895</v>
      </c>
      <c r="F6872">
        <v>-4.1740000000000004</v>
      </c>
      <c r="J6872">
        <v>1.1895</v>
      </c>
      <c r="K6872">
        <v>-4.1740000000000004</v>
      </c>
      <c r="L6872">
        <f t="shared" si="107"/>
        <v>-2.7073978500000004</v>
      </c>
    </row>
    <row r="6873" spans="1:12" hidden="1" x14ac:dyDescent="0.7">
      <c r="A6873">
        <v>-1.8952</v>
      </c>
      <c r="B6873">
        <v>-2.6320000000000001</v>
      </c>
      <c r="C6873">
        <v>1.32</v>
      </c>
      <c r="D6873">
        <v>26.138999999999999</v>
      </c>
      <c r="E6873">
        <v>1.1269</v>
      </c>
      <c r="F6873">
        <v>-4.1740000000000004</v>
      </c>
      <c r="J6873">
        <v>1.1269</v>
      </c>
      <c r="K6873">
        <v>-4.1740000000000004</v>
      </c>
      <c r="L6873">
        <f t="shared" si="107"/>
        <v>-3.5511682700000002</v>
      </c>
    </row>
    <row r="6874" spans="1:12" hidden="1" x14ac:dyDescent="0.7">
      <c r="A6874">
        <v>-1.6746000000000001</v>
      </c>
      <c r="B6874">
        <v>-1.8954</v>
      </c>
      <c r="C6874">
        <v>1.2154</v>
      </c>
      <c r="D6874">
        <v>25.762</v>
      </c>
      <c r="E6874">
        <v>1.0643</v>
      </c>
      <c r="F6874">
        <v>-4.1740000000000004</v>
      </c>
      <c r="J6874">
        <v>1.0643</v>
      </c>
      <c r="K6874">
        <v>-4.1740000000000004</v>
      </c>
      <c r="L6874">
        <f t="shared" si="107"/>
        <v>-3.0501386900000003</v>
      </c>
    </row>
    <row r="6875" spans="1:12" hidden="1" x14ac:dyDescent="0.7">
      <c r="A6875">
        <v>-1.9783999999999999</v>
      </c>
      <c r="B6875">
        <v>-1.827</v>
      </c>
      <c r="C6875">
        <v>1.1109</v>
      </c>
      <c r="D6875">
        <v>12.881</v>
      </c>
      <c r="E6875">
        <v>1.0017</v>
      </c>
      <c r="F6875">
        <v>-4.1740000000000004</v>
      </c>
      <c r="J6875">
        <v>1.0017</v>
      </c>
      <c r="K6875">
        <v>-4.1740000000000004</v>
      </c>
      <c r="L6875">
        <f t="shared" si="107"/>
        <v>-3.1454091100000001</v>
      </c>
    </row>
    <row r="6876" spans="1:12" hidden="1" x14ac:dyDescent="0.7">
      <c r="A6876">
        <v>-1.9850000000000001</v>
      </c>
      <c r="B6876">
        <v>-1.5766</v>
      </c>
      <c r="C6876">
        <v>1.0455000000000001</v>
      </c>
      <c r="D6876">
        <v>25.762</v>
      </c>
      <c r="E6876">
        <v>0.93910000000000005</v>
      </c>
      <c r="F6876">
        <v>-4.1740000000000004</v>
      </c>
      <c r="J6876">
        <v>0.93910000000000005</v>
      </c>
      <c r="K6876">
        <v>-4.1740000000000004</v>
      </c>
      <c r="L6876">
        <f t="shared" si="107"/>
        <v>-3.0010795300000002</v>
      </c>
    </row>
    <row r="6877" spans="1:12" hidden="1" x14ac:dyDescent="0.7">
      <c r="A6877">
        <v>-1.3879999999999999</v>
      </c>
      <c r="B6877">
        <v>-1.5668</v>
      </c>
      <c r="C6877">
        <v>0.95399999999999996</v>
      </c>
      <c r="D6877">
        <v>12.504</v>
      </c>
      <c r="E6877">
        <v>0.87649999999999995</v>
      </c>
      <c r="F6877">
        <v>-4.1740000000000004</v>
      </c>
      <c r="J6877">
        <v>0.87649999999999995</v>
      </c>
      <c r="K6877">
        <v>-4.1740000000000004</v>
      </c>
      <c r="L6877">
        <f t="shared" si="107"/>
        <v>-2.6752499499999995</v>
      </c>
    </row>
    <row r="6878" spans="1:12" hidden="1" x14ac:dyDescent="0.7">
      <c r="A6878">
        <v>-1.7607999999999999</v>
      </c>
      <c r="B6878">
        <v>-1.8016000000000001</v>
      </c>
      <c r="C6878">
        <v>0.81030000000000002</v>
      </c>
      <c r="D6878">
        <v>-26.138999999999999</v>
      </c>
      <c r="E6878">
        <v>0.81389999999999996</v>
      </c>
      <c r="F6878">
        <v>-4.1740000000000004</v>
      </c>
      <c r="J6878">
        <v>0.81389999999999996</v>
      </c>
      <c r="K6878">
        <v>-4.1740000000000004</v>
      </c>
      <c r="L6878">
        <f t="shared" si="107"/>
        <v>-2.9566203700000004</v>
      </c>
    </row>
    <row r="6879" spans="1:12" hidden="1" x14ac:dyDescent="0.7">
      <c r="A6879">
        <v>-1.248</v>
      </c>
      <c r="B6879">
        <v>-1.6308</v>
      </c>
      <c r="C6879">
        <v>0.74490000000000001</v>
      </c>
      <c r="D6879">
        <v>12.881</v>
      </c>
      <c r="E6879">
        <v>0.75129999999999997</v>
      </c>
      <c r="F6879">
        <v>-4.1740000000000004</v>
      </c>
      <c r="J6879">
        <v>0.75129999999999997</v>
      </c>
      <c r="K6879">
        <v>-4.1740000000000004</v>
      </c>
      <c r="L6879">
        <f t="shared" si="107"/>
        <v>-2.5923907900000001</v>
      </c>
    </row>
    <row r="6880" spans="1:12" hidden="1" x14ac:dyDescent="0.7">
      <c r="A6880">
        <v>-1.3895999999999999</v>
      </c>
      <c r="B6880">
        <v>-1.4452</v>
      </c>
      <c r="C6880">
        <v>0.73180000000000001</v>
      </c>
      <c r="D6880">
        <v>-13.635</v>
      </c>
      <c r="E6880">
        <v>0.68869999999999998</v>
      </c>
      <c r="F6880">
        <v>-4.1740000000000004</v>
      </c>
      <c r="J6880">
        <v>0.68869999999999998</v>
      </c>
      <c r="K6880">
        <v>-4.1740000000000004</v>
      </c>
      <c r="L6880">
        <f t="shared" si="107"/>
        <v>-2.54796121</v>
      </c>
    </row>
    <row r="6881" spans="1:12" hidden="1" x14ac:dyDescent="0.7">
      <c r="A6881">
        <v>-1.3431999999999999</v>
      </c>
      <c r="B6881">
        <v>-1.6830000000000001</v>
      </c>
      <c r="C6881">
        <v>0.61419999999999997</v>
      </c>
      <c r="D6881">
        <v>-13.257999999999999</v>
      </c>
      <c r="E6881">
        <v>0.626</v>
      </c>
      <c r="F6881">
        <v>-4.1740000000000004</v>
      </c>
      <c r="J6881">
        <v>0.626</v>
      </c>
      <c r="K6881">
        <v>-4.1740000000000004</v>
      </c>
      <c r="L6881">
        <f t="shared" si="107"/>
        <v>-2.6211958000000002</v>
      </c>
    </row>
    <row r="6882" spans="1:12" hidden="1" x14ac:dyDescent="0.7">
      <c r="A6882">
        <v>-1.359</v>
      </c>
      <c r="B6882">
        <v>-1.5364</v>
      </c>
      <c r="C6882">
        <v>0.53580000000000005</v>
      </c>
      <c r="D6882">
        <v>26.138999999999999</v>
      </c>
      <c r="E6882">
        <v>0.56340000000000001</v>
      </c>
      <c r="F6882">
        <v>-4.1740000000000004</v>
      </c>
      <c r="J6882">
        <v>0.56340000000000001</v>
      </c>
      <c r="K6882">
        <v>-4.1740000000000004</v>
      </c>
      <c r="L6882">
        <f t="shared" si="107"/>
        <v>-2.53336622</v>
      </c>
    </row>
    <row r="6883" spans="1:12" hidden="1" x14ac:dyDescent="0.7">
      <c r="A6883">
        <v>-1.4236</v>
      </c>
      <c r="B6883">
        <v>-1.5628</v>
      </c>
      <c r="C6883">
        <v>0.49659999999999999</v>
      </c>
      <c r="D6883">
        <v>-13.257999999999999</v>
      </c>
      <c r="E6883">
        <v>0.50080000000000002</v>
      </c>
      <c r="F6883">
        <v>-4.1740000000000004</v>
      </c>
      <c r="J6883">
        <v>0.50080000000000002</v>
      </c>
      <c r="K6883">
        <v>-4.1740000000000004</v>
      </c>
      <c r="L6883">
        <f t="shared" si="107"/>
        <v>-2.5564366399999998</v>
      </c>
    </row>
    <row r="6884" spans="1:12" hidden="1" x14ac:dyDescent="0.7">
      <c r="A6884">
        <v>-1.3660000000000001</v>
      </c>
      <c r="B6884">
        <v>-1.7706</v>
      </c>
      <c r="C6884">
        <v>0.41820000000000002</v>
      </c>
      <c r="D6884">
        <v>0</v>
      </c>
      <c r="E6884">
        <v>0.43819999999999998</v>
      </c>
      <c r="F6884">
        <v>-4.1740000000000004</v>
      </c>
      <c r="J6884">
        <v>0.43819999999999998</v>
      </c>
      <c r="K6884">
        <v>-4.1740000000000004</v>
      </c>
      <c r="L6884">
        <f t="shared" si="107"/>
        <v>-2.6091070600000004</v>
      </c>
    </row>
    <row r="6885" spans="1:12" x14ac:dyDescent="0.7">
      <c r="A6885">
        <v>2.1526000000000001</v>
      </c>
      <c r="B6885">
        <v>2.2624</v>
      </c>
      <c r="C6885">
        <v>9.1399999999999995E-2</v>
      </c>
      <c r="D6885">
        <v>-26.138999999999999</v>
      </c>
      <c r="E6885">
        <v>0.17</v>
      </c>
      <c r="F6885">
        <v>4.1989999999999998</v>
      </c>
      <c r="J6885">
        <v>0.17</v>
      </c>
      <c r="K6885">
        <v>4.1989999999999998</v>
      </c>
      <c r="L6885">
        <f t="shared" si="107"/>
        <v>1.2627889999999999</v>
      </c>
    </row>
    <row r="6886" spans="1:12" x14ac:dyDescent="0.7">
      <c r="A6886">
        <v>2.3342000000000001</v>
      </c>
      <c r="B6886">
        <v>2.1206</v>
      </c>
      <c r="C6886">
        <v>0.18290000000000001</v>
      </c>
      <c r="D6886">
        <v>-26.138999999999999</v>
      </c>
      <c r="E6886">
        <v>0.23300000000000001</v>
      </c>
      <c r="F6886">
        <v>4.1989999999999998</v>
      </c>
      <c r="J6886">
        <v>0.23300000000000001</v>
      </c>
      <c r="K6886">
        <v>4.1989999999999998</v>
      </c>
      <c r="L6886">
        <f t="shared" si="107"/>
        <v>1.2601161000000003</v>
      </c>
    </row>
    <row r="6887" spans="1:12" x14ac:dyDescent="0.7">
      <c r="A6887">
        <v>2.7662</v>
      </c>
      <c r="B6887">
        <v>2.6377999999999999</v>
      </c>
      <c r="C6887">
        <v>0.26129999999999998</v>
      </c>
      <c r="D6887">
        <v>-0.377</v>
      </c>
      <c r="E6887">
        <v>0.29599999999999999</v>
      </c>
      <c r="F6887">
        <v>4.1989999999999998</v>
      </c>
      <c r="J6887">
        <v>0.29599999999999999</v>
      </c>
      <c r="K6887">
        <v>4.1989999999999998</v>
      </c>
      <c r="L6887">
        <f t="shared" si="107"/>
        <v>1.7121431999999999</v>
      </c>
    </row>
    <row r="6888" spans="1:12" x14ac:dyDescent="0.7">
      <c r="A6888">
        <v>2.2686000000000002</v>
      </c>
      <c r="B6888">
        <v>2.2067999999999999</v>
      </c>
      <c r="C6888">
        <v>0.43120000000000003</v>
      </c>
      <c r="D6888">
        <v>25.762</v>
      </c>
      <c r="E6888">
        <v>0.35899999999999999</v>
      </c>
      <c r="F6888">
        <v>4.1989999999999998</v>
      </c>
      <c r="J6888">
        <v>0.35899999999999999</v>
      </c>
      <c r="K6888">
        <v>4.1989999999999998</v>
      </c>
      <c r="L6888">
        <f t="shared" si="107"/>
        <v>1.2252703000000003</v>
      </c>
    </row>
    <row r="6889" spans="1:12" x14ac:dyDescent="0.7">
      <c r="A6889">
        <v>2.3386</v>
      </c>
      <c r="B6889">
        <v>2.1646000000000001</v>
      </c>
      <c r="C6889">
        <v>0.44429999999999997</v>
      </c>
      <c r="D6889">
        <v>-13.257999999999999</v>
      </c>
      <c r="E6889">
        <v>0.42199999999999999</v>
      </c>
      <c r="F6889">
        <v>4.1989999999999998</v>
      </c>
      <c r="J6889">
        <v>0.42199999999999999</v>
      </c>
      <c r="K6889">
        <v>4.1989999999999998</v>
      </c>
      <c r="L6889">
        <f t="shared" si="107"/>
        <v>1.2165973999999997</v>
      </c>
    </row>
    <row r="6890" spans="1:12" x14ac:dyDescent="0.7">
      <c r="A6890">
        <v>2.5486</v>
      </c>
      <c r="B6890">
        <v>2.6048</v>
      </c>
      <c r="C6890">
        <v>0.50970000000000004</v>
      </c>
      <c r="D6890">
        <v>-0.377</v>
      </c>
      <c r="E6890">
        <v>0.4849</v>
      </c>
      <c r="F6890">
        <v>4.1989999999999998</v>
      </c>
      <c r="J6890">
        <v>0.4849</v>
      </c>
      <c r="K6890">
        <v>4.1989999999999998</v>
      </c>
      <c r="L6890">
        <f t="shared" si="107"/>
        <v>1.5191603299999996</v>
      </c>
    </row>
    <row r="6891" spans="1:12" x14ac:dyDescent="0.7">
      <c r="A6891">
        <v>1.9094</v>
      </c>
      <c r="B6891">
        <v>2.4041999999999999</v>
      </c>
      <c r="C6891">
        <v>0.54890000000000005</v>
      </c>
      <c r="D6891">
        <v>13.257999999999999</v>
      </c>
      <c r="E6891">
        <v>0.54790000000000005</v>
      </c>
      <c r="F6891">
        <v>4.1989999999999998</v>
      </c>
      <c r="J6891">
        <v>0.54790000000000005</v>
      </c>
      <c r="K6891">
        <v>4.1989999999999998</v>
      </c>
      <c r="L6891">
        <f t="shared" si="107"/>
        <v>1.07668743</v>
      </c>
    </row>
    <row r="6892" spans="1:12" x14ac:dyDescent="0.7">
      <c r="A6892">
        <v>2.4502000000000002</v>
      </c>
      <c r="B6892">
        <v>2.2576000000000001</v>
      </c>
      <c r="C6892">
        <v>0.62729999999999997</v>
      </c>
      <c r="D6892">
        <v>-13.257999999999999</v>
      </c>
      <c r="E6892">
        <v>0.6109</v>
      </c>
      <c r="F6892">
        <v>4.1989999999999998</v>
      </c>
      <c r="J6892">
        <v>0.6109</v>
      </c>
      <c r="K6892">
        <v>4.1989999999999998</v>
      </c>
      <c r="L6892">
        <f t="shared" si="107"/>
        <v>1.2512145300000004</v>
      </c>
    </row>
    <row r="6893" spans="1:12" x14ac:dyDescent="0.7">
      <c r="A6893">
        <v>2.5554000000000001</v>
      </c>
      <c r="B6893">
        <v>2.5247999999999999</v>
      </c>
      <c r="C6893">
        <v>0.73180000000000001</v>
      </c>
      <c r="D6893">
        <v>-13.635</v>
      </c>
      <c r="E6893">
        <v>0.67390000000000005</v>
      </c>
      <c r="F6893">
        <v>4.1989999999999998</v>
      </c>
      <c r="J6893">
        <v>0.67390000000000005</v>
      </c>
      <c r="K6893">
        <v>4.1989999999999998</v>
      </c>
      <c r="L6893">
        <f t="shared" si="107"/>
        <v>1.4148416299999997</v>
      </c>
    </row>
    <row r="6894" spans="1:12" x14ac:dyDescent="0.7">
      <c r="A6894">
        <v>2.5638000000000001</v>
      </c>
      <c r="B6894">
        <v>2.0708000000000002</v>
      </c>
      <c r="C6894">
        <v>0.78410000000000002</v>
      </c>
      <c r="D6894">
        <v>-26.515999999999998</v>
      </c>
      <c r="E6894">
        <v>0.7369</v>
      </c>
      <c r="F6894">
        <v>4.1989999999999998</v>
      </c>
      <c r="J6894">
        <v>0.7369</v>
      </c>
      <c r="K6894">
        <v>4.1989999999999998</v>
      </c>
      <c r="L6894">
        <f t="shared" si="107"/>
        <v>1.1694687300000004</v>
      </c>
    </row>
    <row r="6895" spans="1:12" x14ac:dyDescent="0.7">
      <c r="A6895">
        <v>2.5743999999999998</v>
      </c>
      <c r="B6895">
        <v>2.5708000000000002</v>
      </c>
      <c r="C6895">
        <v>0.92789999999999995</v>
      </c>
      <c r="D6895">
        <v>-26.515999999999998</v>
      </c>
      <c r="E6895">
        <v>0.92579999999999996</v>
      </c>
      <c r="F6895">
        <v>4.1989999999999998</v>
      </c>
      <c r="J6895">
        <v>0.92579999999999996</v>
      </c>
      <c r="K6895">
        <v>4.1989999999999998</v>
      </c>
      <c r="L6895">
        <f t="shared" si="107"/>
        <v>1.35708586</v>
      </c>
    </row>
    <row r="6896" spans="1:12" x14ac:dyDescent="0.7">
      <c r="A6896">
        <v>2.2105999999999999</v>
      </c>
      <c r="B6896">
        <v>1.8957999999999999</v>
      </c>
      <c r="C6896">
        <v>1.0717000000000001</v>
      </c>
      <c r="D6896">
        <v>-26.516999999999999</v>
      </c>
      <c r="E6896">
        <v>0.98880000000000001</v>
      </c>
      <c r="F6896">
        <v>4.1989999999999998</v>
      </c>
      <c r="J6896">
        <v>0.98880000000000001</v>
      </c>
      <c r="K6896">
        <v>4.1989999999999998</v>
      </c>
      <c r="L6896">
        <f t="shared" si="107"/>
        <v>0.81511296</v>
      </c>
    </row>
    <row r="6897" spans="1:12" x14ac:dyDescent="0.7">
      <c r="A6897">
        <v>2.8180000000000001</v>
      </c>
      <c r="B6897">
        <v>2.6663999999999999</v>
      </c>
      <c r="C6897">
        <v>1.0717000000000001</v>
      </c>
      <c r="D6897">
        <v>-13.635</v>
      </c>
      <c r="E6897">
        <v>1.0518000000000001</v>
      </c>
      <c r="F6897">
        <v>4.1989999999999998</v>
      </c>
      <c r="J6897">
        <v>1.0518000000000001</v>
      </c>
      <c r="K6897">
        <v>4.1989999999999998</v>
      </c>
      <c r="L6897">
        <f t="shared" si="107"/>
        <v>1.4815400599999999</v>
      </c>
    </row>
    <row r="6898" spans="1:12" x14ac:dyDescent="0.7">
      <c r="A6898">
        <v>2.3845999999999998</v>
      </c>
      <c r="B6898">
        <v>1.8546</v>
      </c>
      <c r="C6898">
        <v>1.2022999999999999</v>
      </c>
      <c r="D6898">
        <v>-0.377</v>
      </c>
      <c r="E6898">
        <v>1.1148</v>
      </c>
      <c r="F6898">
        <v>4.1989999999999998</v>
      </c>
      <c r="J6898">
        <v>1.1148</v>
      </c>
      <c r="K6898">
        <v>4.1989999999999998</v>
      </c>
      <c r="L6898">
        <f t="shared" si="107"/>
        <v>0.83636716</v>
      </c>
    </row>
    <row r="6899" spans="1:12" x14ac:dyDescent="0.7">
      <c r="A6899">
        <v>2.0562</v>
      </c>
      <c r="B6899">
        <v>2.5537999999999998</v>
      </c>
      <c r="C6899">
        <v>1.1893</v>
      </c>
      <c r="D6899">
        <v>26.138000000000002</v>
      </c>
      <c r="E6899">
        <v>1.1778</v>
      </c>
      <c r="F6899">
        <v>4.1989999999999998</v>
      </c>
      <c r="J6899">
        <v>1.1778</v>
      </c>
      <c r="K6899">
        <v>4.1989999999999998</v>
      </c>
      <c r="L6899">
        <f t="shared" si="107"/>
        <v>0.99919425999999967</v>
      </c>
    </row>
    <row r="6900" spans="1:12" x14ac:dyDescent="0.7">
      <c r="A6900">
        <v>2.4485999999999999</v>
      </c>
      <c r="B6900">
        <v>2.3919999999999999</v>
      </c>
      <c r="C6900">
        <v>1.2545999999999999</v>
      </c>
      <c r="D6900">
        <v>12.881</v>
      </c>
      <c r="E6900">
        <v>1.2407999999999999</v>
      </c>
      <c r="F6900">
        <v>4.1989999999999998</v>
      </c>
      <c r="J6900">
        <v>1.2407999999999999</v>
      </c>
      <c r="K6900">
        <v>4.1989999999999998</v>
      </c>
      <c r="L6900">
        <f t="shared" si="107"/>
        <v>1.0919213600000002</v>
      </c>
    </row>
    <row r="6901" spans="1:12" x14ac:dyDescent="0.7">
      <c r="A6901">
        <v>2.4872000000000001</v>
      </c>
      <c r="B6901">
        <v>2.3206000000000002</v>
      </c>
      <c r="C6901">
        <v>1.333</v>
      </c>
      <c r="D6901">
        <v>-26.515999999999998</v>
      </c>
      <c r="E6901">
        <v>1.3037000000000001</v>
      </c>
      <c r="F6901">
        <v>4.1989999999999998</v>
      </c>
      <c r="J6901">
        <v>1.3037000000000001</v>
      </c>
      <c r="K6901">
        <v>4.1989999999999998</v>
      </c>
      <c r="L6901">
        <f t="shared" si="107"/>
        <v>1.0529842900000002</v>
      </c>
    </row>
    <row r="6902" spans="1:12" x14ac:dyDescent="0.7">
      <c r="A6902">
        <v>2.2496</v>
      </c>
      <c r="B6902">
        <v>2.7602000000000002</v>
      </c>
      <c r="C6902">
        <v>1.4767999999999999</v>
      </c>
      <c r="D6902">
        <v>25.385000000000002</v>
      </c>
      <c r="E6902">
        <v>1.3667</v>
      </c>
      <c r="F6902">
        <v>4.1989999999999998</v>
      </c>
      <c r="J6902">
        <v>1.3667</v>
      </c>
      <c r="K6902">
        <v>4.1989999999999998</v>
      </c>
      <c r="L6902">
        <f t="shared" si="107"/>
        <v>1.13141139</v>
      </c>
    </row>
    <row r="6903" spans="1:12" x14ac:dyDescent="0.7">
      <c r="A6903">
        <v>2.9994000000000001</v>
      </c>
      <c r="B6903">
        <v>2.7911999999999999</v>
      </c>
      <c r="C6903">
        <v>1.4637</v>
      </c>
      <c r="D6903">
        <v>-0.754</v>
      </c>
      <c r="E6903">
        <v>1.4297</v>
      </c>
      <c r="F6903">
        <v>4.1989999999999998</v>
      </c>
      <c r="J6903">
        <v>1.4297</v>
      </c>
      <c r="K6903">
        <v>4.1989999999999998</v>
      </c>
      <c r="L6903">
        <f t="shared" si="107"/>
        <v>1.4992384899999998</v>
      </c>
    </row>
    <row r="6904" spans="1:12" x14ac:dyDescent="0.7">
      <c r="A6904">
        <v>2.67</v>
      </c>
      <c r="B6904">
        <v>2.6314000000000002</v>
      </c>
      <c r="C6904">
        <v>1.5422</v>
      </c>
      <c r="D6904">
        <v>12.504</v>
      </c>
      <c r="E6904">
        <v>1.4926999999999999</v>
      </c>
      <c r="F6904">
        <v>4.1989999999999998</v>
      </c>
      <c r="J6904">
        <v>1.4926999999999999</v>
      </c>
      <c r="K6904">
        <v>4.1989999999999998</v>
      </c>
      <c r="L6904">
        <f t="shared" si="107"/>
        <v>1.2320655899999999</v>
      </c>
    </row>
    <row r="6905" spans="1:12" x14ac:dyDescent="0.7">
      <c r="A6905">
        <v>2.8180000000000001</v>
      </c>
      <c r="B6905">
        <v>2.8121999999999998</v>
      </c>
      <c r="C6905">
        <v>1.6074999999999999</v>
      </c>
      <c r="D6905">
        <v>25.385000000000002</v>
      </c>
      <c r="E6905">
        <v>1.5557000000000001</v>
      </c>
      <c r="F6905">
        <v>4.1989999999999998</v>
      </c>
      <c r="J6905">
        <v>1.5557000000000001</v>
      </c>
      <c r="K6905">
        <v>4.1989999999999998</v>
      </c>
      <c r="L6905">
        <f t="shared" si="107"/>
        <v>1.3738926900000001</v>
      </c>
    </row>
    <row r="6906" spans="1:12" x14ac:dyDescent="0.7">
      <c r="A6906">
        <v>2.5299999999999998</v>
      </c>
      <c r="B6906">
        <v>2.3016000000000001</v>
      </c>
      <c r="C6906">
        <v>1.6597999999999999</v>
      </c>
      <c r="D6906">
        <v>25.762</v>
      </c>
      <c r="E6906">
        <v>1.6187</v>
      </c>
      <c r="F6906">
        <v>4.1989999999999998</v>
      </c>
      <c r="J6906">
        <v>1.6187</v>
      </c>
      <c r="K6906">
        <v>4.1989999999999998</v>
      </c>
      <c r="L6906">
        <f t="shared" si="107"/>
        <v>0.95201979000000003</v>
      </c>
    </row>
    <row r="6907" spans="1:12" hidden="1" x14ac:dyDescent="0.7">
      <c r="A6907">
        <v>1.2522</v>
      </c>
      <c r="B6907">
        <v>1.468</v>
      </c>
      <c r="C6907">
        <v>1.6074999999999999</v>
      </c>
      <c r="D6907">
        <v>25.762</v>
      </c>
      <c r="E6907">
        <v>1.5767</v>
      </c>
      <c r="F6907">
        <v>-4.1989999999999998</v>
      </c>
      <c r="J6907">
        <v>1.5767</v>
      </c>
      <c r="K6907">
        <v>-4.1989999999999998</v>
      </c>
      <c r="L6907">
        <f t="shared" si="107"/>
        <v>-8.8631609999999972E-2</v>
      </c>
    </row>
    <row r="6908" spans="1:12" hidden="1" x14ac:dyDescent="0.7">
      <c r="A6908">
        <v>4.9599999999999998E-2</v>
      </c>
      <c r="B6908">
        <v>-0.4884</v>
      </c>
      <c r="C6908">
        <v>1.5944</v>
      </c>
      <c r="D6908">
        <v>-13.635</v>
      </c>
      <c r="E6908">
        <v>1.3876999999999999</v>
      </c>
      <c r="F6908">
        <v>-4.1989999999999998</v>
      </c>
      <c r="J6908">
        <v>1.3876999999999999</v>
      </c>
      <c r="K6908">
        <v>-4.1989999999999998</v>
      </c>
      <c r="L6908">
        <f t="shared" si="107"/>
        <v>-1.60041291</v>
      </c>
    </row>
    <row r="6909" spans="1:12" hidden="1" x14ac:dyDescent="0.7">
      <c r="A6909">
        <v>-0.129</v>
      </c>
      <c r="B6909">
        <v>-0.40739999999999998</v>
      </c>
      <c r="C6909">
        <v>1.4767999999999999</v>
      </c>
      <c r="D6909">
        <v>-13.635</v>
      </c>
      <c r="E6909">
        <v>1.3247</v>
      </c>
      <c r="F6909">
        <v>-4.1989999999999998</v>
      </c>
      <c r="J6909">
        <v>1.3247</v>
      </c>
      <c r="K6909">
        <v>-4.1989999999999998</v>
      </c>
      <c r="L6909">
        <f t="shared" si="107"/>
        <v>-1.62664001</v>
      </c>
    </row>
    <row r="6910" spans="1:12" hidden="1" x14ac:dyDescent="0.7">
      <c r="A6910">
        <v>-0.42359999999999998</v>
      </c>
      <c r="B6910">
        <v>-0.51239999999999997</v>
      </c>
      <c r="C6910">
        <v>1.3592</v>
      </c>
      <c r="D6910">
        <v>-0.377</v>
      </c>
      <c r="E6910">
        <v>1.2618</v>
      </c>
      <c r="F6910">
        <v>-4.1989999999999998</v>
      </c>
      <c r="J6910">
        <v>1.2618</v>
      </c>
      <c r="K6910">
        <v>-4.1989999999999998</v>
      </c>
      <c r="L6910">
        <f t="shared" si="107"/>
        <v>-1.80390294</v>
      </c>
    </row>
    <row r="6911" spans="1:12" hidden="1" x14ac:dyDescent="0.7">
      <c r="A6911">
        <v>-1.73</v>
      </c>
      <c r="B6911">
        <v>-1.9501999999999999</v>
      </c>
      <c r="C6911">
        <v>1.3853</v>
      </c>
      <c r="D6911">
        <v>26.138999999999999</v>
      </c>
      <c r="E6911">
        <v>1.1988000000000001</v>
      </c>
      <c r="F6911">
        <v>-4.1989999999999998</v>
      </c>
      <c r="J6911">
        <v>1.1988000000000001</v>
      </c>
      <c r="K6911">
        <v>-4.1989999999999998</v>
      </c>
      <c r="L6911">
        <f t="shared" si="107"/>
        <v>-3.1534300399999999</v>
      </c>
    </row>
    <row r="6912" spans="1:12" hidden="1" x14ac:dyDescent="0.7">
      <c r="A6912">
        <v>-0.56740000000000002</v>
      </c>
      <c r="B6912">
        <v>-0.59019999999999995</v>
      </c>
      <c r="C6912">
        <v>1.1631</v>
      </c>
      <c r="D6912">
        <v>-13.635999999999999</v>
      </c>
      <c r="E6912">
        <v>1.1357999999999999</v>
      </c>
      <c r="F6912">
        <v>-4.1989999999999998</v>
      </c>
      <c r="J6912">
        <v>1.1357999999999999</v>
      </c>
      <c r="K6912">
        <v>-4.1989999999999998</v>
      </c>
      <c r="L6912">
        <f t="shared" si="107"/>
        <v>-1.86955714</v>
      </c>
    </row>
    <row r="6913" spans="1:12" hidden="1" x14ac:dyDescent="0.7">
      <c r="A6913">
        <v>-0.875</v>
      </c>
      <c r="B6913">
        <v>-1.9418</v>
      </c>
      <c r="C6913">
        <v>1.1761999999999999</v>
      </c>
      <c r="D6913">
        <v>25.762</v>
      </c>
      <c r="E6913">
        <v>1.0728</v>
      </c>
      <c r="F6913">
        <v>-4.1989999999999998</v>
      </c>
      <c r="J6913">
        <v>1.0728</v>
      </c>
      <c r="K6913">
        <v>-4.1989999999999998</v>
      </c>
      <c r="L6913">
        <f t="shared" si="107"/>
        <v>-2.6765842399999999</v>
      </c>
    </row>
    <row r="6914" spans="1:12" hidden="1" x14ac:dyDescent="0.7">
      <c r="A6914">
        <v>-1.6566000000000001</v>
      </c>
      <c r="B6914">
        <v>-1.51</v>
      </c>
      <c r="C6914">
        <v>1.1109</v>
      </c>
      <c r="D6914">
        <v>-13.635999999999999</v>
      </c>
      <c r="E6914">
        <v>1.0098</v>
      </c>
      <c r="F6914">
        <v>-4.1989999999999998</v>
      </c>
      <c r="J6914">
        <v>1.0098</v>
      </c>
      <c r="K6914">
        <v>-4.1989999999999998</v>
      </c>
      <c r="L6914">
        <f t="shared" ref="L6914:L6977" si="108">(A6914/2+B6914/2) - (0.8838 + 0.3583*J6914)</f>
        <v>-2.8289113399999999</v>
      </c>
    </row>
    <row r="6915" spans="1:12" hidden="1" x14ac:dyDescent="0.7">
      <c r="A6915">
        <v>-1.7982</v>
      </c>
      <c r="B6915">
        <v>-1.879</v>
      </c>
      <c r="C6915">
        <v>0.98019999999999996</v>
      </c>
      <c r="D6915">
        <v>0</v>
      </c>
      <c r="E6915">
        <v>0.94679999999999997</v>
      </c>
      <c r="F6915">
        <v>-4.1989999999999998</v>
      </c>
      <c r="J6915">
        <v>0.94679999999999997</v>
      </c>
      <c r="K6915">
        <v>-4.1989999999999998</v>
      </c>
      <c r="L6915">
        <f t="shared" si="108"/>
        <v>-3.0616384400000003</v>
      </c>
    </row>
    <row r="6916" spans="1:12" hidden="1" x14ac:dyDescent="0.7">
      <c r="A6916">
        <v>-1.1180000000000001</v>
      </c>
      <c r="B6916">
        <v>-1.3216000000000001</v>
      </c>
      <c r="C6916">
        <v>0.84950000000000003</v>
      </c>
      <c r="D6916">
        <v>12.881</v>
      </c>
      <c r="E6916">
        <v>0.88380000000000003</v>
      </c>
      <c r="F6916">
        <v>-4.1989999999999998</v>
      </c>
      <c r="J6916">
        <v>0.88380000000000003</v>
      </c>
      <c r="K6916">
        <v>-4.1989999999999998</v>
      </c>
      <c r="L6916">
        <f t="shared" si="108"/>
        <v>-2.4202655400000004</v>
      </c>
    </row>
    <row r="6917" spans="1:12" hidden="1" x14ac:dyDescent="0.7">
      <c r="A6917">
        <v>-1.79</v>
      </c>
      <c r="B6917">
        <v>-1.7482</v>
      </c>
      <c r="C6917">
        <v>0.84950000000000003</v>
      </c>
      <c r="D6917">
        <v>26.138999999999999</v>
      </c>
      <c r="E6917">
        <v>0.82089999999999996</v>
      </c>
      <c r="F6917">
        <v>-4.1989999999999998</v>
      </c>
      <c r="J6917">
        <v>0.82089999999999996</v>
      </c>
      <c r="K6917">
        <v>-4.1989999999999998</v>
      </c>
      <c r="L6917">
        <f t="shared" si="108"/>
        <v>-2.9470284699999998</v>
      </c>
    </row>
    <row r="6918" spans="1:12" hidden="1" x14ac:dyDescent="0.7">
      <c r="A6918">
        <v>-0.77239999999999998</v>
      </c>
      <c r="B6918">
        <v>-1.601</v>
      </c>
      <c r="C6918">
        <v>0.70569999999999999</v>
      </c>
      <c r="D6918">
        <v>12.881</v>
      </c>
      <c r="E6918">
        <v>0.75790000000000002</v>
      </c>
      <c r="F6918">
        <v>-4.1989999999999998</v>
      </c>
      <c r="J6918">
        <v>0.75790000000000002</v>
      </c>
      <c r="K6918">
        <v>-4.1989999999999998</v>
      </c>
      <c r="L6918">
        <f t="shared" si="108"/>
        <v>-2.3420555700000003</v>
      </c>
    </row>
    <row r="6919" spans="1:12" hidden="1" x14ac:dyDescent="0.7">
      <c r="A6919">
        <v>-1.3826000000000001</v>
      </c>
      <c r="B6919">
        <v>-1.1783999999999999</v>
      </c>
      <c r="C6919">
        <v>0.66649999999999998</v>
      </c>
      <c r="D6919">
        <v>12.881</v>
      </c>
      <c r="E6919">
        <v>0.69489999999999996</v>
      </c>
      <c r="F6919">
        <v>-4.1989999999999998</v>
      </c>
      <c r="J6919">
        <v>0.69489999999999996</v>
      </c>
      <c r="K6919">
        <v>-4.1989999999999998</v>
      </c>
      <c r="L6919">
        <f t="shared" si="108"/>
        <v>-2.4132826700000001</v>
      </c>
    </row>
    <row r="6920" spans="1:12" hidden="1" x14ac:dyDescent="0.7">
      <c r="A6920">
        <v>-1.1195999999999999</v>
      </c>
      <c r="B6920">
        <v>-1.6128</v>
      </c>
      <c r="C6920">
        <v>0.50970000000000004</v>
      </c>
      <c r="D6920">
        <v>-26.515999999999998</v>
      </c>
      <c r="E6920">
        <v>0.50590000000000002</v>
      </c>
      <c r="F6920">
        <v>-4.1989999999999998</v>
      </c>
      <c r="J6920">
        <v>0.50590000000000002</v>
      </c>
      <c r="K6920">
        <v>-4.1989999999999998</v>
      </c>
      <c r="L6920">
        <f t="shared" si="108"/>
        <v>-2.4312639699999998</v>
      </c>
    </row>
    <row r="6921" spans="1:12" x14ac:dyDescent="0.7">
      <c r="A6921">
        <v>1.2216</v>
      </c>
      <c r="B6921">
        <v>2.1951999999999998</v>
      </c>
      <c r="C6921">
        <v>1.2999999999999999E-2</v>
      </c>
      <c r="D6921">
        <v>0</v>
      </c>
      <c r="E6921">
        <v>4.8500000000000001E-2</v>
      </c>
      <c r="F6921">
        <v>4.2240000000000002</v>
      </c>
      <c r="J6921">
        <v>4.8500000000000001E-2</v>
      </c>
      <c r="K6921">
        <v>4.2240000000000002</v>
      </c>
      <c r="L6921">
        <f t="shared" si="108"/>
        <v>0.80722244999999992</v>
      </c>
    </row>
    <row r="6922" spans="1:12" x14ac:dyDescent="0.7">
      <c r="A6922">
        <v>2.0070000000000001</v>
      </c>
      <c r="B6922">
        <v>2.2029999999999998</v>
      </c>
      <c r="C6922">
        <v>3.9199999999999999E-2</v>
      </c>
      <c r="D6922">
        <v>0</v>
      </c>
      <c r="E6922">
        <v>0.1119</v>
      </c>
      <c r="F6922">
        <v>4.2240000000000002</v>
      </c>
      <c r="J6922">
        <v>0.1119</v>
      </c>
      <c r="K6922">
        <v>4.2240000000000002</v>
      </c>
      <c r="L6922">
        <f t="shared" si="108"/>
        <v>1.1811062299999999</v>
      </c>
    </row>
    <row r="6923" spans="1:12" x14ac:dyDescent="0.7">
      <c r="A6923">
        <v>2.359</v>
      </c>
      <c r="B6923">
        <v>2.2732000000000001</v>
      </c>
      <c r="C6923">
        <v>0.1176</v>
      </c>
      <c r="D6923">
        <v>26.138999999999999</v>
      </c>
      <c r="E6923">
        <v>0.17519999999999999</v>
      </c>
      <c r="F6923">
        <v>4.2240000000000002</v>
      </c>
      <c r="J6923">
        <v>0.17519999999999999</v>
      </c>
      <c r="K6923">
        <v>4.2240000000000002</v>
      </c>
      <c r="L6923">
        <f t="shared" si="108"/>
        <v>1.3695258400000001</v>
      </c>
    </row>
    <row r="6924" spans="1:12" x14ac:dyDescent="0.7">
      <c r="A6924">
        <v>2.7343999999999999</v>
      </c>
      <c r="B6924">
        <v>2.0870000000000002</v>
      </c>
      <c r="C6924">
        <v>0.18290000000000001</v>
      </c>
      <c r="D6924">
        <v>0</v>
      </c>
      <c r="E6924">
        <v>0.23860000000000001</v>
      </c>
      <c r="F6924">
        <v>4.2240000000000002</v>
      </c>
      <c r="J6924">
        <v>0.23860000000000001</v>
      </c>
      <c r="K6924">
        <v>4.2240000000000002</v>
      </c>
      <c r="L6924">
        <f t="shared" si="108"/>
        <v>1.4414096200000004</v>
      </c>
    </row>
    <row r="6925" spans="1:12" x14ac:dyDescent="0.7">
      <c r="A6925">
        <v>2.7031999999999998</v>
      </c>
      <c r="B6925">
        <v>1.6828000000000001</v>
      </c>
      <c r="C6925">
        <v>0.33979999999999999</v>
      </c>
      <c r="D6925">
        <v>12.881</v>
      </c>
      <c r="E6925">
        <v>0.30199999999999999</v>
      </c>
      <c r="F6925">
        <v>4.2240000000000002</v>
      </c>
      <c r="J6925">
        <v>0.30199999999999999</v>
      </c>
      <c r="K6925">
        <v>4.2240000000000002</v>
      </c>
      <c r="L6925">
        <f t="shared" si="108"/>
        <v>1.2009934</v>
      </c>
    </row>
    <row r="6926" spans="1:12" x14ac:dyDescent="0.7">
      <c r="A6926">
        <v>2.7084000000000001</v>
      </c>
      <c r="B6926">
        <v>2.0154000000000001</v>
      </c>
      <c r="C6926">
        <v>0.3528</v>
      </c>
      <c r="D6926">
        <v>26.138999999999999</v>
      </c>
      <c r="E6926">
        <v>0.36530000000000001</v>
      </c>
      <c r="F6926">
        <v>4.2240000000000002</v>
      </c>
      <c r="J6926">
        <v>0.36530000000000001</v>
      </c>
      <c r="K6926">
        <v>4.2240000000000002</v>
      </c>
      <c r="L6926">
        <f t="shared" si="108"/>
        <v>1.3472130100000004</v>
      </c>
    </row>
    <row r="6927" spans="1:12" x14ac:dyDescent="0.7">
      <c r="A6927">
        <v>2.4369999999999998</v>
      </c>
      <c r="B6927">
        <v>2.3956</v>
      </c>
      <c r="C6927">
        <v>0.48349999999999999</v>
      </c>
      <c r="D6927">
        <v>25.762</v>
      </c>
      <c r="E6927">
        <v>0.42870000000000003</v>
      </c>
      <c r="F6927">
        <v>4.2240000000000002</v>
      </c>
      <c r="J6927">
        <v>0.42870000000000003</v>
      </c>
      <c r="K6927">
        <v>4.2240000000000002</v>
      </c>
      <c r="L6927">
        <f t="shared" si="108"/>
        <v>1.3788967899999995</v>
      </c>
    </row>
    <row r="6928" spans="1:12" x14ac:dyDescent="0.7">
      <c r="A6928">
        <v>2.177</v>
      </c>
      <c r="B6928">
        <v>2.2056</v>
      </c>
      <c r="C6928">
        <v>0.49659999999999999</v>
      </c>
      <c r="D6928">
        <v>0</v>
      </c>
      <c r="E6928">
        <v>0.49199999999999999</v>
      </c>
      <c r="F6928">
        <v>4.2240000000000002</v>
      </c>
      <c r="J6928">
        <v>0.49199999999999999</v>
      </c>
      <c r="K6928">
        <v>4.2240000000000002</v>
      </c>
      <c r="L6928">
        <f t="shared" si="108"/>
        <v>1.1312164</v>
      </c>
    </row>
    <row r="6929" spans="1:12" x14ac:dyDescent="0.7">
      <c r="A6929">
        <v>2.6292</v>
      </c>
      <c r="B6929">
        <v>2.0783999999999998</v>
      </c>
      <c r="C6929">
        <v>0.57499999999999996</v>
      </c>
      <c r="D6929">
        <v>-13.257999999999999</v>
      </c>
      <c r="E6929">
        <v>0.5554</v>
      </c>
      <c r="F6929">
        <v>4.2240000000000002</v>
      </c>
      <c r="J6929">
        <v>0.5554</v>
      </c>
      <c r="K6929">
        <v>4.2240000000000002</v>
      </c>
      <c r="L6929">
        <f t="shared" si="108"/>
        <v>1.2710001799999997</v>
      </c>
    </row>
    <row r="6930" spans="1:12" x14ac:dyDescent="0.7">
      <c r="A6930">
        <v>2.6082000000000001</v>
      </c>
      <c r="B6930">
        <v>2.08</v>
      </c>
      <c r="C6930">
        <v>0.71879999999999999</v>
      </c>
      <c r="D6930">
        <v>12.504</v>
      </c>
      <c r="E6930">
        <v>0.61880000000000002</v>
      </c>
      <c r="F6930">
        <v>4.2240000000000002</v>
      </c>
      <c r="J6930">
        <v>0.61880000000000002</v>
      </c>
      <c r="K6930">
        <v>4.2240000000000002</v>
      </c>
      <c r="L6930">
        <f t="shared" si="108"/>
        <v>1.2385839600000002</v>
      </c>
    </row>
    <row r="6931" spans="1:12" x14ac:dyDescent="0.7">
      <c r="A6931">
        <v>2.0808</v>
      </c>
      <c r="B6931">
        <v>2.1663999999999999</v>
      </c>
      <c r="C6931">
        <v>0.75800000000000001</v>
      </c>
      <c r="D6931">
        <v>-26.515999999999998</v>
      </c>
      <c r="E6931">
        <v>0.68210000000000004</v>
      </c>
      <c r="F6931">
        <v>4.2240000000000002</v>
      </c>
      <c r="J6931">
        <v>0.68210000000000004</v>
      </c>
      <c r="K6931">
        <v>4.2240000000000002</v>
      </c>
      <c r="L6931">
        <f t="shared" si="108"/>
        <v>0.99540356999999968</v>
      </c>
    </row>
    <row r="6932" spans="1:12" x14ac:dyDescent="0.7">
      <c r="A6932">
        <v>2.5085999999999999</v>
      </c>
      <c r="B6932">
        <v>2.2907999999999999</v>
      </c>
      <c r="C6932">
        <v>0.75800000000000001</v>
      </c>
      <c r="D6932">
        <v>-13.257999999999999</v>
      </c>
      <c r="E6932">
        <v>0.74550000000000005</v>
      </c>
      <c r="F6932">
        <v>4.2240000000000002</v>
      </c>
      <c r="J6932">
        <v>0.74550000000000005</v>
      </c>
      <c r="K6932">
        <v>4.2240000000000002</v>
      </c>
      <c r="L6932">
        <f t="shared" si="108"/>
        <v>1.2487873500000002</v>
      </c>
    </row>
    <row r="6933" spans="1:12" x14ac:dyDescent="0.7">
      <c r="A6933">
        <v>1.8278000000000001</v>
      </c>
      <c r="B6933">
        <v>1.9518</v>
      </c>
      <c r="C6933">
        <v>0.91479999999999995</v>
      </c>
      <c r="D6933">
        <v>12.881</v>
      </c>
      <c r="E6933">
        <v>0.80879999999999996</v>
      </c>
      <c r="F6933">
        <v>4.2240000000000002</v>
      </c>
      <c r="J6933">
        <v>0.80879999999999996</v>
      </c>
      <c r="K6933">
        <v>4.2240000000000002</v>
      </c>
      <c r="L6933">
        <f t="shared" si="108"/>
        <v>0.71620696000000006</v>
      </c>
    </row>
    <row r="6934" spans="1:12" x14ac:dyDescent="0.7">
      <c r="A6934">
        <v>2.5337999999999998</v>
      </c>
      <c r="B6934">
        <v>2.5386000000000002</v>
      </c>
      <c r="C6934">
        <v>0.87560000000000004</v>
      </c>
      <c r="D6934">
        <v>12.881</v>
      </c>
      <c r="E6934">
        <v>0.87219999999999998</v>
      </c>
      <c r="F6934">
        <v>4.2240000000000002</v>
      </c>
      <c r="J6934">
        <v>0.87219999999999998</v>
      </c>
      <c r="K6934">
        <v>4.2240000000000002</v>
      </c>
      <c r="L6934">
        <f t="shared" si="108"/>
        <v>1.33989074</v>
      </c>
    </row>
    <row r="6935" spans="1:12" x14ac:dyDescent="0.7">
      <c r="A6935">
        <v>2.1585999999999999</v>
      </c>
      <c r="B6935">
        <v>2.0722</v>
      </c>
      <c r="C6935">
        <v>1.0586</v>
      </c>
      <c r="D6935">
        <v>-13.635</v>
      </c>
      <c r="E6935">
        <v>0.93559999999999999</v>
      </c>
      <c r="F6935">
        <v>4.2240000000000002</v>
      </c>
      <c r="J6935">
        <v>0.93559999999999999</v>
      </c>
      <c r="K6935">
        <v>4.2240000000000002</v>
      </c>
      <c r="L6935">
        <f t="shared" si="108"/>
        <v>0.89637452000000017</v>
      </c>
    </row>
    <row r="6936" spans="1:12" x14ac:dyDescent="0.7">
      <c r="A6936">
        <v>2.5076000000000001</v>
      </c>
      <c r="B6936">
        <v>2.8521999999999998</v>
      </c>
      <c r="C6936">
        <v>1.0063</v>
      </c>
      <c r="D6936">
        <v>-0.377</v>
      </c>
      <c r="E6936">
        <v>0.99890000000000001</v>
      </c>
      <c r="F6936">
        <v>4.2240000000000002</v>
      </c>
      <c r="J6936">
        <v>0.99890000000000001</v>
      </c>
      <c r="K6936">
        <v>4.2240000000000002</v>
      </c>
      <c r="L6936">
        <f t="shared" si="108"/>
        <v>1.4381941299999998</v>
      </c>
    </row>
    <row r="6937" spans="1:12" x14ac:dyDescent="0.7">
      <c r="A6937">
        <v>2.2719999999999998</v>
      </c>
      <c r="B6937">
        <v>2.1802000000000001</v>
      </c>
      <c r="C6937">
        <v>1.0978000000000001</v>
      </c>
      <c r="D6937">
        <v>-13.257999999999999</v>
      </c>
      <c r="E6937">
        <v>1.0623</v>
      </c>
      <c r="F6937">
        <v>4.2240000000000002</v>
      </c>
      <c r="J6937">
        <v>1.0623</v>
      </c>
      <c r="K6937">
        <v>4.2240000000000002</v>
      </c>
      <c r="L6937">
        <f t="shared" si="108"/>
        <v>0.96167790999999969</v>
      </c>
    </row>
    <row r="6938" spans="1:12" x14ac:dyDescent="0.7">
      <c r="A6938">
        <v>2.74</v>
      </c>
      <c r="B6938">
        <v>2.7450000000000001</v>
      </c>
      <c r="C6938">
        <v>1.137</v>
      </c>
      <c r="D6938">
        <v>25.762</v>
      </c>
      <c r="E6938">
        <v>1.1255999999999999</v>
      </c>
      <c r="F6938">
        <v>4.2240000000000002</v>
      </c>
      <c r="J6938">
        <v>1.1255999999999999</v>
      </c>
      <c r="K6938">
        <v>4.2240000000000002</v>
      </c>
      <c r="L6938">
        <f t="shared" si="108"/>
        <v>1.4553975200000002</v>
      </c>
    </row>
    <row r="6939" spans="1:12" x14ac:dyDescent="0.7">
      <c r="A6939">
        <v>2.4498000000000002</v>
      </c>
      <c r="B6939">
        <v>2.1796000000000002</v>
      </c>
      <c r="C6939">
        <v>1.2022999999999999</v>
      </c>
      <c r="D6939">
        <v>26.138999999999999</v>
      </c>
      <c r="E6939">
        <v>1.1890000000000001</v>
      </c>
      <c r="F6939">
        <v>4.2240000000000002</v>
      </c>
      <c r="J6939">
        <v>1.1890000000000001</v>
      </c>
      <c r="K6939">
        <v>4.2240000000000002</v>
      </c>
      <c r="L6939">
        <f t="shared" si="108"/>
        <v>1.0048813000000001</v>
      </c>
    </row>
    <row r="6940" spans="1:12" x14ac:dyDescent="0.7">
      <c r="A6940">
        <v>2.5466000000000002</v>
      </c>
      <c r="B6940">
        <v>2.0358000000000001</v>
      </c>
      <c r="C6940">
        <v>1.2938000000000001</v>
      </c>
      <c r="D6940">
        <v>12.881</v>
      </c>
      <c r="E6940">
        <v>1.2524</v>
      </c>
      <c r="F6940">
        <v>4.2240000000000002</v>
      </c>
      <c r="J6940">
        <v>1.2524</v>
      </c>
      <c r="K6940">
        <v>4.2240000000000002</v>
      </c>
      <c r="L6940">
        <f t="shared" si="108"/>
        <v>0.95866507999999984</v>
      </c>
    </row>
    <row r="6941" spans="1:12" x14ac:dyDescent="0.7">
      <c r="A6941">
        <v>2.1021999999999998</v>
      </c>
      <c r="B6941">
        <v>2.3317999999999999</v>
      </c>
      <c r="C6941">
        <v>1.4115</v>
      </c>
      <c r="D6941">
        <v>25.762</v>
      </c>
      <c r="E6941">
        <v>1.3157000000000001</v>
      </c>
      <c r="F6941">
        <v>4.2240000000000002</v>
      </c>
      <c r="J6941">
        <v>1.3157000000000001</v>
      </c>
      <c r="K6941">
        <v>4.2240000000000002</v>
      </c>
      <c r="L6941">
        <f t="shared" si="108"/>
        <v>0.86178468999999946</v>
      </c>
    </row>
    <row r="6942" spans="1:12" x14ac:dyDescent="0.7">
      <c r="A6942">
        <v>2.5215999999999998</v>
      </c>
      <c r="B6942">
        <v>2.7480000000000002</v>
      </c>
      <c r="C6942">
        <v>1.3853</v>
      </c>
      <c r="D6942">
        <v>-26.515999999999998</v>
      </c>
      <c r="E6942">
        <v>1.3791</v>
      </c>
      <c r="F6942">
        <v>4.2240000000000002</v>
      </c>
      <c r="J6942">
        <v>1.3791</v>
      </c>
      <c r="K6942">
        <v>4.2240000000000002</v>
      </c>
      <c r="L6942">
        <f t="shared" si="108"/>
        <v>1.2568684700000001</v>
      </c>
    </row>
    <row r="6943" spans="1:12" x14ac:dyDescent="0.7">
      <c r="A6943">
        <v>2.7911999999999999</v>
      </c>
      <c r="B6943">
        <v>2.7557999999999998</v>
      </c>
      <c r="C6943">
        <v>1.4507000000000001</v>
      </c>
      <c r="D6943">
        <v>25.762</v>
      </c>
      <c r="E6943">
        <v>1.4423999999999999</v>
      </c>
      <c r="F6943">
        <v>4.2240000000000002</v>
      </c>
      <c r="J6943">
        <v>1.4423999999999999</v>
      </c>
      <c r="K6943">
        <v>4.2240000000000002</v>
      </c>
      <c r="L6943">
        <f t="shared" si="108"/>
        <v>1.3728880799999998</v>
      </c>
    </row>
    <row r="6944" spans="1:12" x14ac:dyDescent="0.7">
      <c r="A6944">
        <v>3.2094</v>
      </c>
      <c r="B6944">
        <v>2.3018000000000001</v>
      </c>
      <c r="C6944">
        <v>1.5422</v>
      </c>
      <c r="D6944">
        <v>-26.893000000000001</v>
      </c>
      <c r="E6944">
        <v>1.5058</v>
      </c>
      <c r="F6944">
        <v>4.2240000000000002</v>
      </c>
      <c r="J6944">
        <v>1.5058</v>
      </c>
      <c r="K6944">
        <v>4.2240000000000002</v>
      </c>
      <c r="L6944">
        <f t="shared" si="108"/>
        <v>1.3322718600000001</v>
      </c>
    </row>
    <row r="6945" spans="1:12" hidden="1" x14ac:dyDescent="0.7">
      <c r="A6945">
        <v>0.9012</v>
      </c>
      <c r="B6945">
        <v>0.58360000000000001</v>
      </c>
      <c r="C6945">
        <v>1.6990000000000001</v>
      </c>
      <c r="D6945">
        <v>-0.377</v>
      </c>
      <c r="E6945">
        <v>1.5691999999999999</v>
      </c>
      <c r="F6945">
        <v>-4.2240000000000002</v>
      </c>
      <c r="J6945">
        <v>1.5691999999999999</v>
      </c>
      <c r="K6945">
        <v>-4.2240000000000002</v>
      </c>
      <c r="L6945">
        <f t="shared" si="108"/>
        <v>-0.70364436000000019</v>
      </c>
    </row>
    <row r="6946" spans="1:12" hidden="1" x14ac:dyDescent="0.7">
      <c r="A6946">
        <v>1.0036</v>
      </c>
      <c r="B6946">
        <v>0.73860000000000003</v>
      </c>
      <c r="C6946">
        <v>1.6074999999999999</v>
      </c>
      <c r="D6946">
        <v>25.762</v>
      </c>
      <c r="E6946">
        <v>1.5058</v>
      </c>
      <c r="F6946">
        <v>-4.2240000000000002</v>
      </c>
      <c r="J6946">
        <v>1.5058</v>
      </c>
      <c r="K6946">
        <v>-4.2240000000000002</v>
      </c>
      <c r="L6946">
        <f t="shared" si="108"/>
        <v>-0.5522281400000002</v>
      </c>
    </row>
    <row r="6947" spans="1:12" hidden="1" x14ac:dyDescent="0.7">
      <c r="A6947">
        <v>0.82040000000000002</v>
      </c>
      <c r="B6947">
        <v>0.2626</v>
      </c>
      <c r="C6947">
        <v>1.5290999999999999</v>
      </c>
      <c r="D6947">
        <v>-26.515999999999998</v>
      </c>
      <c r="E6947">
        <v>1.4423999999999999</v>
      </c>
      <c r="F6947">
        <v>-4.2240000000000002</v>
      </c>
      <c r="J6947">
        <v>1.4423999999999999</v>
      </c>
      <c r="K6947">
        <v>-4.2240000000000002</v>
      </c>
      <c r="L6947">
        <f t="shared" si="108"/>
        <v>-0.85911192000000003</v>
      </c>
    </row>
    <row r="6948" spans="1:12" hidden="1" x14ac:dyDescent="0.7">
      <c r="A6948">
        <v>-8.6599999999999996E-2</v>
      </c>
      <c r="B6948">
        <v>-0.23499999999999999</v>
      </c>
      <c r="C6948">
        <v>1.516</v>
      </c>
      <c r="D6948">
        <v>-26.516999999999999</v>
      </c>
      <c r="E6948">
        <v>1.3791</v>
      </c>
      <c r="F6948">
        <v>-4.2240000000000002</v>
      </c>
      <c r="J6948">
        <v>1.3791</v>
      </c>
      <c r="K6948">
        <v>-4.2240000000000002</v>
      </c>
      <c r="L6948">
        <f t="shared" si="108"/>
        <v>-1.5387315300000002</v>
      </c>
    </row>
    <row r="6949" spans="1:12" hidden="1" x14ac:dyDescent="0.7">
      <c r="A6949">
        <v>-0.43459999999999999</v>
      </c>
      <c r="B6949">
        <v>-0.61660000000000004</v>
      </c>
      <c r="C6949">
        <v>1.4507000000000001</v>
      </c>
      <c r="D6949">
        <v>-0.377</v>
      </c>
      <c r="E6949">
        <v>1.3157000000000001</v>
      </c>
      <c r="F6949">
        <v>-4.2240000000000002</v>
      </c>
      <c r="J6949">
        <v>1.3157000000000001</v>
      </c>
      <c r="K6949">
        <v>-4.2240000000000002</v>
      </c>
      <c r="L6949">
        <f t="shared" si="108"/>
        <v>-1.8808153100000002</v>
      </c>
    </row>
    <row r="6950" spans="1:12" hidden="1" x14ac:dyDescent="0.7">
      <c r="A6950">
        <v>-0.96899999999999997</v>
      </c>
      <c r="B6950">
        <v>-1.3560000000000001</v>
      </c>
      <c r="C6950">
        <v>1.1631</v>
      </c>
      <c r="D6950">
        <v>26.138000000000002</v>
      </c>
      <c r="E6950">
        <v>1.1255999999999999</v>
      </c>
      <c r="F6950">
        <v>-4.2240000000000002</v>
      </c>
      <c r="J6950">
        <v>1.1255999999999999</v>
      </c>
      <c r="K6950">
        <v>-4.2240000000000002</v>
      </c>
      <c r="L6950">
        <f t="shared" si="108"/>
        <v>-2.4496024800000002</v>
      </c>
    </row>
    <row r="6951" spans="1:12" hidden="1" x14ac:dyDescent="0.7">
      <c r="A6951">
        <v>-2.073</v>
      </c>
      <c r="B6951">
        <v>-1.9314</v>
      </c>
      <c r="C6951">
        <v>1.1761999999999999</v>
      </c>
      <c r="D6951">
        <v>0</v>
      </c>
      <c r="E6951">
        <v>1.0623</v>
      </c>
      <c r="F6951">
        <v>-4.2240000000000002</v>
      </c>
      <c r="J6951">
        <v>1.0623</v>
      </c>
      <c r="K6951">
        <v>-4.2240000000000002</v>
      </c>
      <c r="L6951">
        <f t="shared" si="108"/>
        <v>-3.2666220900000003</v>
      </c>
    </row>
    <row r="6952" spans="1:12" hidden="1" x14ac:dyDescent="0.7">
      <c r="A6952">
        <v>-0.96260000000000001</v>
      </c>
      <c r="B6952">
        <v>-0.76980000000000004</v>
      </c>
      <c r="C6952">
        <v>0.96709999999999996</v>
      </c>
      <c r="D6952">
        <v>-26.515999999999998</v>
      </c>
      <c r="E6952">
        <v>0.99890000000000001</v>
      </c>
      <c r="F6952">
        <v>-4.2240000000000002</v>
      </c>
      <c r="J6952">
        <v>0.99890000000000001</v>
      </c>
      <c r="K6952">
        <v>-4.2240000000000002</v>
      </c>
      <c r="L6952">
        <f t="shared" si="108"/>
        <v>-2.1079058700000002</v>
      </c>
    </row>
    <row r="6953" spans="1:12" hidden="1" x14ac:dyDescent="0.7">
      <c r="A6953">
        <v>-0.97240000000000004</v>
      </c>
      <c r="B6953">
        <v>-1.8555999999999999</v>
      </c>
      <c r="C6953">
        <v>0.98019999999999996</v>
      </c>
      <c r="D6953">
        <v>-0.377</v>
      </c>
      <c r="E6953">
        <v>0.93559999999999999</v>
      </c>
      <c r="F6953">
        <v>-4.2240000000000002</v>
      </c>
      <c r="J6953">
        <v>0.93559999999999999</v>
      </c>
      <c r="K6953">
        <v>-4.2240000000000002</v>
      </c>
      <c r="L6953">
        <f t="shared" si="108"/>
        <v>-2.6330254799999997</v>
      </c>
    </row>
    <row r="6954" spans="1:12" hidden="1" x14ac:dyDescent="0.7">
      <c r="A6954">
        <v>-2.0779999999999998</v>
      </c>
      <c r="B6954">
        <v>-1.7807999999999999</v>
      </c>
      <c r="C6954">
        <v>0.99319999999999997</v>
      </c>
      <c r="D6954">
        <v>25.762</v>
      </c>
      <c r="E6954">
        <v>0.87219999999999998</v>
      </c>
      <c r="F6954">
        <v>-4.2240000000000002</v>
      </c>
      <c r="J6954">
        <v>0.87219999999999998</v>
      </c>
      <c r="K6954">
        <v>-4.2240000000000002</v>
      </c>
      <c r="L6954">
        <f t="shared" si="108"/>
        <v>-3.1257092599999998</v>
      </c>
    </row>
    <row r="6955" spans="1:12" hidden="1" x14ac:dyDescent="0.7">
      <c r="A6955">
        <v>-1.5713999999999999</v>
      </c>
      <c r="B6955">
        <v>-1.2302</v>
      </c>
      <c r="C6955">
        <v>0.79720000000000002</v>
      </c>
      <c r="D6955">
        <v>12.881</v>
      </c>
      <c r="E6955">
        <v>0.80879999999999996</v>
      </c>
      <c r="F6955">
        <v>-4.2240000000000002</v>
      </c>
      <c r="J6955">
        <v>0.80879999999999996</v>
      </c>
      <c r="K6955">
        <v>-4.2240000000000002</v>
      </c>
      <c r="L6955">
        <f t="shared" si="108"/>
        <v>-2.5743930399999999</v>
      </c>
    </row>
    <row r="6956" spans="1:12" hidden="1" x14ac:dyDescent="0.7">
      <c r="A6956">
        <v>-1.6728000000000001</v>
      </c>
      <c r="B6956">
        <v>-1.7902</v>
      </c>
      <c r="C6956">
        <v>0.79720000000000002</v>
      </c>
      <c r="D6956">
        <v>-26.515999999999998</v>
      </c>
      <c r="E6956">
        <v>0.74550000000000005</v>
      </c>
      <c r="F6956">
        <v>-4.2240000000000002</v>
      </c>
      <c r="J6956">
        <v>0.74550000000000005</v>
      </c>
      <c r="K6956">
        <v>-4.2240000000000002</v>
      </c>
      <c r="L6956">
        <f t="shared" si="108"/>
        <v>-2.88241265</v>
      </c>
    </row>
    <row r="6957" spans="1:12" hidden="1" x14ac:dyDescent="0.7">
      <c r="A6957">
        <v>-1.3604000000000001</v>
      </c>
      <c r="B6957">
        <v>-1.3282</v>
      </c>
      <c r="C6957">
        <v>0.66649999999999998</v>
      </c>
      <c r="D6957">
        <v>-26.515999999999998</v>
      </c>
      <c r="E6957">
        <v>0.68210000000000004</v>
      </c>
      <c r="F6957">
        <v>-4.2240000000000002</v>
      </c>
      <c r="J6957">
        <v>0.68210000000000004</v>
      </c>
      <c r="K6957">
        <v>-4.2240000000000002</v>
      </c>
      <c r="L6957">
        <f t="shared" si="108"/>
        <v>-2.4724964300000001</v>
      </c>
    </row>
    <row r="6958" spans="1:12" hidden="1" x14ac:dyDescent="0.7">
      <c r="A6958">
        <v>-1.2043999999999999</v>
      </c>
      <c r="B6958">
        <v>-1.3318000000000001</v>
      </c>
      <c r="C6958">
        <v>0.58809999999999996</v>
      </c>
      <c r="D6958">
        <v>12.881</v>
      </c>
      <c r="E6958">
        <v>0.61880000000000002</v>
      </c>
      <c r="F6958">
        <v>-4.2240000000000002</v>
      </c>
      <c r="J6958">
        <v>0.61880000000000002</v>
      </c>
      <c r="K6958">
        <v>-4.2240000000000002</v>
      </c>
      <c r="L6958">
        <f t="shared" si="108"/>
        <v>-2.3736160399999999</v>
      </c>
    </row>
    <row r="6959" spans="1:12" hidden="1" x14ac:dyDescent="0.7">
      <c r="A6959">
        <v>-1.6656</v>
      </c>
      <c r="B6959">
        <v>-2.1147999999999998</v>
      </c>
      <c r="C6959">
        <v>0.56189999999999996</v>
      </c>
      <c r="D6959">
        <v>-26.138999999999999</v>
      </c>
      <c r="E6959">
        <v>0.5554</v>
      </c>
      <c r="F6959">
        <v>-4.2240000000000002</v>
      </c>
      <c r="J6959">
        <v>0.5554</v>
      </c>
      <c r="K6959">
        <v>-4.2240000000000002</v>
      </c>
      <c r="L6959">
        <f t="shared" si="108"/>
        <v>-2.9729998200000001</v>
      </c>
    </row>
    <row r="6960" spans="1:12" x14ac:dyDescent="0.7">
      <c r="A6960">
        <v>1.0582</v>
      </c>
      <c r="B6960">
        <v>2.1833999999999998</v>
      </c>
      <c r="C6960">
        <v>1.2999999999999999E-2</v>
      </c>
      <c r="D6960">
        <v>-26.138999999999999</v>
      </c>
      <c r="E6960">
        <v>4.4600000000000001E-2</v>
      </c>
      <c r="F6960">
        <v>4.2489999999999997</v>
      </c>
      <c r="J6960">
        <v>4.4600000000000001E-2</v>
      </c>
      <c r="K6960">
        <v>4.2489999999999997</v>
      </c>
      <c r="L6960">
        <f t="shared" si="108"/>
        <v>0.72101981999999998</v>
      </c>
    </row>
    <row r="6961" spans="1:12" x14ac:dyDescent="0.7">
      <c r="A6961">
        <v>1.9096</v>
      </c>
      <c r="B6961">
        <v>2.2400000000000002</v>
      </c>
      <c r="C6961">
        <v>6.5299999999999997E-2</v>
      </c>
      <c r="D6961">
        <v>-13.257999999999999</v>
      </c>
      <c r="E6961">
        <v>0.10829999999999999</v>
      </c>
      <c r="F6961">
        <v>4.2489999999999997</v>
      </c>
      <c r="J6961">
        <v>0.10829999999999999</v>
      </c>
      <c r="K6961">
        <v>4.2489999999999997</v>
      </c>
      <c r="L6961">
        <f t="shared" si="108"/>
        <v>1.1521961100000002</v>
      </c>
    </row>
    <row r="6962" spans="1:12" x14ac:dyDescent="0.7">
      <c r="A6962">
        <v>2.0577999999999999</v>
      </c>
      <c r="B6962">
        <v>2.2524000000000002</v>
      </c>
      <c r="C6962">
        <v>0.1045</v>
      </c>
      <c r="D6962">
        <v>-26.138999999999999</v>
      </c>
      <c r="E6962">
        <v>0.17199999999999999</v>
      </c>
      <c r="F6962">
        <v>4.2489999999999997</v>
      </c>
      <c r="J6962">
        <v>0.17199999999999999</v>
      </c>
      <c r="K6962">
        <v>4.2489999999999997</v>
      </c>
      <c r="L6962">
        <f t="shared" si="108"/>
        <v>1.2096724000000001</v>
      </c>
    </row>
    <row r="6963" spans="1:12" x14ac:dyDescent="0.7">
      <c r="A6963">
        <v>2.4965999999999999</v>
      </c>
      <c r="B6963">
        <v>2.4638</v>
      </c>
      <c r="C6963">
        <v>0.1699</v>
      </c>
      <c r="D6963">
        <v>26.138999999999999</v>
      </c>
      <c r="E6963">
        <v>0.23580000000000001</v>
      </c>
      <c r="F6963">
        <v>4.2489999999999997</v>
      </c>
      <c r="J6963">
        <v>0.23580000000000001</v>
      </c>
      <c r="K6963">
        <v>4.2489999999999997</v>
      </c>
      <c r="L6963">
        <f t="shared" si="108"/>
        <v>1.5119128599999998</v>
      </c>
    </row>
    <row r="6964" spans="1:12" x14ac:dyDescent="0.7">
      <c r="A6964">
        <v>2.7938000000000001</v>
      </c>
      <c r="B6964">
        <v>1.901</v>
      </c>
      <c r="C6964">
        <v>0.26129999999999998</v>
      </c>
      <c r="D6964">
        <v>0</v>
      </c>
      <c r="E6964">
        <v>0.29949999999999999</v>
      </c>
      <c r="F6964">
        <v>4.2489999999999997</v>
      </c>
      <c r="J6964">
        <v>0.29949999999999999</v>
      </c>
      <c r="K6964">
        <v>4.2489999999999997</v>
      </c>
      <c r="L6964">
        <f t="shared" si="108"/>
        <v>1.3562891499999998</v>
      </c>
    </row>
    <row r="6965" spans="1:12" x14ac:dyDescent="0.7">
      <c r="A6965">
        <v>2.5617999999999999</v>
      </c>
      <c r="B6965">
        <v>2.0548000000000002</v>
      </c>
      <c r="C6965">
        <v>0.3528</v>
      </c>
      <c r="D6965">
        <v>26.138999999999999</v>
      </c>
      <c r="E6965">
        <v>0.36320000000000002</v>
      </c>
      <c r="F6965">
        <v>4.2489999999999997</v>
      </c>
      <c r="J6965">
        <v>0.36320000000000002</v>
      </c>
      <c r="K6965">
        <v>4.2489999999999997</v>
      </c>
      <c r="L6965">
        <f t="shared" si="108"/>
        <v>1.29436544</v>
      </c>
    </row>
    <row r="6966" spans="1:12" x14ac:dyDescent="0.7">
      <c r="A6966">
        <v>2.0059999999999998</v>
      </c>
      <c r="B6966">
        <v>1.9944</v>
      </c>
      <c r="C6966">
        <v>0.48349999999999999</v>
      </c>
      <c r="D6966">
        <v>26.138999999999999</v>
      </c>
      <c r="E6966">
        <v>0.42699999999999999</v>
      </c>
      <c r="F6966">
        <v>4.2489999999999997</v>
      </c>
      <c r="J6966">
        <v>0.42699999999999999</v>
      </c>
      <c r="K6966">
        <v>4.2489999999999997</v>
      </c>
      <c r="L6966">
        <f t="shared" si="108"/>
        <v>0.96340589999999993</v>
      </c>
    </row>
    <row r="6967" spans="1:12" x14ac:dyDescent="0.7">
      <c r="A6967">
        <v>2.0985999999999998</v>
      </c>
      <c r="B6967">
        <v>2.2376</v>
      </c>
      <c r="C6967">
        <v>0.50970000000000004</v>
      </c>
      <c r="D6967">
        <v>0</v>
      </c>
      <c r="E6967">
        <v>0.49070000000000003</v>
      </c>
      <c r="F6967">
        <v>4.2489999999999997</v>
      </c>
      <c r="J6967">
        <v>0.49070000000000003</v>
      </c>
      <c r="K6967">
        <v>4.2489999999999997</v>
      </c>
      <c r="L6967">
        <f t="shared" si="108"/>
        <v>1.1084821899999999</v>
      </c>
    </row>
    <row r="6968" spans="1:12" x14ac:dyDescent="0.7">
      <c r="A6968">
        <v>2.4982000000000002</v>
      </c>
      <c r="B6968">
        <v>1.9830000000000001</v>
      </c>
      <c r="C6968">
        <v>0.58809999999999996</v>
      </c>
      <c r="D6968">
        <v>-13.257999999999999</v>
      </c>
      <c r="E6968">
        <v>0.5544</v>
      </c>
      <c r="F6968">
        <v>4.2489999999999997</v>
      </c>
      <c r="J6968">
        <v>0.5544</v>
      </c>
      <c r="K6968">
        <v>4.2489999999999997</v>
      </c>
      <c r="L6968">
        <f t="shared" si="108"/>
        <v>1.15815848</v>
      </c>
    </row>
    <row r="6969" spans="1:12" x14ac:dyDescent="0.7">
      <c r="A6969">
        <v>2.4780000000000002</v>
      </c>
      <c r="B6969">
        <v>2.4234</v>
      </c>
      <c r="C6969">
        <v>0.62729999999999997</v>
      </c>
      <c r="D6969">
        <v>12.881</v>
      </c>
      <c r="E6969">
        <v>0.61819999999999997</v>
      </c>
      <c r="F6969">
        <v>4.2489999999999997</v>
      </c>
      <c r="J6969">
        <v>0.61819999999999997</v>
      </c>
      <c r="K6969">
        <v>4.2489999999999997</v>
      </c>
      <c r="L6969">
        <f t="shared" si="108"/>
        <v>1.3453989400000004</v>
      </c>
    </row>
    <row r="6970" spans="1:12" x14ac:dyDescent="0.7">
      <c r="A6970">
        <v>2.3862000000000001</v>
      </c>
      <c r="B6970">
        <v>2.4689999999999999</v>
      </c>
      <c r="C6970">
        <v>0.71879999999999999</v>
      </c>
      <c r="D6970">
        <v>-26.515999999999998</v>
      </c>
      <c r="E6970">
        <v>0.68189999999999995</v>
      </c>
      <c r="F6970">
        <v>4.2489999999999997</v>
      </c>
      <c r="J6970">
        <v>0.68189999999999995</v>
      </c>
      <c r="K6970">
        <v>4.2489999999999997</v>
      </c>
      <c r="L6970">
        <f t="shared" si="108"/>
        <v>1.2994752299999999</v>
      </c>
    </row>
    <row r="6971" spans="1:12" x14ac:dyDescent="0.7">
      <c r="A6971">
        <v>2.5497999999999998</v>
      </c>
      <c r="B6971">
        <v>2.0179999999999998</v>
      </c>
      <c r="C6971">
        <v>0.81030000000000002</v>
      </c>
      <c r="D6971">
        <v>-0.377</v>
      </c>
      <c r="E6971">
        <v>0.74560000000000004</v>
      </c>
      <c r="F6971">
        <v>4.2489999999999997</v>
      </c>
      <c r="J6971">
        <v>0.74560000000000004</v>
      </c>
      <c r="K6971">
        <v>4.2489999999999997</v>
      </c>
      <c r="L6971">
        <f t="shared" si="108"/>
        <v>1.13295152</v>
      </c>
    </row>
    <row r="6972" spans="1:12" x14ac:dyDescent="0.7">
      <c r="A6972">
        <v>2.3862000000000001</v>
      </c>
      <c r="B6972">
        <v>2.2058</v>
      </c>
      <c r="C6972">
        <v>0.87560000000000004</v>
      </c>
      <c r="D6972">
        <v>-0.377</v>
      </c>
      <c r="E6972">
        <v>0.80940000000000001</v>
      </c>
      <c r="F6972">
        <v>4.2489999999999997</v>
      </c>
      <c r="J6972">
        <v>0.80940000000000001</v>
      </c>
      <c r="K6972">
        <v>4.2489999999999997</v>
      </c>
      <c r="L6972">
        <f t="shared" si="108"/>
        <v>1.1221919800000002</v>
      </c>
    </row>
    <row r="6973" spans="1:12" x14ac:dyDescent="0.7">
      <c r="A6973">
        <v>2.6846000000000001</v>
      </c>
      <c r="B6973">
        <v>2.1951999999999998</v>
      </c>
      <c r="C6973">
        <v>0.94099999999999995</v>
      </c>
      <c r="D6973">
        <v>-13.635</v>
      </c>
      <c r="E6973">
        <v>0.87309999999999999</v>
      </c>
      <c r="F6973">
        <v>4.2489999999999997</v>
      </c>
      <c r="J6973">
        <v>0.87309999999999999</v>
      </c>
      <c r="K6973">
        <v>4.2489999999999997</v>
      </c>
      <c r="L6973">
        <f t="shared" si="108"/>
        <v>1.2432682699999997</v>
      </c>
    </row>
    <row r="6974" spans="1:12" x14ac:dyDescent="0.7">
      <c r="A6974">
        <v>2.6551999999999998</v>
      </c>
      <c r="B6974">
        <v>2.6667999999999998</v>
      </c>
      <c r="C6974">
        <v>0.98019999999999996</v>
      </c>
      <c r="D6974">
        <v>12.504</v>
      </c>
      <c r="E6974">
        <v>0.93689999999999996</v>
      </c>
      <c r="F6974">
        <v>4.2489999999999997</v>
      </c>
      <c r="J6974">
        <v>0.93689999999999996</v>
      </c>
      <c r="K6974">
        <v>4.2489999999999997</v>
      </c>
      <c r="L6974">
        <f t="shared" si="108"/>
        <v>1.4415087299999996</v>
      </c>
    </row>
    <row r="6975" spans="1:12" x14ac:dyDescent="0.7">
      <c r="A6975">
        <v>2.0291999999999999</v>
      </c>
      <c r="B6975">
        <v>1.9565999999999999</v>
      </c>
      <c r="C6975">
        <v>1.0455000000000001</v>
      </c>
      <c r="D6975">
        <v>0</v>
      </c>
      <c r="E6975">
        <v>1.0005999999999999</v>
      </c>
      <c r="F6975">
        <v>4.2489999999999997</v>
      </c>
      <c r="J6975">
        <v>1.0005999999999999</v>
      </c>
      <c r="K6975">
        <v>4.2489999999999997</v>
      </c>
      <c r="L6975">
        <f t="shared" si="108"/>
        <v>0.75058501999999994</v>
      </c>
    </row>
    <row r="6976" spans="1:12" x14ac:dyDescent="0.7">
      <c r="A6976">
        <v>2.6985999999999999</v>
      </c>
      <c r="B6976">
        <v>2.8616000000000001</v>
      </c>
      <c r="C6976">
        <v>1.1238999999999999</v>
      </c>
      <c r="D6976">
        <v>25.385000000000002</v>
      </c>
      <c r="E6976">
        <v>1.0643</v>
      </c>
      <c r="F6976">
        <v>4.2489999999999997</v>
      </c>
      <c r="J6976">
        <v>1.0643</v>
      </c>
      <c r="K6976">
        <v>4.2489999999999997</v>
      </c>
      <c r="L6976">
        <f t="shared" si="108"/>
        <v>1.5149613099999999</v>
      </c>
    </row>
    <row r="6977" spans="1:12" x14ac:dyDescent="0.7">
      <c r="A6977">
        <v>2.8338000000000001</v>
      </c>
      <c r="B6977">
        <v>2.2759999999999998</v>
      </c>
      <c r="C6977">
        <v>1.137</v>
      </c>
      <c r="D6977">
        <v>-26.515999999999998</v>
      </c>
      <c r="E6977">
        <v>1.1281000000000001</v>
      </c>
      <c r="F6977">
        <v>4.2489999999999997</v>
      </c>
      <c r="J6977">
        <v>1.1281000000000001</v>
      </c>
      <c r="K6977">
        <v>4.2489999999999997</v>
      </c>
      <c r="L6977">
        <f t="shared" si="108"/>
        <v>1.2669017699999998</v>
      </c>
    </row>
    <row r="6978" spans="1:12" x14ac:dyDescent="0.7">
      <c r="A6978">
        <v>2.0264000000000002</v>
      </c>
      <c r="B6978">
        <v>2.6309999999999998</v>
      </c>
      <c r="C6978">
        <v>1.3069</v>
      </c>
      <c r="D6978">
        <v>-26.893000000000001</v>
      </c>
      <c r="E6978">
        <v>1.1918</v>
      </c>
      <c r="F6978">
        <v>4.2489999999999997</v>
      </c>
      <c r="J6978">
        <v>1.1918</v>
      </c>
      <c r="K6978">
        <v>4.2489999999999997</v>
      </c>
      <c r="L6978">
        <f t="shared" ref="L6978:L7041" si="109">(A6978/2+B6978/2) - (0.8838 + 0.3583*J6978)</f>
        <v>1.0178780599999999</v>
      </c>
    </row>
    <row r="6979" spans="1:12" x14ac:dyDescent="0.7">
      <c r="A6979">
        <v>2.7408000000000001</v>
      </c>
      <c r="B6979">
        <v>3.0198</v>
      </c>
      <c r="C6979">
        <v>1.2416</v>
      </c>
      <c r="D6979">
        <v>25.762</v>
      </c>
      <c r="E6979">
        <v>1.2555000000000001</v>
      </c>
      <c r="F6979">
        <v>4.2489999999999997</v>
      </c>
      <c r="J6979">
        <v>1.2555000000000001</v>
      </c>
      <c r="K6979">
        <v>4.2489999999999997</v>
      </c>
      <c r="L6979">
        <f t="shared" si="109"/>
        <v>1.5466543500000001</v>
      </c>
    </row>
    <row r="6980" spans="1:12" x14ac:dyDescent="0.7">
      <c r="A6980">
        <v>2.4218000000000002</v>
      </c>
      <c r="B6980">
        <v>1.9565999999999999</v>
      </c>
      <c r="C6980">
        <v>1.4245000000000001</v>
      </c>
      <c r="D6980">
        <v>-13.635</v>
      </c>
      <c r="E6980">
        <v>1.3192999999999999</v>
      </c>
      <c r="F6980">
        <v>4.2489999999999997</v>
      </c>
      <c r="J6980">
        <v>1.3192999999999999</v>
      </c>
      <c r="K6980">
        <v>4.2489999999999997</v>
      </c>
      <c r="L6980">
        <f t="shared" si="109"/>
        <v>0.83269481000000001</v>
      </c>
    </row>
    <row r="6981" spans="1:12" x14ac:dyDescent="0.7">
      <c r="A6981">
        <v>2.0419999999999998</v>
      </c>
      <c r="B6981">
        <v>2.8932000000000002</v>
      </c>
      <c r="C6981">
        <v>1.3853</v>
      </c>
      <c r="D6981">
        <v>12.881</v>
      </c>
      <c r="E6981">
        <v>1.383</v>
      </c>
      <c r="F6981">
        <v>4.2489999999999997</v>
      </c>
      <c r="J6981">
        <v>1.383</v>
      </c>
      <c r="K6981">
        <v>4.2489999999999997</v>
      </c>
      <c r="L6981">
        <f t="shared" si="109"/>
        <v>1.0882711</v>
      </c>
    </row>
    <row r="6982" spans="1:12" x14ac:dyDescent="0.7">
      <c r="A6982">
        <v>1.9585999999999999</v>
      </c>
      <c r="B6982">
        <v>1.8033999999999999</v>
      </c>
      <c r="C6982">
        <v>1.5813999999999999</v>
      </c>
      <c r="D6982">
        <v>25.762</v>
      </c>
      <c r="E6982">
        <v>1.4467000000000001</v>
      </c>
      <c r="F6982">
        <v>4.2489999999999997</v>
      </c>
      <c r="J6982">
        <v>1.4467000000000001</v>
      </c>
      <c r="K6982">
        <v>4.2489999999999997</v>
      </c>
      <c r="L6982">
        <f t="shared" si="109"/>
        <v>0.47884738999999987</v>
      </c>
    </row>
    <row r="6983" spans="1:12" x14ac:dyDescent="0.7">
      <c r="A6983">
        <v>2.5758000000000001</v>
      </c>
      <c r="B6983">
        <v>1.7025999999999999</v>
      </c>
      <c r="C6983">
        <v>1.6074999999999999</v>
      </c>
      <c r="D6983">
        <v>25.762</v>
      </c>
      <c r="E6983">
        <v>1.5105</v>
      </c>
      <c r="F6983">
        <v>4.2489999999999997</v>
      </c>
      <c r="J6983">
        <v>1.5105</v>
      </c>
      <c r="K6983">
        <v>4.2489999999999997</v>
      </c>
      <c r="L6983">
        <f t="shared" si="109"/>
        <v>0.71418784999999962</v>
      </c>
    </row>
    <row r="6984" spans="1:12" x14ac:dyDescent="0.7">
      <c r="A6984">
        <v>2.5975999999999999</v>
      </c>
      <c r="B6984">
        <v>2.5918000000000001</v>
      </c>
      <c r="C6984">
        <v>1.6467000000000001</v>
      </c>
      <c r="D6984">
        <v>-26.893000000000001</v>
      </c>
      <c r="E6984">
        <v>1.5742</v>
      </c>
      <c r="F6984">
        <v>4.2489999999999997</v>
      </c>
      <c r="J6984">
        <v>1.5742</v>
      </c>
      <c r="K6984">
        <v>4.2489999999999997</v>
      </c>
      <c r="L6984">
        <f t="shared" si="109"/>
        <v>1.1468641399999999</v>
      </c>
    </row>
    <row r="6985" spans="1:12" hidden="1" x14ac:dyDescent="0.7">
      <c r="A6985">
        <v>1.9084000000000001</v>
      </c>
      <c r="B6985">
        <v>2.0192000000000001</v>
      </c>
      <c r="C6985">
        <v>1.6467000000000001</v>
      </c>
      <c r="D6985">
        <v>-0.754</v>
      </c>
      <c r="E6985">
        <v>1.6379999999999999</v>
      </c>
      <c r="F6985">
        <v>-4.2489999999999997</v>
      </c>
      <c r="J6985">
        <v>1.6379999999999999</v>
      </c>
      <c r="K6985">
        <v>-4.2489999999999997</v>
      </c>
      <c r="L6985">
        <f t="shared" si="109"/>
        <v>0.49310460000000012</v>
      </c>
    </row>
    <row r="6986" spans="1:12" hidden="1" x14ac:dyDescent="0.7">
      <c r="A6986">
        <v>1.7665999999999999</v>
      </c>
      <c r="B6986">
        <v>1.3777999999999999</v>
      </c>
      <c r="C6986">
        <v>1.5813999999999999</v>
      </c>
      <c r="D6986">
        <v>25.762</v>
      </c>
      <c r="E6986">
        <v>1.5742</v>
      </c>
      <c r="F6986">
        <v>-4.2489999999999997</v>
      </c>
      <c r="J6986">
        <v>1.5742</v>
      </c>
      <c r="K6986">
        <v>-4.2489999999999997</v>
      </c>
      <c r="L6986">
        <f t="shared" si="109"/>
        <v>0.12436413999999996</v>
      </c>
    </row>
    <row r="6987" spans="1:12" hidden="1" x14ac:dyDescent="0.7">
      <c r="A6987">
        <v>-0.40179999999999999</v>
      </c>
      <c r="B6987">
        <v>-0.35639999999999999</v>
      </c>
      <c r="C6987">
        <v>1.6074999999999999</v>
      </c>
      <c r="D6987">
        <v>-26.893000000000001</v>
      </c>
      <c r="E6987">
        <v>1.383</v>
      </c>
      <c r="F6987">
        <v>-4.2489999999999997</v>
      </c>
      <c r="J6987">
        <v>1.383</v>
      </c>
      <c r="K6987">
        <v>-4.2489999999999997</v>
      </c>
      <c r="L6987">
        <f t="shared" si="109"/>
        <v>-1.7584289</v>
      </c>
    </row>
    <row r="6988" spans="1:12" hidden="1" x14ac:dyDescent="0.7">
      <c r="A6988">
        <v>-1.1841999999999999</v>
      </c>
      <c r="B6988">
        <v>-1.4643999999999999</v>
      </c>
      <c r="C6988">
        <v>1.6074999999999999</v>
      </c>
      <c r="D6988">
        <v>12.504</v>
      </c>
      <c r="E6988">
        <v>1.3192999999999999</v>
      </c>
      <c r="F6988">
        <v>-4.2489999999999997</v>
      </c>
      <c r="J6988">
        <v>1.3192999999999999</v>
      </c>
      <c r="K6988">
        <v>-4.2489999999999997</v>
      </c>
      <c r="L6988">
        <f t="shared" si="109"/>
        <v>-2.6808051900000001</v>
      </c>
    </row>
    <row r="6989" spans="1:12" hidden="1" x14ac:dyDescent="0.7">
      <c r="A6989">
        <v>-1.2168000000000001</v>
      </c>
      <c r="B6989">
        <v>-0.72440000000000004</v>
      </c>
      <c r="C6989">
        <v>1.4245000000000001</v>
      </c>
      <c r="D6989">
        <v>12.504</v>
      </c>
      <c r="E6989">
        <v>1.2555000000000001</v>
      </c>
      <c r="F6989">
        <v>-4.2489999999999997</v>
      </c>
      <c r="J6989">
        <v>1.2555000000000001</v>
      </c>
      <c r="K6989">
        <v>-4.2489999999999997</v>
      </c>
      <c r="L6989">
        <f t="shared" si="109"/>
        <v>-2.3042456500000004</v>
      </c>
    </row>
    <row r="6990" spans="1:12" hidden="1" x14ac:dyDescent="0.7">
      <c r="A6990">
        <v>-1.341</v>
      </c>
      <c r="B6990">
        <v>-1.9186000000000001</v>
      </c>
      <c r="C6990">
        <v>1.333</v>
      </c>
      <c r="D6990">
        <v>-13.257999999999999</v>
      </c>
      <c r="E6990">
        <v>1.1918</v>
      </c>
      <c r="F6990">
        <v>-4.2489999999999997</v>
      </c>
      <c r="J6990">
        <v>1.1918</v>
      </c>
      <c r="K6990">
        <v>-4.2489999999999997</v>
      </c>
      <c r="L6990">
        <f t="shared" si="109"/>
        <v>-2.9406219399999998</v>
      </c>
    </row>
    <row r="6991" spans="1:12" hidden="1" x14ac:dyDescent="0.7">
      <c r="A6991">
        <v>-1.1308</v>
      </c>
      <c r="B6991">
        <v>-0.75119999999999998</v>
      </c>
      <c r="C6991">
        <v>1.1631</v>
      </c>
      <c r="D6991">
        <v>25.762</v>
      </c>
      <c r="E6991">
        <v>1.1281000000000001</v>
      </c>
      <c r="F6991">
        <v>-4.2489999999999997</v>
      </c>
      <c r="J6991">
        <v>1.1281000000000001</v>
      </c>
      <c r="K6991">
        <v>-4.2489999999999997</v>
      </c>
      <c r="L6991">
        <f t="shared" si="109"/>
        <v>-2.2289982300000002</v>
      </c>
    </row>
    <row r="6992" spans="1:12" hidden="1" x14ac:dyDescent="0.7">
      <c r="A6992">
        <v>-1.7569999999999999</v>
      </c>
      <c r="B6992">
        <v>-1.0194000000000001</v>
      </c>
      <c r="C6992">
        <v>1.0847</v>
      </c>
      <c r="D6992">
        <v>-13.257999999999999</v>
      </c>
      <c r="E6992">
        <v>1.0643</v>
      </c>
      <c r="F6992">
        <v>-4.2489999999999997</v>
      </c>
      <c r="J6992">
        <v>1.0643</v>
      </c>
      <c r="K6992">
        <v>-4.2489999999999997</v>
      </c>
      <c r="L6992">
        <f t="shared" si="109"/>
        <v>-2.65333869</v>
      </c>
    </row>
    <row r="6993" spans="1:12" hidden="1" x14ac:dyDescent="0.7">
      <c r="A6993">
        <v>-1.5049999999999999</v>
      </c>
      <c r="B6993">
        <v>-1.8472</v>
      </c>
      <c r="C6993">
        <v>1.0717000000000001</v>
      </c>
      <c r="D6993">
        <v>-26.515999999999998</v>
      </c>
      <c r="E6993">
        <v>1.0005999999999999</v>
      </c>
      <c r="F6993">
        <v>-4.2489999999999997</v>
      </c>
      <c r="J6993">
        <v>1.0005999999999999</v>
      </c>
      <c r="K6993">
        <v>-4.2489999999999997</v>
      </c>
      <c r="L6993">
        <f t="shared" si="109"/>
        <v>-2.9184149799999997</v>
      </c>
    </row>
    <row r="6994" spans="1:12" hidden="1" x14ac:dyDescent="0.7">
      <c r="A6994">
        <v>-1.6482000000000001</v>
      </c>
      <c r="B6994">
        <v>-2.1825999999999999</v>
      </c>
      <c r="C6994">
        <v>1.0847</v>
      </c>
      <c r="D6994">
        <v>-26.893000000000001</v>
      </c>
      <c r="E6994">
        <v>0.93689999999999996</v>
      </c>
      <c r="F6994">
        <v>-4.2489999999999997</v>
      </c>
      <c r="J6994">
        <v>0.93689999999999996</v>
      </c>
      <c r="K6994">
        <v>-4.2489999999999997</v>
      </c>
      <c r="L6994">
        <f t="shared" si="109"/>
        <v>-3.1348912699999998</v>
      </c>
    </row>
    <row r="6995" spans="1:12" hidden="1" x14ac:dyDescent="0.7">
      <c r="A6995">
        <v>-2.3740000000000001</v>
      </c>
      <c r="B6995">
        <v>-1.5924</v>
      </c>
      <c r="C6995">
        <v>0.88870000000000005</v>
      </c>
      <c r="D6995">
        <v>13.257999999999999</v>
      </c>
      <c r="E6995">
        <v>0.87309999999999999</v>
      </c>
      <c r="F6995">
        <v>-4.2489999999999997</v>
      </c>
      <c r="J6995">
        <v>0.87309999999999999</v>
      </c>
      <c r="K6995">
        <v>-4.2489999999999997</v>
      </c>
      <c r="L6995">
        <f t="shared" si="109"/>
        <v>-3.1798317300000001</v>
      </c>
    </row>
    <row r="6996" spans="1:12" hidden="1" x14ac:dyDescent="0.7">
      <c r="A6996">
        <v>-1.4505999999999999</v>
      </c>
      <c r="B6996">
        <v>-1.5671999999999999</v>
      </c>
      <c r="C6996">
        <v>0.79720000000000002</v>
      </c>
      <c r="D6996">
        <v>-13.257999999999999</v>
      </c>
      <c r="E6996">
        <v>0.80940000000000001</v>
      </c>
      <c r="F6996">
        <v>-4.2489999999999997</v>
      </c>
      <c r="J6996">
        <v>0.80940000000000001</v>
      </c>
      <c r="K6996">
        <v>-4.2489999999999997</v>
      </c>
      <c r="L6996">
        <f t="shared" si="109"/>
        <v>-2.6827080199999997</v>
      </c>
    </row>
    <row r="6997" spans="1:12" hidden="1" x14ac:dyDescent="0.7">
      <c r="A6997">
        <v>-1.3151999999999999</v>
      </c>
      <c r="B6997">
        <v>-1.4224000000000001</v>
      </c>
      <c r="C6997">
        <v>0.74490000000000001</v>
      </c>
      <c r="D6997">
        <v>-26.515999999999998</v>
      </c>
      <c r="E6997">
        <v>0.74560000000000004</v>
      </c>
      <c r="F6997">
        <v>-4.2489999999999997</v>
      </c>
      <c r="J6997">
        <v>0.74560000000000004</v>
      </c>
      <c r="K6997">
        <v>-4.2489999999999997</v>
      </c>
      <c r="L6997">
        <f t="shared" si="109"/>
        <v>-2.5197484800000001</v>
      </c>
    </row>
    <row r="6998" spans="1:12" hidden="1" x14ac:dyDescent="0.7">
      <c r="A6998">
        <v>-1.8560000000000001</v>
      </c>
      <c r="B6998">
        <v>-1.7612000000000001</v>
      </c>
      <c r="C6998">
        <v>0.71879999999999999</v>
      </c>
      <c r="D6998">
        <v>-13.257999999999999</v>
      </c>
      <c r="E6998">
        <v>0.68189999999999995</v>
      </c>
      <c r="F6998">
        <v>-4.2489999999999997</v>
      </c>
      <c r="J6998">
        <v>0.68189999999999995</v>
      </c>
      <c r="K6998">
        <v>-4.2489999999999997</v>
      </c>
      <c r="L6998">
        <f t="shared" si="109"/>
        <v>-2.9367247700000005</v>
      </c>
    </row>
    <row r="6999" spans="1:12" hidden="1" x14ac:dyDescent="0.7">
      <c r="A6999">
        <v>-1.4214</v>
      </c>
      <c r="B6999">
        <v>-1.3078000000000001</v>
      </c>
      <c r="C6999">
        <v>0.58809999999999996</v>
      </c>
      <c r="D6999">
        <v>-13.257999999999999</v>
      </c>
      <c r="E6999">
        <v>0.61819999999999997</v>
      </c>
      <c r="F6999">
        <v>-4.2489999999999997</v>
      </c>
      <c r="J6999">
        <v>0.61819999999999997</v>
      </c>
      <c r="K6999">
        <v>-4.2489999999999997</v>
      </c>
      <c r="L6999">
        <f t="shared" si="109"/>
        <v>-2.4699010599999998</v>
      </c>
    </row>
    <row r="7000" spans="1:12" hidden="1" x14ac:dyDescent="0.7">
      <c r="A7000">
        <v>-1.2569999999999999</v>
      </c>
      <c r="B7000">
        <v>-1.3564000000000001</v>
      </c>
      <c r="C7000">
        <v>0.39200000000000002</v>
      </c>
      <c r="D7000">
        <v>-13.257999999999999</v>
      </c>
      <c r="E7000">
        <v>0.42699999999999999</v>
      </c>
      <c r="F7000">
        <v>-4.2489999999999997</v>
      </c>
      <c r="J7000">
        <v>0.42699999999999999</v>
      </c>
      <c r="K7000">
        <v>-4.2489999999999997</v>
      </c>
      <c r="L7000">
        <f t="shared" si="109"/>
        <v>-2.3434941</v>
      </c>
    </row>
    <row r="7001" spans="1:12" x14ac:dyDescent="0.7">
      <c r="A7001">
        <v>1.425</v>
      </c>
      <c r="B7001">
        <v>2.1507999999999998</v>
      </c>
      <c r="C7001">
        <v>2.6100000000000002E-2</v>
      </c>
      <c r="D7001">
        <v>0</v>
      </c>
      <c r="E7001">
        <v>6.4100000000000004E-2</v>
      </c>
      <c r="F7001">
        <v>4.274</v>
      </c>
      <c r="J7001">
        <v>6.4100000000000004E-2</v>
      </c>
      <c r="K7001">
        <v>4.274</v>
      </c>
      <c r="L7001">
        <f t="shared" si="109"/>
        <v>0.88113297000000002</v>
      </c>
    </row>
    <row r="7002" spans="1:12" x14ac:dyDescent="0.7">
      <c r="A7002">
        <v>1.9472</v>
      </c>
      <c r="B7002">
        <v>2.0543999999999998</v>
      </c>
      <c r="C7002">
        <v>3.9199999999999999E-2</v>
      </c>
      <c r="D7002">
        <v>-12.881</v>
      </c>
      <c r="E7002">
        <v>0.12820000000000001</v>
      </c>
      <c r="F7002">
        <v>4.274</v>
      </c>
      <c r="J7002">
        <v>0.12820000000000001</v>
      </c>
      <c r="K7002">
        <v>4.274</v>
      </c>
      <c r="L7002">
        <f t="shared" si="109"/>
        <v>1.07106594</v>
      </c>
    </row>
    <row r="7003" spans="1:12" x14ac:dyDescent="0.7">
      <c r="A7003">
        <v>2.38</v>
      </c>
      <c r="B7003">
        <v>2.2886000000000002</v>
      </c>
      <c r="C7003">
        <v>0.14369999999999999</v>
      </c>
      <c r="D7003">
        <v>26.138999999999999</v>
      </c>
      <c r="E7003">
        <v>0.1923</v>
      </c>
      <c r="F7003">
        <v>4.274</v>
      </c>
      <c r="J7003">
        <v>0.1923</v>
      </c>
      <c r="K7003">
        <v>4.274</v>
      </c>
      <c r="L7003">
        <f t="shared" si="109"/>
        <v>1.3815989099999997</v>
      </c>
    </row>
    <row r="7004" spans="1:12" x14ac:dyDescent="0.7">
      <c r="A7004">
        <v>2.6671999999999998</v>
      </c>
      <c r="B7004">
        <v>1.8673999999999999</v>
      </c>
      <c r="C7004">
        <v>0.24829999999999999</v>
      </c>
      <c r="D7004">
        <v>-13.257999999999999</v>
      </c>
      <c r="E7004">
        <v>0.25640000000000002</v>
      </c>
      <c r="F7004">
        <v>4.274</v>
      </c>
      <c r="J7004">
        <v>0.25640000000000002</v>
      </c>
      <c r="K7004">
        <v>4.274</v>
      </c>
      <c r="L7004">
        <f t="shared" si="109"/>
        <v>1.2916318799999997</v>
      </c>
    </row>
    <row r="7005" spans="1:12" x14ac:dyDescent="0.7">
      <c r="A7005">
        <v>2.6778</v>
      </c>
      <c r="B7005">
        <v>1.7909999999999999</v>
      </c>
      <c r="C7005">
        <v>0.33979999999999999</v>
      </c>
      <c r="D7005">
        <v>-13.257999999999999</v>
      </c>
      <c r="E7005">
        <v>0.32050000000000001</v>
      </c>
      <c r="F7005">
        <v>4.274</v>
      </c>
      <c r="J7005">
        <v>0.32050000000000001</v>
      </c>
      <c r="K7005">
        <v>4.274</v>
      </c>
      <c r="L7005">
        <f t="shared" si="109"/>
        <v>1.2357648499999998</v>
      </c>
    </row>
    <row r="7006" spans="1:12" x14ac:dyDescent="0.7">
      <c r="A7006">
        <v>2.492</v>
      </c>
      <c r="B7006">
        <v>2.1686000000000001</v>
      </c>
      <c r="C7006">
        <v>0.40510000000000002</v>
      </c>
      <c r="D7006">
        <v>12.881</v>
      </c>
      <c r="E7006">
        <v>0.3846</v>
      </c>
      <c r="F7006">
        <v>4.274</v>
      </c>
      <c r="J7006">
        <v>0.3846</v>
      </c>
      <c r="K7006">
        <v>4.274</v>
      </c>
      <c r="L7006">
        <f t="shared" si="109"/>
        <v>1.3086978200000003</v>
      </c>
    </row>
    <row r="7007" spans="1:12" x14ac:dyDescent="0.7">
      <c r="A7007">
        <v>2.3666</v>
      </c>
      <c r="B7007">
        <v>2.6070000000000002</v>
      </c>
      <c r="C7007">
        <v>0.43120000000000003</v>
      </c>
      <c r="D7007">
        <v>26.138999999999999</v>
      </c>
      <c r="E7007">
        <v>0.44869999999999999</v>
      </c>
      <c r="F7007">
        <v>4.274</v>
      </c>
      <c r="J7007">
        <v>0.44869999999999999</v>
      </c>
      <c r="K7007">
        <v>4.274</v>
      </c>
      <c r="L7007">
        <f t="shared" si="109"/>
        <v>1.44223079</v>
      </c>
    </row>
    <row r="7008" spans="1:12" x14ac:dyDescent="0.7">
      <c r="A7008">
        <v>2.7808000000000002</v>
      </c>
      <c r="B7008">
        <v>2.5457999999999998</v>
      </c>
      <c r="C7008">
        <v>0.50970000000000004</v>
      </c>
      <c r="D7008">
        <v>-26.515999999999998</v>
      </c>
      <c r="E7008">
        <v>0.51280000000000003</v>
      </c>
      <c r="F7008">
        <v>4.274</v>
      </c>
      <c r="J7008">
        <v>0.51280000000000003</v>
      </c>
      <c r="K7008">
        <v>4.274</v>
      </c>
      <c r="L7008">
        <f t="shared" si="109"/>
        <v>1.5957637599999999</v>
      </c>
    </row>
    <row r="7009" spans="1:12" x14ac:dyDescent="0.7">
      <c r="A7009">
        <v>2.3197999999999999</v>
      </c>
      <c r="B7009">
        <v>2.1707999999999998</v>
      </c>
      <c r="C7009">
        <v>0.62729999999999997</v>
      </c>
      <c r="D7009">
        <v>12.881</v>
      </c>
      <c r="E7009">
        <v>0.57689999999999997</v>
      </c>
      <c r="F7009">
        <v>4.274</v>
      </c>
      <c r="J7009">
        <v>0.57689999999999997</v>
      </c>
      <c r="K7009">
        <v>4.274</v>
      </c>
      <c r="L7009">
        <f t="shared" si="109"/>
        <v>1.1547967299999997</v>
      </c>
    </row>
    <row r="7010" spans="1:12" x14ac:dyDescent="0.7">
      <c r="A7010">
        <v>2.6739999999999999</v>
      </c>
      <c r="B7010">
        <v>2.5638000000000001</v>
      </c>
      <c r="C7010">
        <v>0.65339999999999998</v>
      </c>
      <c r="D7010">
        <v>-0.377</v>
      </c>
      <c r="E7010">
        <v>0.6411</v>
      </c>
      <c r="F7010">
        <v>4.274</v>
      </c>
      <c r="J7010">
        <v>0.6411</v>
      </c>
      <c r="K7010">
        <v>4.274</v>
      </c>
      <c r="L7010">
        <f t="shared" si="109"/>
        <v>1.50539387</v>
      </c>
    </row>
    <row r="7011" spans="1:12" x14ac:dyDescent="0.7">
      <c r="A7011">
        <v>2.5278</v>
      </c>
      <c r="B7011">
        <v>2.7244000000000002</v>
      </c>
      <c r="C7011">
        <v>0.74490000000000001</v>
      </c>
      <c r="D7011">
        <v>-13.635</v>
      </c>
      <c r="E7011">
        <v>0.70520000000000005</v>
      </c>
      <c r="F7011">
        <v>4.274</v>
      </c>
      <c r="J7011">
        <v>0.70520000000000005</v>
      </c>
      <c r="K7011">
        <v>4.274</v>
      </c>
      <c r="L7011">
        <f t="shared" si="109"/>
        <v>1.4896268400000001</v>
      </c>
    </row>
    <row r="7012" spans="1:12" x14ac:dyDescent="0.7">
      <c r="A7012">
        <v>2.3254000000000001</v>
      </c>
      <c r="B7012">
        <v>2.6150000000000002</v>
      </c>
      <c r="C7012">
        <v>0.78410000000000002</v>
      </c>
      <c r="D7012">
        <v>12.881</v>
      </c>
      <c r="E7012">
        <v>0.76929999999999998</v>
      </c>
      <c r="F7012">
        <v>4.274</v>
      </c>
      <c r="J7012">
        <v>0.76929999999999998</v>
      </c>
      <c r="K7012">
        <v>4.274</v>
      </c>
      <c r="L7012">
        <f t="shared" si="109"/>
        <v>1.3107598100000002</v>
      </c>
    </row>
    <row r="7013" spans="1:12" x14ac:dyDescent="0.7">
      <c r="A7013">
        <v>2.7107999999999999</v>
      </c>
      <c r="B7013">
        <v>2.5752000000000002</v>
      </c>
      <c r="C7013">
        <v>0.87560000000000004</v>
      </c>
      <c r="D7013">
        <v>-13.635</v>
      </c>
      <c r="E7013">
        <v>0.83340000000000003</v>
      </c>
      <c r="F7013">
        <v>4.274</v>
      </c>
      <c r="J7013">
        <v>0.83340000000000003</v>
      </c>
      <c r="K7013">
        <v>4.274</v>
      </c>
      <c r="L7013">
        <f t="shared" si="109"/>
        <v>1.4605927799999998</v>
      </c>
    </row>
    <row r="7014" spans="1:12" x14ac:dyDescent="0.7">
      <c r="A7014">
        <v>2.3812000000000002</v>
      </c>
      <c r="B7014">
        <v>2.0198</v>
      </c>
      <c r="C7014">
        <v>0.92789999999999995</v>
      </c>
      <c r="D7014">
        <v>26.138999999999999</v>
      </c>
      <c r="E7014">
        <v>0.89749999999999996</v>
      </c>
      <c r="F7014">
        <v>4.274</v>
      </c>
      <c r="J7014">
        <v>0.89749999999999996</v>
      </c>
      <c r="K7014">
        <v>4.274</v>
      </c>
      <c r="L7014">
        <f t="shared" si="109"/>
        <v>0.99512574999999992</v>
      </c>
    </row>
    <row r="7015" spans="1:12" x14ac:dyDescent="0.7">
      <c r="A7015">
        <v>2.2191999999999998</v>
      </c>
      <c r="B7015">
        <v>2.3677999999999999</v>
      </c>
      <c r="C7015">
        <v>0.98019999999999996</v>
      </c>
      <c r="D7015">
        <v>26.138999999999999</v>
      </c>
      <c r="E7015">
        <v>0.96160000000000001</v>
      </c>
      <c r="F7015">
        <v>4.274</v>
      </c>
      <c r="J7015">
        <v>0.96160000000000001</v>
      </c>
      <c r="K7015">
        <v>4.274</v>
      </c>
      <c r="L7015">
        <f t="shared" si="109"/>
        <v>1.0651587199999999</v>
      </c>
    </row>
    <row r="7016" spans="1:12" x14ac:dyDescent="0.7">
      <c r="A7016">
        <v>2.1656</v>
      </c>
      <c r="B7016">
        <v>2.6970000000000001</v>
      </c>
      <c r="C7016">
        <v>1.0455000000000001</v>
      </c>
      <c r="D7016">
        <v>12.881</v>
      </c>
      <c r="E7016">
        <v>1.0257000000000001</v>
      </c>
      <c r="F7016">
        <v>4.274</v>
      </c>
      <c r="J7016">
        <v>1.0257000000000001</v>
      </c>
      <c r="K7016">
        <v>4.274</v>
      </c>
      <c r="L7016">
        <f t="shared" si="109"/>
        <v>1.1799916900000003</v>
      </c>
    </row>
    <row r="7017" spans="1:12" x14ac:dyDescent="0.7">
      <c r="A7017">
        <v>2.4722</v>
      </c>
      <c r="B7017">
        <v>2.4256000000000002</v>
      </c>
      <c r="C7017">
        <v>1.1761999999999999</v>
      </c>
      <c r="D7017">
        <v>12.504</v>
      </c>
      <c r="E7017">
        <v>1.0898000000000001</v>
      </c>
      <c r="F7017">
        <v>4.274</v>
      </c>
      <c r="J7017">
        <v>1.0898000000000001</v>
      </c>
      <c r="K7017">
        <v>4.274</v>
      </c>
      <c r="L7017">
        <f t="shared" si="109"/>
        <v>1.1746246600000001</v>
      </c>
    </row>
    <row r="7018" spans="1:12" x14ac:dyDescent="0.7">
      <c r="A7018">
        <v>2.149</v>
      </c>
      <c r="B7018">
        <v>2.6654</v>
      </c>
      <c r="C7018">
        <v>1.2938000000000001</v>
      </c>
      <c r="D7018">
        <v>-13.257999999999999</v>
      </c>
      <c r="E7018">
        <v>1.2821</v>
      </c>
      <c r="F7018">
        <v>4.274</v>
      </c>
      <c r="J7018">
        <v>1.2821</v>
      </c>
      <c r="K7018">
        <v>4.274</v>
      </c>
      <c r="L7018">
        <f t="shared" si="109"/>
        <v>1.06402357</v>
      </c>
    </row>
    <row r="7019" spans="1:12" x14ac:dyDescent="0.7">
      <c r="A7019">
        <v>2.7730000000000001</v>
      </c>
      <c r="B7019">
        <v>2.5116000000000001</v>
      </c>
      <c r="C7019">
        <v>1.3984000000000001</v>
      </c>
      <c r="D7019">
        <v>12.504</v>
      </c>
      <c r="E7019">
        <v>1.3463000000000001</v>
      </c>
      <c r="F7019">
        <v>4.274</v>
      </c>
      <c r="J7019">
        <v>1.3463000000000001</v>
      </c>
      <c r="K7019">
        <v>4.274</v>
      </c>
      <c r="L7019">
        <f t="shared" si="109"/>
        <v>1.27612071</v>
      </c>
    </row>
    <row r="7020" spans="1:12" x14ac:dyDescent="0.7">
      <c r="A7020">
        <v>3.0682</v>
      </c>
      <c r="B7020">
        <v>2.8140000000000001</v>
      </c>
      <c r="C7020">
        <v>1.4115</v>
      </c>
      <c r="D7020">
        <v>12.504</v>
      </c>
      <c r="E7020">
        <v>1.4104000000000001</v>
      </c>
      <c r="F7020">
        <v>4.274</v>
      </c>
      <c r="J7020">
        <v>1.4104000000000001</v>
      </c>
      <c r="K7020">
        <v>4.274</v>
      </c>
      <c r="L7020">
        <f t="shared" si="109"/>
        <v>1.55195368</v>
      </c>
    </row>
    <row r="7021" spans="1:12" x14ac:dyDescent="0.7">
      <c r="A7021">
        <v>2.4380000000000002</v>
      </c>
      <c r="B7021">
        <v>2.5270000000000001</v>
      </c>
      <c r="C7021">
        <v>1.5813999999999999</v>
      </c>
      <c r="D7021">
        <v>-0.754</v>
      </c>
      <c r="E7021">
        <v>1.4744999999999999</v>
      </c>
      <c r="F7021">
        <v>4.274</v>
      </c>
      <c r="J7021">
        <v>1.4744999999999999</v>
      </c>
      <c r="K7021">
        <v>4.274</v>
      </c>
      <c r="L7021">
        <f t="shared" si="109"/>
        <v>1.0703866499999999</v>
      </c>
    </row>
    <row r="7022" spans="1:12" x14ac:dyDescent="0.7">
      <c r="A7022">
        <v>2.448</v>
      </c>
      <c r="B7022">
        <v>2.8426</v>
      </c>
      <c r="C7022">
        <v>1.6597999999999999</v>
      </c>
      <c r="D7022">
        <v>12.127000000000001</v>
      </c>
      <c r="E7022">
        <v>1.5386</v>
      </c>
      <c r="F7022">
        <v>4.274</v>
      </c>
      <c r="J7022">
        <v>1.5386</v>
      </c>
      <c r="K7022">
        <v>4.274</v>
      </c>
      <c r="L7022">
        <f t="shared" si="109"/>
        <v>1.2102196199999997</v>
      </c>
    </row>
    <row r="7023" spans="1:12" x14ac:dyDescent="0.7">
      <c r="A7023">
        <v>2.3570000000000002</v>
      </c>
      <c r="B7023">
        <v>1.9116</v>
      </c>
      <c r="C7023">
        <v>1.6728000000000001</v>
      </c>
      <c r="D7023">
        <v>12.881</v>
      </c>
      <c r="E7023">
        <v>1.6027</v>
      </c>
      <c r="F7023">
        <v>4.274</v>
      </c>
      <c r="J7023">
        <v>1.6027</v>
      </c>
      <c r="K7023">
        <v>4.274</v>
      </c>
      <c r="L7023">
        <f t="shared" si="109"/>
        <v>0.67625259000000004</v>
      </c>
    </row>
    <row r="7024" spans="1:12" hidden="1" x14ac:dyDescent="0.7">
      <c r="A7024">
        <v>1.6786000000000001</v>
      </c>
      <c r="B7024">
        <v>1.2916000000000001</v>
      </c>
      <c r="C7024">
        <v>1.6597999999999999</v>
      </c>
      <c r="D7024">
        <v>-13.635</v>
      </c>
      <c r="E7024">
        <v>1.6197999999999999</v>
      </c>
      <c r="F7024">
        <v>-4.274</v>
      </c>
      <c r="J7024">
        <v>1.6197999999999999</v>
      </c>
      <c r="K7024">
        <v>-4.274</v>
      </c>
      <c r="L7024">
        <f t="shared" si="109"/>
        <v>2.0925660000000068E-2</v>
      </c>
    </row>
    <row r="7025" spans="1:12" hidden="1" x14ac:dyDescent="0.7">
      <c r="A7025">
        <v>1.4443999999999999</v>
      </c>
      <c r="B7025">
        <v>0.71879999999999999</v>
      </c>
      <c r="C7025">
        <v>1.6074999999999999</v>
      </c>
      <c r="D7025">
        <v>-26.515999999999998</v>
      </c>
      <c r="E7025">
        <v>1.5557000000000001</v>
      </c>
      <c r="F7025">
        <v>-4.274</v>
      </c>
      <c r="J7025">
        <v>1.5557000000000001</v>
      </c>
      <c r="K7025">
        <v>-4.274</v>
      </c>
      <c r="L7025">
        <f t="shared" si="109"/>
        <v>-0.35960731000000012</v>
      </c>
    </row>
    <row r="7026" spans="1:12" hidden="1" x14ac:dyDescent="0.7">
      <c r="A7026">
        <v>1.0431999999999999</v>
      </c>
      <c r="B7026">
        <v>0.52280000000000004</v>
      </c>
      <c r="C7026">
        <v>1.5683</v>
      </c>
      <c r="D7026">
        <v>-0.377</v>
      </c>
      <c r="E7026">
        <v>1.4916</v>
      </c>
      <c r="F7026">
        <v>-4.274</v>
      </c>
      <c r="J7026">
        <v>1.4916</v>
      </c>
      <c r="K7026">
        <v>-4.274</v>
      </c>
      <c r="L7026">
        <f t="shared" si="109"/>
        <v>-0.6352402800000001</v>
      </c>
    </row>
    <row r="7027" spans="1:12" hidden="1" x14ac:dyDescent="0.7">
      <c r="A7027">
        <v>0.65059999999999996</v>
      </c>
      <c r="B7027">
        <v>0.1142</v>
      </c>
      <c r="C7027">
        <v>1.4899</v>
      </c>
      <c r="D7027">
        <v>12.88</v>
      </c>
      <c r="E7027">
        <v>1.4275</v>
      </c>
      <c r="F7027">
        <v>-4.274</v>
      </c>
      <c r="J7027">
        <v>1.4275</v>
      </c>
      <c r="K7027">
        <v>-4.274</v>
      </c>
      <c r="L7027">
        <f t="shared" si="109"/>
        <v>-1.0128732500000002</v>
      </c>
    </row>
    <row r="7028" spans="1:12" hidden="1" x14ac:dyDescent="0.7">
      <c r="A7028">
        <v>-0.5202</v>
      </c>
      <c r="B7028">
        <v>-0.52959999999999996</v>
      </c>
      <c r="C7028">
        <v>1.5422</v>
      </c>
      <c r="D7028">
        <v>25.762</v>
      </c>
      <c r="E7028">
        <v>1.3633</v>
      </c>
      <c r="F7028">
        <v>-4.274</v>
      </c>
      <c r="J7028">
        <v>1.3633</v>
      </c>
      <c r="K7028">
        <v>-4.274</v>
      </c>
      <c r="L7028">
        <f t="shared" si="109"/>
        <v>-1.8971703899999999</v>
      </c>
    </row>
    <row r="7029" spans="1:12" hidden="1" x14ac:dyDescent="0.7">
      <c r="A7029">
        <v>-1.0232000000000001</v>
      </c>
      <c r="B7029">
        <v>-1.0251999999999999</v>
      </c>
      <c r="C7029">
        <v>1.5551999999999999</v>
      </c>
      <c r="D7029">
        <v>25.385000000000002</v>
      </c>
      <c r="E7029">
        <v>1.2991999999999999</v>
      </c>
      <c r="F7029">
        <v>-4.274</v>
      </c>
      <c r="J7029">
        <v>1.2991999999999999</v>
      </c>
      <c r="K7029">
        <v>-4.274</v>
      </c>
      <c r="L7029">
        <f t="shared" si="109"/>
        <v>-2.37350336</v>
      </c>
    </row>
    <row r="7030" spans="1:12" hidden="1" x14ac:dyDescent="0.7">
      <c r="A7030">
        <v>-1.2330000000000001</v>
      </c>
      <c r="B7030">
        <v>-1.9137999999999999</v>
      </c>
      <c r="C7030">
        <v>1.5028999999999999</v>
      </c>
      <c r="D7030">
        <v>-0.754</v>
      </c>
      <c r="E7030">
        <v>1.2351000000000001</v>
      </c>
      <c r="F7030">
        <v>-4.274</v>
      </c>
      <c r="J7030">
        <v>1.2351000000000001</v>
      </c>
      <c r="K7030">
        <v>-4.274</v>
      </c>
      <c r="L7030">
        <f t="shared" si="109"/>
        <v>-2.8997363300000001</v>
      </c>
    </row>
    <row r="7031" spans="1:12" hidden="1" x14ac:dyDescent="0.7">
      <c r="A7031">
        <v>-2.4308000000000001</v>
      </c>
      <c r="B7031">
        <v>-2.1823999999999999</v>
      </c>
      <c r="C7031">
        <v>1.4376</v>
      </c>
      <c r="D7031">
        <v>-26.515999999999998</v>
      </c>
      <c r="E7031">
        <v>1.171</v>
      </c>
      <c r="F7031">
        <v>-4.274</v>
      </c>
      <c r="J7031">
        <v>1.171</v>
      </c>
      <c r="K7031">
        <v>-4.274</v>
      </c>
      <c r="L7031">
        <f t="shared" si="109"/>
        <v>-3.6099692999999999</v>
      </c>
    </row>
    <row r="7032" spans="1:12" hidden="1" x14ac:dyDescent="0.7">
      <c r="A7032">
        <v>-1.2896000000000001</v>
      </c>
      <c r="B7032">
        <v>-1.8754</v>
      </c>
      <c r="C7032">
        <v>1.2416</v>
      </c>
      <c r="D7032">
        <v>25.762</v>
      </c>
      <c r="E7032">
        <v>1.1069</v>
      </c>
      <c r="F7032">
        <v>-4.274</v>
      </c>
      <c r="J7032">
        <v>1.1069</v>
      </c>
      <c r="K7032">
        <v>-4.274</v>
      </c>
      <c r="L7032">
        <f t="shared" si="109"/>
        <v>-2.8629022700000002</v>
      </c>
    </row>
    <row r="7033" spans="1:12" hidden="1" x14ac:dyDescent="0.7">
      <c r="A7033">
        <v>-1.7242</v>
      </c>
      <c r="B7033">
        <v>-1.9496</v>
      </c>
      <c r="C7033">
        <v>1.137</v>
      </c>
      <c r="D7033">
        <v>-13.257999999999999</v>
      </c>
      <c r="E7033">
        <v>1.0427999999999999</v>
      </c>
      <c r="F7033">
        <v>-4.274</v>
      </c>
      <c r="J7033">
        <v>1.0427999999999999</v>
      </c>
      <c r="K7033">
        <v>-4.274</v>
      </c>
      <c r="L7033">
        <f t="shared" si="109"/>
        <v>-3.0943352399999999</v>
      </c>
    </row>
    <row r="7034" spans="1:12" hidden="1" x14ac:dyDescent="0.7">
      <c r="A7034">
        <v>-1.9570000000000001</v>
      </c>
      <c r="B7034">
        <v>-1.2376</v>
      </c>
      <c r="C7034">
        <v>1.0586</v>
      </c>
      <c r="D7034">
        <v>-0.378</v>
      </c>
      <c r="E7034">
        <v>0.97870000000000001</v>
      </c>
      <c r="F7034">
        <v>-4.274</v>
      </c>
      <c r="J7034">
        <v>0.97870000000000001</v>
      </c>
      <c r="K7034">
        <v>-4.274</v>
      </c>
      <c r="L7034">
        <f t="shared" si="109"/>
        <v>-2.8317682100000003</v>
      </c>
    </row>
    <row r="7035" spans="1:12" hidden="1" x14ac:dyDescent="0.7">
      <c r="A7035">
        <v>-1.9530000000000001</v>
      </c>
      <c r="B7035">
        <v>-2.2804000000000002</v>
      </c>
      <c r="C7035">
        <v>0.95399999999999996</v>
      </c>
      <c r="D7035">
        <v>13.257999999999999</v>
      </c>
      <c r="E7035">
        <v>0.91459999999999997</v>
      </c>
      <c r="F7035">
        <v>-4.274</v>
      </c>
      <c r="J7035">
        <v>0.91459999999999997</v>
      </c>
      <c r="K7035">
        <v>-4.274</v>
      </c>
      <c r="L7035">
        <f t="shared" si="109"/>
        <v>-3.3282011800000002</v>
      </c>
    </row>
    <row r="7036" spans="1:12" hidden="1" x14ac:dyDescent="0.7">
      <c r="A7036">
        <v>-1.6044</v>
      </c>
      <c r="B7036">
        <v>-1.3862000000000001</v>
      </c>
      <c r="C7036">
        <v>0.87560000000000004</v>
      </c>
      <c r="D7036">
        <v>-26.515999999999998</v>
      </c>
      <c r="E7036">
        <v>0.85050000000000003</v>
      </c>
      <c r="F7036">
        <v>-4.274</v>
      </c>
      <c r="J7036">
        <v>0.85050000000000003</v>
      </c>
      <c r="K7036">
        <v>-4.274</v>
      </c>
      <c r="L7036">
        <f t="shared" si="109"/>
        <v>-2.68383415</v>
      </c>
    </row>
    <row r="7037" spans="1:12" hidden="1" x14ac:dyDescent="0.7">
      <c r="A7037">
        <v>-2.2330000000000001</v>
      </c>
      <c r="B7037">
        <v>-1.9301999999999999</v>
      </c>
      <c r="C7037">
        <v>0.84950000000000003</v>
      </c>
      <c r="D7037">
        <v>26.138000000000002</v>
      </c>
      <c r="E7037">
        <v>0.78639999999999999</v>
      </c>
      <c r="F7037">
        <v>-4.274</v>
      </c>
      <c r="J7037">
        <v>0.78639999999999999</v>
      </c>
      <c r="K7037">
        <v>-4.274</v>
      </c>
      <c r="L7037">
        <f t="shared" si="109"/>
        <v>-3.2471671199999999</v>
      </c>
    </row>
    <row r="7038" spans="1:12" hidden="1" x14ac:dyDescent="0.7">
      <c r="A7038">
        <v>-1.3672</v>
      </c>
      <c r="B7038">
        <v>-1.8875999999999999</v>
      </c>
      <c r="C7038">
        <v>0.58809999999999996</v>
      </c>
      <c r="D7038">
        <v>26.138999999999999</v>
      </c>
      <c r="E7038">
        <v>0.59399999999999997</v>
      </c>
      <c r="F7038">
        <v>-4.274</v>
      </c>
      <c r="J7038">
        <v>0.59399999999999997</v>
      </c>
      <c r="K7038">
        <v>-4.274</v>
      </c>
      <c r="L7038">
        <f t="shared" si="109"/>
        <v>-2.7240302000000001</v>
      </c>
    </row>
    <row r="7039" spans="1:12" hidden="1" x14ac:dyDescent="0.7">
      <c r="A7039">
        <v>-1.4054</v>
      </c>
      <c r="B7039">
        <v>-1.3342000000000001</v>
      </c>
      <c r="C7039">
        <v>0.53580000000000005</v>
      </c>
      <c r="D7039">
        <v>-26.515999999999998</v>
      </c>
      <c r="E7039">
        <v>0.52990000000000004</v>
      </c>
      <c r="F7039">
        <v>-4.274</v>
      </c>
      <c r="J7039">
        <v>0.52990000000000004</v>
      </c>
      <c r="K7039">
        <v>-4.274</v>
      </c>
      <c r="L7039">
        <f t="shared" si="109"/>
        <v>-2.4434631700000002</v>
      </c>
    </row>
    <row r="7040" spans="1:12" hidden="1" x14ac:dyDescent="0.7">
      <c r="A7040">
        <v>-1.546</v>
      </c>
      <c r="B7040">
        <v>-1.7154</v>
      </c>
      <c r="C7040">
        <v>0.43120000000000003</v>
      </c>
      <c r="D7040">
        <v>13.257999999999999</v>
      </c>
      <c r="E7040">
        <v>0.46579999999999999</v>
      </c>
      <c r="F7040">
        <v>-4.274</v>
      </c>
      <c r="J7040">
        <v>0.46579999999999999</v>
      </c>
      <c r="K7040">
        <v>-4.274</v>
      </c>
      <c r="L7040">
        <f t="shared" si="109"/>
        <v>-2.6813961400000004</v>
      </c>
    </row>
    <row r="7041" spans="1:12" hidden="1" x14ac:dyDescent="0.7">
      <c r="A7041">
        <v>-1.5673999999999999</v>
      </c>
      <c r="B7041">
        <v>-1.6335999999999999</v>
      </c>
      <c r="C7041">
        <v>0.40510000000000002</v>
      </c>
      <c r="D7041">
        <v>26.138999999999999</v>
      </c>
      <c r="E7041">
        <v>0.4017</v>
      </c>
      <c r="F7041">
        <v>-4.274</v>
      </c>
      <c r="J7041">
        <v>0.4017</v>
      </c>
      <c r="K7041">
        <v>-4.274</v>
      </c>
      <c r="L7041">
        <f t="shared" si="109"/>
        <v>-2.6282291099999999</v>
      </c>
    </row>
    <row r="7042" spans="1:12" x14ac:dyDescent="0.7">
      <c r="A7042">
        <v>1.3875999999999999</v>
      </c>
      <c r="B7042">
        <v>1.5134000000000001</v>
      </c>
      <c r="C7042">
        <v>1.2999999999999999E-2</v>
      </c>
      <c r="D7042">
        <v>0</v>
      </c>
      <c r="E7042">
        <v>1.0699999999999999E-2</v>
      </c>
      <c r="F7042">
        <v>4.2990000000000004</v>
      </c>
      <c r="J7042">
        <v>1.0699999999999999E-2</v>
      </c>
      <c r="K7042">
        <v>4.2990000000000004</v>
      </c>
      <c r="L7042">
        <f t="shared" ref="L7042:L7105" si="110">(A7042/2+B7042/2) - (0.8838 + 0.3583*J7042)</f>
        <v>0.56286618999999982</v>
      </c>
    </row>
    <row r="7043" spans="1:12" x14ac:dyDescent="0.7">
      <c r="A7043">
        <v>1.4101999999999999</v>
      </c>
      <c r="B7043">
        <v>2.0202</v>
      </c>
      <c r="C7043">
        <v>3.9199999999999999E-2</v>
      </c>
      <c r="D7043">
        <v>-26.138999999999999</v>
      </c>
      <c r="E7043">
        <v>7.5200000000000003E-2</v>
      </c>
      <c r="F7043">
        <v>4.2990000000000004</v>
      </c>
      <c r="J7043">
        <v>7.5200000000000003E-2</v>
      </c>
      <c r="K7043">
        <v>4.2990000000000004</v>
      </c>
      <c r="L7043">
        <f t="shared" si="110"/>
        <v>0.80445583999999981</v>
      </c>
    </row>
    <row r="7044" spans="1:12" x14ac:dyDescent="0.7">
      <c r="A7044">
        <v>2.6027999999999998</v>
      </c>
      <c r="B7044">
        <v>2.0752000000000002</v>
      </c>
      <c r="C7044">
        <v>0.23519999999999999</v>
      </c>
      <c r="D7044">
        <v>0</v>
      </c>
      <c r="E7044">
        <v>0.26860000000000001</v>
      </c>
      <c r="F7044">
        <v>4.2990000000000004</v>
      </c>
      <c r="J7044">
        <v>0.26860000000000001</v>
      </c>
      <c r="K7044">
        <v>4.2990000000000004</v>
      </c>
      <c r="L7044">
        <f t="shared" si="110"/>
        <v>1.35896062</v>
      </c>
    </row>
    <row r="7045" spans="1:12" x14ac:dyDescent="0.7">
      <c r="A7045">
        <v>2.5764</v>
      </c>
      <c r="B7045">
        <v>1.7645999999999999</v>
      </c>
      <c r="C7045">
        <v>0.32669999999999999</v>
      </c>
      <c r="D7045">
        <v>-26.138999999999999</v>
      </c>
      <c r="E7045">
        <v>0.33310000000000001</v>
      </c>
      <c r="F7045">
        <v>4.2990000000000004</v>
      </c>
      <c r="J7045">
        <v>0.33310000000000001</v>
      </c>
      <c r="K7045">
        <v>4.2990000000000004</v>
      </c>
      <c r="L7045">
        <f t="shared" si="110"/>
        <v>1.16735027</v>
      </c>
    </row>
    <row r="7046" spans="1:12" x14ac:dyDescent="0.7">
      <c r="A7046">
        <v>2.052</v>
      </c>
      <c r="B7046">
        <v>1.7305999999999999</v>
      </c>
      <c r="C7046">
        <v>0.44429999999999997</v>
      </c>
      <c r="D7046">
        <v>-26.138999999999999</v>
      </c>
      <c r="E7046">
        <v>0.39760000000000001</v>
      </c>
      <c r="F7046">
        <v>4.2990000000000004</v>
      </c>
      <c r="J7046">
        <v>0.39760000000000001</v>
      </c>
      <c r="K7046">
        <v>4.2990000000000004</v>
      </c>
      <c r="L7046">
        <f t="shared" si="110"/>
        <v>0.86503991999999985</v>
      </c>
    </row>
    <row r="7047" spans="1:12" x14ac:dyDescent="0.7">
      <c r="A7047">
        <v>2.2084000000000001</v>
      </c>
      <c r="B7047">
        <v>1.9782</v>
      </c>
      <c r="C7047">
        <v>0.45739999999999997</v>
      </c>
      <c r="D7047">
        <v>13.257999999999999</v>
      </c>
      <c r="E7047">
        <v>0.46210000000000001</v>
      </c>
      <c r="F7047">
        <v>4.2990000000000004</v>
      </c>
      <c r="J7047">
        <v>0.46210000000000001</v>
      </c>
      <c r="K7047">
        <v>4.2990000000000004</v>
      </c>
      <c r="L7047">
        <f t="shared" si="110"/>
        <v>1.0439295700000002</v>
      </c>
    </row>
    <row r="7048" spans="1:12" x14ac:dyDescent="0.7">
      <c r="A7048">
        <v>2.4923999999999999</v>
      </c>
      <c r="B7048">
        <v>2.4249999999999998</v>
      </c>
      <c r="C7048">
        <v>0.57499999999999996</v>
      </c>
      <c r="D7048">
        <v>25.762</v>
      </c>
      <c r="E7048">
        <v>0.52659999999999996</v>
      </c>
      <c r="F7048">
        <v>4.2990000000000004</v>
      </c>
      <c r="J7048">
        <v>0.52659999999999996</v>
      </c>
      <c r="K7048">
        <v>4.2990000000000004</v>
      </c>
      <c r="L7048">
        <f t="shared" si="110"/>
        <v>1.3862192199999999</v>
      </c>
    </row>
    <row r="7049" spans="1:12" x14ac:dyDescent="0.7">
      <c r="A7049">
        <v>1.9885999999999999</v>
      </c>
      <c r="B7049">
        <v>2.4727999999999999</v>
      </c>
      <c r="C7049">
        <v>0.61419999999999997</v>
      </c>
      <c r="D7049">
        <v>26.138999999999999</v>
      </c>
      <c r="E7049">
        <v>0.59109999999999996</v>
      </c>
      <c r="F7049">
        <v>4.2990000000000004</v>
      </c>
      <c r="J7049">
        <v>0.59109999999999996</v>
      </c>
      <c r="K7049">
        <v>4.2990000000000004</v>
      </c>
      <c r="L7049">
        <f t="shared" si="110"/>
        <v>1.1351088699999996</v>
      </c>
    </row>
    <row r="7050" spans="1:12" x14ac:dyDescent="0.7">
      <c r="A7050">
        <v>2.1465999999999998</v>
      </c>
      <c r="B7050">
        <v>2.0165999999999999</v>
      </c>
      <c r="C7050">
        <v>0.67959999999999998</v>
      </c>
      <c r="D7050">
        <v>-26.138999999999999</v>
      </c>
      <c r="E7050">
        <v>0.65549999999999997</v>
      </c>
      <c r="F7050">
        <v>4.2990000000000004</v>
      </c>
      <c r="J7050">
        <v>0.65549999999999997</v>
      </c>
      <c r="K7050">
        <v>4.2990000000000004</v>
      </c>
      <c r="L7050">
        <f t="shared" si="110"/>
        <v>0.96293434999999983</v>
      </c>
    </row>
    <row r="7051" spans="1:12" x14ac:dyDescent="0.7">
      <c r="A7051">
        <v>2.7342</v>
      </c>
      <c r="B7051">
        <v>2.6276000000000002</v>
      </c>
      <c r="C7051">
        <v>0.77110000000000001</v>
      </c>
      <c r="D7051">
        <v>-26.893000000000001</v>
      </c>
      <c r="E7051">
        <v>0.72</v>
      </c>
      <c r="F7051">
        <v>4.2990000000000004</v>
      </c>
      <c r="J7051">
        <v>0.72</v>
      </c>
      <c r="K7051">
        <v>4.2990000000000004</v>
      </c>
      <c r="L7051">
        <f t="shared" si="110"/>
        <v>1.5391240000000002</v>
      </c>
    </row>
    <row r="7052" spans="1:12" x14ac:dyDescent="0.7">
      <c r="A7052">
        <v>1.9702</v>
      </c>
      <c r="B7052">
        <v>2.3633999999999999</v>
      </c>
      <c r="C7052">
        <v>0.82330000000000003</v>
      </c>
      <c r="D7052">
        <v>26.138999999999999</v>
      </c>
      <c r="E7052">
        <v>0.78449999999999998</v>
      </c>
      <c r="F7052">
        <v>4.2990000000000004</v>
      </c>
      <c r="J7052">
        <v>0.78449999999999998</v>
      </c>
      <c r="K7052">
        <v>4.2990000000000004</v>
      </c>
      <c r="L7052">
        <f t="shared" si="110"/>
        <v>1.0019136499999999</v>
      </c>
    </row>
    <row r="7053" spans="1:12" x14ac:dyDescent="0.7">
      <c r="A7053">
        <v>2.6301999999999999</v>
      </c>
      <c r="B7053">
        <v>2.4272</v>
      </c>
      <c r="C7053">
        <v>0.99319999999999997</v>
      </c>
      <c r="D7053">
        <v>-26.515999999999998</v>
      </c>
      <c r="E7053">
        <v>0.97799999999999998</v>
      </c>
      <c r="F7053">
        <v>4.2990000000000004</v>
      </c>
      <c r="J7053">
        <v>0.97799999999999998</v>
      </c>
      <c r="K7053">
        <v>4.2990000000000004</v>
      </c>
      <c r="L7053">
        <f t="shared" si="110"/>
        <v>1.2944825999999998</v>
      </c>
    </row>
    <row r="7054" spans="1:12" x14ac:dyDescent="0.7">
      <c r="A7054">
        <v>1.7988</v>
      </c>
      <c r="B7054">
        <v>2.4077999999999999</v>
      </c>
      <c r="C7054">
        <v>1.0847</v>
      </c>
      <c r="D7054">
        <v>26.138999999999999</v>
      </c>
      <c r="E7054">
        <v>1.0425</v>
      </c>
      <c r="F7054">
        <v>4.2990000000000004</v>
      </c>
      <c r="J7054">
        <v>1.0425</v>
      </c>
      <c r="K7054">
        <v>4.2990000000000004</v>
      </c>
      <c r="L7054">
        <f t="shared" si="110"/>
        <v>0.84597224999999998</v>
      </c>
    </row>
    <row r="7055" spans="1:12" x14ac:dyDescent="0.7">
      <c r="A7055">
        <v>2.9106000000000001</v>
      </c>
      <c r="B7055">
        <v>3.1560000000000001</v>
      </c>
      <c r="C7055">
        <v>1.1631</v>
      </c>
      <c r="D7055">
        <v>-27.27</v>
      </c>
      <c r="E7055">
        <v>1.1069</v>
      </c>
      <c r="F7055">
        <v>4.2990000000000004</v>
      </c>
      <c r="J7055">
        <v>1.1069</v>
      </c>
      <c r="K7055">
        <v>4.2990000000000004</v>
      </c>
      <c r="L7055">
        <f t="shared" si="110"/>
        <v>1.7528977300000002</v>
      </c>
    </row>
    <row r="7056" spans="1:12" x14ac:dyDescent="0.7">
      <c r="A7056">
        <v>2.2368000000000001</v>
      </c>
      <c r="B7056">
        <v>1.9672000000000001</v>
      </c>
      <c r="C7056">
        <v>1.2938000000000001</v>
      </c>
      <c r="D7056">
        <v>12.504</v>
      </c>
      <c r="E7056">
        <v>1.1714</v>
      </c>
      <c r="F7056">
        <v>4.2990000000000004</v>
      </c>
      <c r="J7056">
        <v>1.1714</v>
      </c>
      <c r="K7056">
        <v>4.2990000000000004</v>
      </c>
      <c r="L7056">
        <f t="shared" si="110"/>
        <v>0.7984873800000003</v>
      </c>
    </row>
    <row r="7057" spans="1:12" x14ac:dyDescent="0.7">
      <c r="A7057">
        <v>1.4754</v>
      </c>
      <c r="B7057">
        <v>2.1379999999999999</v>
      </c>
      <c r="C7057">
        <v>1.333</v>
      </c>
      <c r="D7057">
        <v>-13.257999999999999</v>
      </c>
      <c r="E7057">
        <v>1.2359</v>
      </c>
      <c r="F7057">
        <v>4.2990000000000004</v>
      </c>
      <c r="J7057">
        <v>1.2359</v>
      </c>
      <c r="K7057">
        <v>4.2990000000000004</v>
      </c>
      <c r="L7057">
        <f t="shared" si="110"/>
        <v>0.4800770299999999</v>
      </c>
    </row>
    <row r="7058" spans="1:12" x14ac:dyDescent="0.7">
      <c r="A7058">
        <v>1.7764</v>
      </c>
      <c r="B7058">
        <v>1.4114</v>
      </c>
      <c r="C7058">
        <v>1.4115</v>
      </c>
      <c r="D7058">
        <v>26.138000000000002</v>
      </c>
      <c r="E7058">
        <v>1.3004</v>
      </c>
      <c r="F7058">
        <v>4.2990000000000004</v>
      </c>
      <c r="J7058">
        <v>1.3004</v>
      </c>
      <c r="K7058">
        <v>4.2990000000000004</v>
      </c>
      <c r="L7058">
        <f t="shared" si="110"/>
        <v>0.24416668000000019</v>
      </c>
    </row>
    <row r="7059" spans="1:12" x14ac:dyDescent="0.7">
      <c r="A7059">
        <v>3.0975999999999999</v>
      </c>
      <c r="B7059">
        <v>3.1076000000000001</v>
      </c>
      <c r="C7059">
        <v>1.2938000000000001</v>
      </c>
      <c r="D7059">
        <v>-13.635</v>
      </c>
      <c r="E7059">
        <v>1.3649</v>
      </c>
      <c r="F7059">
        <v>4.2990000000000004</v>
      </c>
      <c r="J7059">
        <v>1.3649</v>
      </c>
      <c r="K7059">
        <v>4.2990000000000004</v>
      </c>
      <c r="L7059">
        <f t="shared" si="110"/>
        <v>1.7297563299999998</v>
      </c>
    </row>
    <row r="7060" spans="1:12" x14ac:dyDescent="0.7">
      <c r="A7060">
        <v>3.0992000000000002</v>
      </c>
      <c r="B7060">
        <v>2.6629999999999998</v>
      </c>
      <c r="C7060">
        <v>1.4507000000000001</v>
      </c>
      <c r="D7060">
        <v>-14.012</v>
      </c>
      <c r="E7060">
        <v>1.4294</v>
      </c>
      <c r="F7060">
        <v>4.2990000000000004</v>
      </c>
      <c r="J7060">
        <v>1.4294</v>
      </c>
      <c r="K7060">
        <v>4.2990000000000004</v>
      </c>
      <c r="L7060">
        <f t="shared" si="110"/>
        <v>1.48514598</v>
      </c>
    </row>
    <row r="7061" spans="1:12" x14ac:dyDescent="0.7">
      <c r="A7061">
        <v>2.1112000000000002</v>
      </c>
      <c r="B7061">
        <v>2.3712</v>
      </c>
      <c r="C7061">
        <v>1.5551999999999999</v>
      </c>
      <c r="D7061">
        <v>25.762</v>
      </c>
      <c r="E7061">
        <v>1.4938</v>
      </c>
      <c r="F7061">
        <v>4.2990000000000004</v>
      </c>
      <c r="J7061">
        <v>1.4938</v>
      </c>
      <c r="K7061">
        <v>4.2990000000000004</v>
      </c>
      <c r="L7061">
        <f t="shared" si="110"/>
        <v>0.82217146000000008</v>
      </c>
    </row>
    <row r="7062" spans="1:12" x14ac:dyDescent="0.7">
      <c r="A7062">
        <v>1.5840000000000001</v>
      </c>
      <c r="B7062">
        <v>2.4203999999999999</v>
      </c>
      <c r="C7062">
        <v>1.6728000000000001</v>
      </c>
      <c r="D7062">
        <v>25.762</v>
      </c>
      <c r="E7062">
        <v>1.5583</v>
      </c>
      <c r="F7062">
        <v>4.2990000000000004</v>
      </c>
      <c r="J7062">
        <v>1.5583</v>
      </c>
      <c r="K7062">
        <v>4.2990000000000004</v>
      </c>
      <c r="L7062">
        <f t="shared" si="110"/>
        <v>0.56006111000000014</v>
      </c>
    </row>
    <row r="7063" spans="1:12" x14ac:dyDescent="0.7">
      <c r="A7063">
        <v>2.6232000000000002</v>
      </c>
      <c r="B7063">
        <v>1.8118000000000001</v>
      </c>
      <c r="C7063">
        <v>1.6728000000000001</v>
      </c>
      <c r="D7063">
        <v>-26.515999999999998</v>
      </c>
      <c r="E7063">
        <v>1.6228</v>
      </c>
      <c r="F7063">
        <v>4.2990000000000004</v>
      </c>
      <c r="J7063">
        <v>1.6228</v>
      </c>
      <c r="K7063">
        <v>4.2990000000000004</v>
      </c>
      <c r="L7063">
        <f t="shared" si="110"/>
        <v>0.75225076000000035</v>
      </c>
    </row>
    <row r="7064" spans="1:12" hidden="1" x14ac:dyDescent="0.7">
      <c r="A7064">
        <v>1.6275999999999999</v>
      </c>
      <c r="B7064">
        <v>2.1427999999999998</v>
      </c>
      <c r="C7064">
        <v>1.6074999999999999</v>
      </c>
      <c r="D7064">
        <v>-26.893000000000001</v>
      </c>
      <c r="E7064">
        <v>1.6099000000000001</v>
      </c>
      <c r="F7064">
        <v>-4.2990000000000004</v>
      </c>
      <c r="J7064">
        <v>1.6099000000000001</v>
      </c>
      <c r="K7064">
        <v>-4.2990000000000004</v>
      </c>
      <c r="L7064">
        <f t="shared" si="110"/>
        <v>0.42457282999999979</v>
      </c>
    </row>
    <row r="7065" spans="1:12" hidden="1" x14ac:dyDescent="0.7">
      <c r="A7065">
        <v>1.8358000000000001</v>
      </c>
      <c r="B7065">
        <v>1.2842</v>
      </c>
      <c r="C7065">
        <v>1.6074999999999999</v>
      </c>
      <c r="D7065">
        <v>25.385000000000002</v>
      </c>
      <c r="E7065">
        <v>1.5454000000000001</v>
      </c>
      <c r="F7065">
        <v>-4.2990000000000004</v>
      </c>
      <c r="J7065">
        <v>1.5454000000000001</v>
      </c>
      <c r="K7065">
        <v>-4.2990000000000004</v>
      </c>
      <c r="L7065">
        <f t="shared" si="110"/>
        <v>0.12248318000000014</v>
      </c>
    </row>
    <row r="7066" spans="1:12" hidden="1" x14ac:dyDescent="0.7">
      <c r="A7066">
        <v>1.1022000000000001</v>
      </c>
      <c r="B7066">
        <v>0.83819999999999995</v>
      </c>
      <c r="C7066">
        <v>1.5422</v>
      </c>
      <c r="D7066">
        <v>25.760999999999999</v>
      </c>
      <c r="E7066">
        <v>1.4810000000000001</v>
      </c>
      <c r="F7066">
        <v>-4.2990000000000004</v>
      </c>
      <c r="J7066">
        <v>1.4810000000000001</v>
      </c>
      <c r="K7066">
        <v>-4.2990000000000004</v>
      </c>
      <c r="L7066">
        <f t="shared" si="110"/>
        <v>-0.4442423000000002</v>
      </c>
    </row>
    <row r="7067" spans="1:12" hidden="1" x14ac:dyDescent="0.7">
      <c r="A7067">
        <v>0.31340000000000001</v>
      </c>
      <c r="B7067">
        <v>-3.3000000000000002E-2</v>
      </c>
      <c r="C7067">
        <v>1.5422</v>
      </c>
      <c r="D7067">
        <v>-0.377</v>
      </c>
      <c r="E7067">
        <v>1.4165000000000001</v>
      </c>
      <c r="F7067">
        <v>-4.2990000000000004</v>
      </c>
      <c r="J7067">
        <v>1.4165000000000001</v>
      </c>
      <c r="K7067">
        <v>-4.2990000000000004</v>
      </c>
      <c r="L7067">
        <f t="shared" si="110"/>
        <v>-1.25113195</v>
      </c>
    </row>
    <row r="7068" spans="1:12" hidden="1" x14ac:dyDescent="0.7">
      <c r="A7068">
        <v>-0.39439999999999997</v>
      </c>
      <c r="B7068">
        <v>-0.56159999999999999</v>
      </c>
      <c r="C7068">
        <v>1.5290999999999999</v>
      </c>
      <c r="D7068">
        <v>25.762</v>
      </c>
      <c r="E7068">
        <v>1.3520000000000001</v>
      </c>
      <c r="F7068">
        <v>-4.2990000000000004</v>
      </c>
      <c r="J7068">
        <v>1.3520000000000001</v>
      </c>
      <c r="K7068">
        <v>-4.2990000000000004</v>
      </c>
      <c r="L7068">
        <f t="shared" si="110"/>
        <v>-1.8462216</v>
      </c>
    </row>
    <row r="7069" spans="1:12" hidden="1" x14ac:dyDescent="0.7">
      <c r="A7069">
        <v>-1.4388000000000001</v>
      </c>
      <c r="B7069">
        <v>-1.5684</v>
      </c>
      <c r="C7069">
        <v>1.5422</v>
      </c>
      <c r="D7069">
        <v>-0.378</v>
      </c>
      <c r="E7069">
        <v>1.2875000000000001</v>
      </c>
      <c r="F7069">
        <v>-4.2990000000000004</v>
      </c>
      <c r="J7069">
        <v>1.2875000000000001</v>
      </c>
      <c r="K7069">
        <v>-4.2990000000000004</v>
      </c>
      <c r="L7069">
        <f t="shared" si="110"/>
        <v>-2.84871125</v>
      </c>
    </row>
    <row r="7070" spans="1:12" hidden="1" x14ac:dyDescent="0.7">
      <c r="A7070">
        <v>-2.0562</v>
      </c>
      <c r="B7070">
        <v>-1.7108000000000001</v>
      </c>
      <c r="C7070">
        <v>1.4507000000000001</v>
      </c>
      <c r="D7070">
        <v>12.881</v>
      </c>
      <c r="E7070">
        <v>1.2230000000000001</v>
      </c>
      <c r="F7070">
        <v>-4.2990000000000004</v>
      </c>
      <c r="J7070">
        <v>1.2230000000000001</v>
      </c>
      <c r="K7070">
        <v>-4.2990000000000004</v>
      </c>
      <c r="L7070">
        <f t="shared" si="110"/>
        <v>-3.2055009000000005</v>
      </c>
    </row>
    <row r="7071" spans="1:12" hidden="1" x14ac:dyDescent="0.7">
      <c r="A7071">
        <v>-0.83379999999999999</v>
      </c>
      <c r="B7071">
        <v>-1.1153999999999999</v>
      </c>
      <c r="C7071">
        <v>1.2416</v>
      </c>
      <c r="D7071">
        <v>-13.635</v>
      </c>
      <c r="E7071">
        <v>1.1585000000000001</v>
      </c>
      <c r="F7071">
        <v>-4.2990000000000004</v>
      </c>
      <c r="J7071">
        <v>1.1585000000000001</v>
      </c>
      <c r="K7071">
        <v>-4.2990000000000004</v>
      </c>
      <c r="L7071">
        <f t="shared" si="110"/>
        <v>-2.27349055</v>
      </c>
    </row>
    <row r="7072" spans="1:12" hidden="1" x14ac:dyDescent="0.7">
      <c r="A7072">
        <v>-1.9219999999999999</v>
      </c>
      <c r="B7072">
        <v>-1.72</v>
      </c>
      <c r="C7072">
        <v>1.1893</v>
      </c>
      <c r="D7072">
        <v>26.138999999999999</v>
      </c>
      <c r="E7072">
        <v>1.0940000000000001</v>
      </c>
      <c r="F7072">
        <v>-4.2990000000000004</v>
      </c>
      <c r="J7072">
        <v>1.0940000000000001</v>
      </c>
      <c r="K7072">
        <v>-4.2990000000000004</v>
      </c>
      <c r="L7072">
        <f t="shared" si="110"/>
        <v>-3.0967802</v>
      </c>
    </row>
    <row r="7073" spans="1:12" hidden="1" x14ac:dyDescent="0.7">
      <c r="A7073">
        <v>-2.0823999999999998</v>
      </c>
      <c r="B7073">
        <v>-1.6192</v>
      </c>
      <c r="C7073">
        <v>1.137</v>
      </c>
      <c r="D7073">
        <v>-26.515999999999998</v>
      </c>
      <c r="E7073">
        <v>1.0296000000000001</v>
      </c>
      <c r="F7073">
        <v>-4.2990000000000004</v>
      </c>
      <c r="J7073">
        <v>1.0296000000000001</v>
      </c>
      <c r="K7073">
        <v>-4.2990000000000004</v>
      </c>
      <c r="L7073">
        <f t="shared" si="110"/>
        <v>-3.10350568</v>
      </c>
    </row>
    <row r="7074" spans="1:12" hidden="1" x14ac:dyDescent="0.7">
      <c r="A7074">
        <v>-1.5764</v>
      </c>
      <c r="B7074">
        <v>-2.3197999999999999</v>
      </c>
      <c r="C7074">
        <v>1.0586</v>
      </c>
      <c r="D7074">
        <v>12.881</v>
      </c>
      <c r="E7074">
        <v>0.96509999999999996</v>
      </c>
      <c r="F7074">
        <v>-4.2990000000000004</v>
      </c>
      <c r="J7074">
        <v>0.96509999999999996</v>
      </c>
      <c r="K7074">
        <v>-4.2990000000000004</v>
      </c>
      <c r="L7074">
        <f t="shared" si="110"/>
        <v>-3.1776953299999997</v>
      </c>
    </row>
    <row r="7075" spans="1:12" hidden="1" x14ac:dyDescent="0.7">
      <c r="A7075">
        <v>-1.7811999999999999</v>
      </c>
      <c r="B7075">
        <v>-1.3044</v>
      </c>
      <c r="C7075">
        <v>0.92789999999999995</v>
      </c>
      <c r="D7075">
        <v>-26.515999999999998</v>
      </c>
      <c r="E7075">
        <v>0.90059999999999996</v>
      </c>
      <c r="F7075">
        <v>-4.2990000000000004</v>
      </c>
      <c r="J7075">
        <v>0.90059999999999996</v>
      </c>
      <c r="K7075">
        <v>-4.2990000000000004</v>
      </c>
      <c r="L7075">
        <f t="shared" si="110"/>
        <v>-2.7492849799999997</v>
      </c>
    </row>
    <row r="7076" spans="1:12" hidden="1" x14ac:dyDescent="0.7">
      <c r="A7076">
        <v>-1.4896</v>
      </c>
      <c r="B7076">
        <v>-1.6612</v>
      </c>
      <c r="C7076">
        <v>0.71879999999999999</v>
      </c>
      <c r="D7076">
        <v>12.881</v>
      </c>
      <c r="E7076">
        <v>0.70709999999999995</v>
      </c>
      <c r="F7076">
        <v>-4.2990000000000004</v>
      </c>
      <c r="J7076">
        <v>0.70709999999999995</v>
      </c>
      <c r="K7076">
        <v>-4.2990000000000004</v>
      </c>
      <c r="L7076">
        <f t="shared" si="110"/>
        <v>-2.7125539300000003</v>
      </c>
    </row>
    <row r="7077" spans="1:12" hidden="1" x14ac:dyDescent="0.7">
      <c r="A7077">
        <v>-1.0448</v>
      </c>
      <c r="B7077">
        <v>-1.4410000000000001</v>
      </c>
      <c r="C7077">
        <v>0.69259999999999999</v>
      </c>
      <c r="D7077">
        <v>-26.893000000000001</v>
      </c>
      <c r="E7077">
        <v>0.64270000000000005</v>
      </c>
      <c r="F7077">
        <v>-4.2990000000000004</v>
      </c>
      <c r="J7077">
        <v>0.64270000000000005</v>
      </c>
      <c r="K7077">
        <v>-4.2990000000000004</v>
      </c>
      <c r="L7077">
        <f t="shared" si="110"/>
        <v>-2.3569794100000001</v>
      </c>
    </row>
    <row r="7078" spans="1:12" hidden="1" x14ac:dyDescent="0.7">
      <c r="A7078">
        <v>-1.4278</v>
      </c>
      <c r="B7078">
        <v>-1.673</v>
      </c>
      <c r="C7078">
        <v>0.60109999999999997</v>
      </c>
      <c r="D7078">
        <v>-26.515999999999998</v>
      </c>
      <c r="E7078">
        <v>0.57820000000000005</v>
      </c>
      <c r="F7078">
        <v>-4.2990000000000004</v>
      </c>
      <c r="J7078">
        <v>0.57820000000000005</v>
      </c>
      <c r="K7078">
        <v>-4.2990000000000004</v>
      </c>
      <c r="L7078">
        <f t="shared" si="110"/>
        <v>-2.6413690599999997</v>
      </c>
    </row>
    <row r="7079" spans="1:12" hidden="1" x14ac:dyDescent="0.7">
      <c r="A7079">
        <v>-1.2467999999999999</v>
      </c>
      <c r="B7079">
        <v>-1.6456</v>
      </c>
      <c r="C7079">
        <v>0.49659999999999999</v>
      </c>
      <c r="D7079">
        <v>-13.257999999999999</v>
      </c>
      <c r="E7079">
        <v>0.51370000000000005</v>
      </c>
      <c r="F7079">
        <v>-4.2990000000000004</v>
      </c>
      <c r="J7079">
        <v>0.51370000000000005</v>
      </c>
      <c r="K7079">
        <v>-4.2990000000000004</v>
      </c>
      <c r="L7079">
        <f t="shared" si="110"/>
        <v>-2.51405871</v>
      </c>
    </row>
    <row r="7080" spans="1:12" hidden="1" x14ac:dyDescent="0.7">
      <c r="A7080">
        <v>-1.2796000000000001</v>
      </c>
      <c r="B7080">
        <v>-1.5069999999999999</v>
      </c>
      <c r="C7080">
        <v>0.40510000000000002</v>
      </c>
      <c r="D7080">
        <v>0</v>
      </c>
      <c r="E7080">
        <v>0.44919999999999999</v>
      </c>
      <c r="F7080">
        <v>-4.2990000000000004</v>
      </c>
      <c r="J7080">
        <v>0.44919999999999999</v>
      </c>
      <c r="K7080">
        <v>-4.2990000000000004</v>
      </c>
      <c r="L7080">
        <f t="shared" si="110"/>
        <v>-2.4380483599999998</v>
      </c>
    </row>
    <row r="7081" spans="1:12" x14ac:dyDescent="0.7">
      <c r="A7081">
        <v>1.2774000000000001</v>
      </c>
      <c r="B7081">
        <v>2.2183999999999999</v>
      </c>
      <c r="C7081">
        <v>1.2999999999999999E-2</v>
      </c>
      <c r="D7081">
        <v>26.138999999999999</v>
      </c>
      <c r="E7081">
        <v>3.6700000000000003E-2</v>
      </c>
      <c r="F7081">
        <v>4.3239999999999998</v>
      </c>
      <c r="J7081">
        <v>3.6700000000000003E-2</v>
      </c>
      <c r="K7081">
        <v>4.3239999999999998</v>
      </c>
      <c r="L7081">
        <f t="shared" si="110"/>
        <v>0.85095038999999995</v>
      </c>
    </row>
    <row r="7082" spans="1:12" x14ac:dyDescent="0.7">
      <c r="A7082">
        <v>1.9312</v>
      </c>
      <c r="B7082">
        <v>2.1354000000000002</v>
      </c>
      <c r="C7082">
        <v>3.9199999999999999E-2</v>
      </c>
      <c r="D7082">
        <v>0</v>
      </c>
      <c r="E7082">
        <v>0.1016</v>
      </c>
      <c r="F7082">
        <v>4.3239999999999998</v>
      </c>
      <c r="J7082">
        <v>0.1016</v>
      </c>
      <c r="K7082">
        <v>4.3239999999999998</v>
      </c>
      <c r="L7082">
        <f t="shared" si="110"/>
        <v>1.1130967200000002</v>
      </c>
    </row>
    <row r="7083" spans="1:12" x14ac:dyDescent="0.7">
      <c r="A7083">
        <v>2.2559999999999998</v>
      </c>
      <c r="B7083">
        <v>2.3956</v>
      </c>
      <c r="C7083">
        <v>9.1399999999999995E-2</v>
      </c>
      <c r="D7083">
        <v>0</v>
      </c>
      <c r="E7083">
        <v>0.16639999999999999</v>
      </c>
      <c r="F7083">
        <v>4.3239999999999998</v>
      </c>
      <c r="J7083">
        <v>0.16639999999999999</v>
      </c>
      <c r="K7083">
        <v>4.3239999999999998</v>
      </c>
      <c r="L7083">
        <f t="shared" si="110"/>
        <v>1.3823788800000001</v>
      </c>
    </row>
    <row r="7084" spans="1:12" x14ac:dyDescent="0.7">
      <c r="A7084">
        <v>2.1892</v>
      </c>
      <c r="B7084">
        <v>2.6242000000000001</v>
      </c>
      <c r="C7084">
        <v>0.15679999999999999</v>
      </c>
      <c r="D7084">
        <v>0</v>
      </c>
      <c r="E7084">
        <v>0.23130000000000001</v>
      </c>
      <c r="F7084">
        <v>4.3239999999999998</v>
      </c>
      <c r="J7084">
        <v>0.23130000000000001</v>
      </c>
      <c r="K7084">
        <v>4.3239999999999998</v>
      </c>
      <c r="L7084">
        <f t="shared" si="110"/>
        <v>1.4400252099999999</v>
      </c>
    </row>
    <row r="7085" spans="1:12" x14ac:dyDescent="0.7">
      <c r="A7085">
        <v>2.081</v>
      </c>
      <c r="B7085">
        <v>2.4658000000000002</v>
      </c>
      <c r="C7085">
        <v>0.26129999999999998</v>
      </c>
      <c r="D7085">
        <v>-26.138999999999999</v>
      </c>
      <c r="E7085">
        <v>0.29609999999999997</v>
      </c>
      <c r="F7085">
        <v>4.3239999999999998</v>
      </c>
      <c r="J7085">
        <v>0.29609999999999997</v>
      </c>
      <c r="K7085">
        <v>4.3239999999999998</v>
      </c>
      <c r="L7085">
        <f t="shared" si="110"/>
        <v>1.2835073700000001</v>
      </c>
    </row>
    <row r="7086" spans="1:12" x14ac:dyDescent="0.7">
      <c r="A7086">
        <v>1.9134</v>
      </c>
      <c r="B7086">
        <v>2.0508000000000002</v>
      </c>
      <c r="C7086">
        <v>0.57499999999999996</v>
      </c>
      <c r="D7086">
        <v>12.881</v>
      </c>
      <c r="E7086">
        <v>0.49070000000000003</v>
      </c>
      <c r="F7086">
        <v>4.3239999999999998</v>
      </c>
      <c r="J7086">
        <v>0.49070000000000003</v>
      </c>
      <c r="K7086">
        <v>4.3239999999999998</v>
      </c>
      <c r="L7086">
        <f t="shared" si="110"/>
        <v>0.92248218999999998</v>
      </c>
    </row>
    <row r="7087" spans="1:12" x14ac:dyDescent="0.7">
      <c r="A7087">
        <v>2.4296000000000002</v>
      </c>
      <c r="B7087">
        <v>2.2115999999999998</v>
      </c>
      <c r="C7087">
        <v>0.61419999999999997</v>
      </c>
      <c r="D7087">
        <v>-0.377</v>
      </c>
      <c r="E7087">
        <v>0.55559999999999998</v>
      </c>
      <c r="F7087">
        <v>4.3239999999999998</v>
      </c>
      <c r="J7087">
        <v>0.55559999999999998</v>
      </c>
      <c r="K7087">
        <v>4.3239999999999998</v>
      </c>
      <c r="L7087">
        <f t="shared" si="110"/>
        <v>1.2377285199999997</v>
      </c>
    </row>
    <row r="7088" spans="1:12" x14ac:dyDescent="0.7">
      <c r="A7088">
        <v>2.5384000000000002</v>
      </c>
      <c r="B7088">
        <v>2.3757999999999999</v>
      </c>
      <c r="C7088">
        <v>0.65339999999999998</v>
      </c>
      <c r="D7088">
        <v>-26.515999999999998</v>
      </c>
      <c r="E7088">
        <v>0.62039999999999995</v>
      </c>
      <c r="F7088">
        <v>4.3239999999999998</v>
      </c>
      <c r="J7088">
        <v>0.62039999999999995</v>
      </c>
      <c r="K7088">
        <v>4.3239999999999998</v>
      </c>
      <c r="L7088">
        <f t="shared" si="110"/>
        <v>1.3510106800000001</v>
      </c>
    </row>
    <row r="7089" spans="1:12" x14ac:dyDescent="0.7">
      <c r="A7089">
        <v>2.5354000000000001</v>
      </c>
      <c r="B7089">
        <v>2.214</v>
      </c>
      <c r="C7089">
        <v>0.74490000000000001</v>
      </c>
      <c r="D7089">
        <v>-0.377</v>
      </c>
      <c r="E7089">
        <v>0.68530000000000002</v>
      </c>
      <c r="F7089">
        <v>4.3239999999999998</v>
      </c>
      <c r="J7089">
        <v>0.68530000000000002</v>
      </c>
      <c r="K7089">
        <v>4.3239999999999998</v>
      </c>
      <c r="L7089">
        <f t="shared" si="110"/>
        <v>1.2453570099999998</v>
      </c>
    </row>
    <row r="7090" spans="1:12" x14ac:dyDescent="0.7">
      <c r="A7090">
        <v>2.5497999999999998</v>
      </c>
      <c r="B7090">
        <v>2.4969999999999999</v>
      </c>
      <c r="C7090">
        <v>0.75800000000000001</v>
      </c>
      <c r="D7090">
        <v>12.881</v>
      </c>
      <c r="E7090">
        <v>0.75019999999999998</v>
      </c>
      <c r="F7090">
        <v>4.3239999999999998</v>
      </c>
      <c r="J7090">
        <v>0.75019999999999998</v>
      </c>
      <c r="K7090">
        <v>4.3239999999999998</v>
      </c>
      <c r="L7090">
        <f t="shared" si="110"/>
        <v>1.3708033399999997</v>
      </c>
    </row>
    <row r="7091" spans="1:12" x14ac:dyDescent="0.7">
      <c r="A7091">
        <v>2.2296</v>
      </c>
      <c r="B7091">
        <v>2.1616</v>
      </c>
      <c r="C7091">
        <v>0.87560000000000004</v>
      </c>
      <c r="D7091">
        <v>12.881</v>
      </c>
      <c r="E7091">
        <v>0.81499999999999995</v>
      </c>
      <c r="F7091">
        <v>4.3239999999999998</v>
      </c>
      <c r="J7091">
        <v>0.81499999999999995</v>
      </c>
      <c r="K7091">
        <v>4.3239999999999998</v>
      </c>
      <c r="L7091">
        <f t="shared" si="110"/>
        <v>1.0197854999999998</v>
      </c>
    </row>
    <row r="7092" spans="1:12" x14ac:dyDescent="0.7">
      <c r="A7092">
        <v>2.6886000000000001</v>
      </c>
      <c r="B7092">
        <v>2.427</v>
      </c>
      <c r="C7092">
        <v>0.91479999999999995</v>
      </c>
      <c r="D7092">
        <v>25.762</v>
      </c>
      <c r="E7092">
        <v>0.87990000000000002</v>
      </c>
      <c r="F7092">
        <v>4.3239999999999998</v>
      </c>
      <c r="J7092">
        <v>0.87990000000000002</v>
      </c>
      <c r="K7092">
        <v>4.3239999999999998</v>
      </c>
      <c r="L7092">
        <f t="shared" si="110"/>
        <v>1.3587318300000002</v>
      </c>
    </row>
    <row r="7093" spans="1:12" x14ac:dyDescent="0.7">
      <c r="A7093">
        <v>2.4864000000000002</v>
      </c>
      <c r="B7093">
        <v>2.9922</v>
      </c>
      <c r="C7093">
        <v>1.0847</v>
      </c>
      <c r="D7093">
        <v>25.760999999999999</v>
      </c>
      <c r="E7093">
        <v>1.0745</v>
      </c>
      <c r="F7093">
        <v>4.3239999999999998</v>
      </c>
      <c r="J7093">
        <v>1.0745</v>
      </c>
      <c r="K7093">
        <v>4.3239999999999998</v>
      </c>
      <c r="L7093">
        <f t="shared" si="110"/>
        <v>1.4705066499999999</v>
      </c>
    </row>
    <row r="7094" spans="1:12" x14ac:dyDescent="0.7">
      <c r="A7094">
        <v>2.9622000000000002</v>
      </c>
      <c r="B7094">
        <v>2.915</v>
      </c>
      <c r="C7094">
        <v>1.1500999999999999</v>
      </c>
      <c r="D7094">
        <v>-13.635</v>
      </c>
      <c r="E7094">
        <v>1.1393</v>
      </c>
      <c r="F7094">
        <v>4.3239999999999998</v>
      </c>
      <c r="J7094">
        <v>1.1393</v>
      </c>
      <c r="K7094">
        <v>4.3239999999999998</v>
      </c>
      <c r="L7094">
        <f t="shared" si="110"/>
        <v>1.6465888100000001</v>
      </c>
    </row>
    <row r="7095" spans="1:12" x14ac:dyDescent="0.7">
      <c r="A7095">
        <v>2.1284000000000001</v>
      </c>
      <c r="B7095">
        <v>2.1267999999999998</v>
      </c>
      <c r="C7095">
        <v>1.2545999999999999</v>
      </c>
      <c r="D7095">
        <v>12.881</v>
      </c>
      <c r="E7095">
        <v>1.2041999999999999</v>
      </c>
      <c r="F7095">
        <v>4.3239999999999998</v>
      </c>
      <c r="J7095">
        <v>1.2041999999999999</v>
      </c>
      <c r="K7095">
        <v>4.3239999999999998</v>
      </c>
      <c r="L7095">
        <f t="shared" si="110"/>
        <v>0.81233514000000007</v>
      </c>
    </row>
    <row r="7096" spans="1:12" x14ac:dyDescent="0.7">
      <c r="A7096">
        <v>2.3801999999999999</v>
      </c>
      <c r="B7096">
        <v>2.2692000000000001</v>
      </c>
      <c r="C7096">
        <v>1.5944</v>
      </c>
      <c r="D7096">
        <v>25.762</v>
      </c>
      <c r="E7096">
        <v>1.5285</v>
      </c>
      <c r="F7096">
        <v>4.3239999999999998</v>
      </c>
      <c r="J7096">
        <v>1.5285</v>
      </c>
      <c r="K7096">
        <v>4.3239999999999998</v>
      </c>
      <c r="L7096">
        <f t="shared" si="110"/>
        <v>0.89323844999999991</v>
      </c>
    </row>
    <row r="7097" spans="1:12" x14ac:dyDescent="0.7">
      <c r="A7097">
        <v>1.4858</v>
      </c>
      <c r="B7097">
        <v>1.9996</v>
      </c>
      <c r="C7097">
        <v>1.7382</v>
      </c>
      <c r="D7097">
        <v>-0.378</v>
      </c>
      <c r="E7097">
        <v>1.5932999999999999</v>
      </c>
      <c r="F7097">
        <v>4.3239999999999998</v>
      </c>
      <c r="J7097">
        <v>1.5932999999999999</v>
      </c>
      <c r="K7097">
        <v>4.3239999999999998</v>
      </c>
      <c r="L7097">
        <f t="shared" si="110"/>
        <v>0.28802061000000023</v>
      </c>
    </row>
    <row r="7098" spans="1:12" hidden="1" x14ac:dyDescent="0.7">
      <c r="A7098">
        <v>0.24859999999999999</v>
      </c>
      <c r="B7098">
        <v>-0.69299999999999995</v>
      </c>
      <c r="C7098">
        <v>1.9341999999999999</v>
      </c>
      <c r="D7098">
        <v>12.504</v>
      </c>
      <c r="E7098">
        <v>1.6452</v>
      </c>
      <c r="F7098">
        <v>-4.3239999999999998</v>
      </c>
      <c r="J7098">
        <v>1.6452</v>
      </c>
      <c r="K7098">
        <v>-4.3239999999999998</v>
      </c>
      <c r="L7098">
        <f t="shared" si="110"/>
        <v>-1.69547516</v>
      </c>
    </row>
    <row r="7099" spans="1:12" hidden="1" x14ac:dyDescent="0.7">
      <c r="A7099">
        <v>0.53559999999999997</v>
      </c>
      <c r="B7099">
        <v>1.0049999999999999</v>
      </c>
      <c r="C7099">
        <v>1.6728000000000001</v>
      </c>
      <c r="D7099">
        <v>-0.377</v>
      </c>
      <c r="E7099">
        <v>1.5804</v>
      </c>
      <c r="F7099">
        <v>-4.3239999999999998</v>
      </c>
      <c r="J7099">
        <v>1.5804</v>
      </c>
      <c r="K7099">
        <v>-4.3239999999999998</v>
      </c>
      <c r="L7099">
        <f t="shared" si="110"/>
        <v>-0.67975732</v>
      </c>
    </row>
    <row r="7100" spans="1:12" hidden="1" x14ac:dyDescent="0.7">
      <c r="A7100">
        <v>0.67959999999999998</v>
      </c>
      <c r="B7100">
        <v>1.069</v>
      </c>
      <c r="C7100">
        <v>1.6206</v>
      </c>
      <c r="D7100">
        <v>12.504</v>
      </c>
      <c r="E7100">
        <v>1.5155000000000001</v>
      </c>
      <c r="F7100">
        <v>-4.3239999999999998</v>
      </c>
      <c r="J7100">
        <v>1.5155000000000001</v>
      </c>
      <c r="K7100">
        <v>-4.3239999999999998</v>
      </c>
      <c r="L7100">
        <f t="shared" si="110"/>
        <v>-0.55250365000000012</v>
      </c>
    </row>
    <row r="7101" spans="1:12" hidden="1" x14ac:dyDescent="0.7">
      <c r="A7101">
        <v>0.76680000000000004</v>
      </c>
      <c r="B7101">
        <v>0.44400000000000001</v>
      </c>
      <c r="C7101">
        <v>1.5422</v>
      </c>
      <c r="D7101">
        <v>-13.635</v>
      </c>
      <c r="E7101">
        <v>1.4505999999999999</v>
      </c>
      <c r="F7101">
        <v>-4.3239999999999998</v>
      </c>
      <c r="J7101">
        <v>1.4505999999999999</v>
      </c>
      <c r="K7101">
        <v>-4.3239999999999998</v>
      </c>
      <c r="L7101">
        <f t="shared" si="110"/>
        <v>-0.79814997999999993</v>
      </c>
    </row>
    <row r="7102" spans="1:12" hidden="1" x14ac:dyDescent="0.7">
      <c r="A7102">
        <v>-1.5972</v>
      </c>
      <c r="B7102">
        <v>-1.4652000000000001</v>
      </c>
      <c r="C7102">
        <v>1.4376</v>
      </c>
      <c r="D7102">
        <v>-13.257999999999999</v>
      </c>
      <c r="E7102">
        <v>1.2561</v>
      </c>
      <c r="F7102">
        <v>-4.3239999999999998</v>
      </c>
      <c r="J7102">
        <v>1.2561</v>
      </c>
      <c r="K7102">
        <v>-4.3239999999999998</v>
      </c>
      <c r="L7102">
        <f t="shared" si="110"/>
        <v>-2.8650606300000003</v>
      </c>
    </row>
    <row r="7103" spans="1:12" hidden="1" x14ac:dyDescent="0.7">
      <c r="A7103">
        <v>-1.3804000000000001</v>
      </c>
      <c r="B7103">
        <v>-1.4538</v>
      </c>
      <c r="C7103">
        <v>1.2677</v>
      </c>
      <c r="D7103">
        <v>-26.138999999999999</v>
      </c>
      <c r="E7103">
        <v>1.1912</v>
      </c>
      <c r="F7103">
        <v>-4.3239999999999998</v>
      </c>
      <c r="J7103">
        <v>1.1912</v>
      </c>
      <c r="K7103">
        <v>-4.3239999999999998</v>
      </c>
      <c r="L7103">
        <f t="shared" si="110"/>
        <v>-2.7277069599999999</v>
      </c>
    </row>
    <row r="7104" spans="1:12" hidden="1" x14ac:dyDescent="0.7">
      <c r="A7104">
        <v>-1.3906000000000001</v>
      </c>
      <c r="B7104">
        <v>-1.1888000000000001</v>
      </c>
      <c r="C7104">
        <v>1.2154</v>
      </c>
      <c r="D7104">
        <v>-0.377</v>
      </c>
      <c r="E7104">
        <v>1.1263000000000001</v>
      </c>
      <c r="F7104">
        <v>-4.3239999999999998</v>
      </c>
      <c r="J7104">
        <v>1.1263000000000001</v>
      </c>
      <c r="K7104">
        <v>-4.3239999999999998</v>
      </c>
      <c r="L7104">
        <f t="shared" si="110"/>
        <v>-2.5770532900000003</v>
      </c>
    </row>
    <row r="7105" spans="1:12" hidden="1" x14ac:dyDescent="0.7">
      <c r="A7105">
        <v>-1.8822000000000001</v>
      </c>
      <c r="B7105">
        <v>-1.8677999999999999</v>
      </c>
      <c r="C7105">
        <v>1.1761999999999999</v>
      </c>
      <c r="D7105">
        <v>12.881</v>
      </c>
      <c r="E7105">
        <v>1.0615000000000001</v>
      </c>
      <c r="F7105">
        <v>-4.3239999999999998</v>
      </c>
      <c r="J7105">
        <v>1.0615000000000001</v>
      </c>
      <c r="K7105">
        <v>-4.3239999999999998</v>
      </c>
      <c r="L7105">
        <f t="shared" si="110"/>
        <v>-3.1391354500000004</v>
      </c>
    </row>
    <row r="7106" spans="1:12" hidden="1" x14ac:dyDescent="0.7">
      <c r="A7106">
        <v>-1.7192000000000001</v>
      </c>
      <c r="B7106">
        <v>-1.6506000000000001</v>
      </c>
      <c r="C7106">
        <v>0.86250000000000004</v>
      </c>
      <c r="D7106">
        <v>0</v>
      </c>
      <c r="E7106">
        <v>0.8669</v>
      </c>
      <c r="F7106">
        <v>-4.3239999999999998</v>
      </c>
      <c r="J7106">
        <v>0.8669</v>
      </c>
      <c r="K7106">
        <v>-4.3239999999999998</v>
      </c>
      <c r="L7106">
        <f t="shared" ref="L7106:L7169" si="111">(A7106/2+B7106/2) - (0.8838 + 0.3583*J7106)</f>
        <v>-2.8793102700000004</v>
      </c>
    </row>
    <row r="7107" spans="1:12" hidden="1" x14ac:dyDescent="0.7">
      <c r="A7107">
        <v>-1.2916000000000001</v>
      </c>
      <c r="B7107">
        <v>-1.3453999999999999</v>
      </c>
      <c r="C7107">
        <v>0.77110000000000001</v>
      </c>
      <c r="D7107">
        <v>12.881</v>
      </c>
      <c r="E7107">
        <v>0.80210000000000004</v>
      </c>
      <c r="F7107">
        <v>-4.3239999999999998</v>
      </c>
      <c r="J7107">
        <v>0.80210000000000004</v>
      </c>
      <c r="K7107">
        <v>-4.3239999999999998</v>
      </c>
      <c r="L7107">
        <f t="shared" si="111"/>
        <v>-2.4896924299999998</v>
      </c>
    </row>
    <row r="7108" spans="1:12" hidden="1" x14ac:dyDescent="0.7">
      <c r="A7108">
        <v>-1.9214</v>
      </c>
      <c r="B7108">
        <v>-1.8344</v>
      </c>
      <c r="C7108">
        <v>0.73180000000000001</v>
      </c>
      <c r="D7108">
        <v>13.257999999999999</v>
      </c>
      <c r="E7108">
        <v>0.73719999999999997</v>
      </c>
      <c r="F7108">
        <v>-4.3239999999999998</v>
      </c>
      <c r="J7108">
        <v>0.73719999999999997</v>
      </c>
      <c r="K7108">
        <v>-4.3239999999999998</v>
      </c>
      <c r="L7108">
        <f t="shared" si="111"/>
        <v>-3.0258387600000001</v>
      </c>
    </row>
    <row r="7109" spans="1:12" hidden="1" x14ac:dyDescent="0.7">
      <c r="A7109">
        <v>-1.6581999999999999</v>
      </c>
      <c r="B7109">
        <v>-1.5396000000000001</v>
      </c>
      <c r="C7109">
        <v>0.57499999999999996</v>
      </c>
      <c r="D7109">
        <v>-26.515999999999998</v>
      </c>
      <c r="E7109">
        <v>0.54259999999999997</v>
      </c>
      <c r="F7109">
        <v>-4.3239999999999998</v>
      </c>
      <c r="J7109">
        <v>0.54259999999999997</v>
      </c>
      <c r="K7109">
        <v>-4.3239999999999998</v>
      </c>
      <c r="L7109">
        <f t="shared" si="111"/>
        <v>-2.6771135800000003</v>
      </c>
    </row>
    <row r="7110" spans="1:12" hidden="1" x14ac:dyDescent="0.7">
      <c r="A7110">
        <v>-1.7609999999999999</v>
      </c>
      <c r="B7110">
        <v>-1.4654</v>
      </c>
      <c r="C7110">
        <v>0.47049999999999997</v>
      </c>
      <c r="D7110">
        <v>26.138999999999999</v>
      </c>
      <c r="E7110">
        <v>0.4778</v>
      </c>
      <c r="F7110">
        <v>-4.3239999999999998</v>
      </c>
      <c r="J7110">
        <v>0.4778</v>
      </c>
      <c r="K7110">
        <v>-4.3239999999999998</v>
      </c>
      <c r="L7110">
        <f t="shared" si="111"/>
        <v>-2.6681957399999998</v>
      </c>
    </row>
    <row r="7111" spans="1:12" hidden="1" x14ac:dyDescent="0.7">
      <c r="A7111">
        <v>-1.2078</v>
      </c>
      <c r="B7111">
        <v>-1.4254</v>
      </c>
      <c r="C7111">
        <v>0.39200000000000002</v>
      </c>
      <c r="D7111">
        <v>12.881</v>
      </c>
      <c r="E7111">
        <v>0.41289999999999999</v>
      </c>
      <c r="F7111">
        <v>-4.3239999999999998</v>
      </c>
      <c r="J7111">
        <v>0.41289999999999999</v>
      </c>
      <c r="K7111">
        <v>-4.3239999999999998</v>
      </c>
      <c r="L7111">
        <f t="shared" si="111"/>
        <v>-2.3483420700000002</v>
      </c>
    </row>
    <row r="7112" spans="1:12" x14ac:dyDescent="0.7">
      <c r="A7112">
        <v>1.5616000000000001</v>
      </c>
      <c r="B7112">
        <v>1.3784000000000001</v>
      </c>
      <c r="C7112">
        <v>0</v>
      </c>
      <c r="D7112">
        <v>-26.138999999999999</v>
      </c>
      <c r="E7112">
        <v>1.0800000000000001E-2</v>
      </c>
      <c r="F7112">
        <v>4.3490000000000002</v>
      </c>
      <c r="J7112">
        <v>1.0800000000000001E-2</v>
      </c>
      <c r="K7112">
        <v>4.3490000000000002</v>
      </c>
      <c r="L7112">
        <f t="shared" si="111"/>
        <v>0.58233036000000016</v>
      </c>
    </row>
    <row r="7113" spans="1:12" x14ac:dyDescent="0.7">
      <c r="A7113">
        <v>1.7208000000000001</v>
      </c>
      <c r="B7113">
        <v>1.9196</v>
      </c>
      <c r="C7113">
        <v>7.8399999999999997E-2</v>
      </c>
      <c r="D7113">
        <v>12.881</v>
      </c>
      <c r="E7113">
        <v>7.6100000000000001E-2</v>
      </c>
      <c r="F7113">
        <v>4.3490000000000002</v>
      </c>
      <c r="J7113">
        <v>7.6100000000000001E-2</v>
      </c>
      <c r="K7113">
        <v>4.3490000000000002</v>
      </c>
      <c r="L7113">
        <f t="shared" si="111"/>
        <v>0.90913337000000005</v>
      </c>
    </row>
    <row r="7114" spans="1:12" x14ac:dyDescent="0.7">
      <c r="A7114">
        <v>2.0108000000000001</v>
      </c>
      <c r="B7114">
        <v>2.4054000000000002</v>
      </c>
      <c r="C7114">
        <v>7.8399999999999997E-2</v>
      </c>
      <c r="D7114">
        <v>26.138999999999999</v>
      </c>
      <c r="E7114">
        <v>0.14130000000000001</v>
      </c>
      <c r="F7114">
        <v>4.3490000000000002</v>
      </c>
      <c r="J7114">
        <v>0.14130000000000001</v>
      </c>
      <c r="K7114">
        <v>4.3490000000000002</v>
      </c>
      <c r="L7114">
        <f t="shared" si="111"/>
        <v>1.27367221</v>
      </c>
    </row>
    <row r="7115" spans="1:12" x14ac:dyDescent="0.7">
      <c r="A7115">
        <v>2.3056000000000001</v>
      </c>
      <c r="B7115">
        <v>2.4996</v>
      </c>
      <c r="C7115">
        <v>0.14369999999999999</v>
      </c>
      <c r="D7115">
        <v>26.138999999999999</v>
      </c>
      <c r="E7115">
        <v>0.20649999999999999</v>
      </c>
      <c r="F7115">
        <v>4.3490000000000002</v>
      </c>
      <c r="J7115">
        <v>0.20649999999999999</v>
      </c>
      <c r="K7115">
        <v>4.3490000000000002</v>
      </c>
      <c r="L7115">
        <f t="shared" si="111"/>
        <v>1.44481105</v>
      </c>
    </row>
    <row r="7116" spans="1:12" x14ac:dyDescent="0.7">
      <c r="A7116">
        <v>2.5333999999999999</v>
      </c>
      <c r="B7116">
        <v>2.4860000000000002</v>
      </c>
      <c r="C7116">
        <v>0.24829999999999999</v>
      </c>
      <c r="D7116">
        <v>-26.515999999999998</v>
      </c>
      <c r="E7116">
        <v>0.27179999999999999</v>
      </c>
      <c r="F7116">
        <v>4.3490000000000002</v>
      </c>
      <c r="J7116">
        <v>0.27179999999999999</v>
      </c>
      <c r="K7116">
        <v>4.3490000000000002</v>
      </c>
      <c r="L7116">
        <f t="shared" si="111"/>
        <v>1.52851406</v>
      </c>
    </row>
    <row r="7117" spans="1:12" x14ac:dyDescent="0.7">
      <c r="A7117">
        <v>2.5878000000000001</v>
      </c>
      <c r="B7117">
        <v>1.9483999999999999</v>
      </c>
      <c r="C7117">
        <v>0.33979999999999999</v>
      </c>
      <c r="D7117">
        <v>26.138999999999999</v>
      </c>
      <c r="E7117">
        <v>0.33700000000000002</v>
      </c>
      <c r="F7117">
        <v>4.3490000000000002</v>
      </c>
      <c r="J7117">
        <v>0.33700000000000002</v>
      </c>
      <c r="K7117">
        <v>4.3490000000000002</v>
      </c>
      <c r="L7117">
        <f t="shared" si="111"/>
        <v>1.2635528999999999</v>
      </c>
    </row>
    <row r="7118" spans="1:12" x14ac:dyDescent="0.7">
      <c r="A7118">
        <v>2.7490000000000001</v>
      </c>
      <c r="B7118">
        <v>2.6334</v>
      </c>
      <c r="C7118">
        <v>0.3659</v>
      </c>
      <c r="D7118">
        <v>12.881</v>
      </c>
      <c r="E7118">
        <v>0.4022</v>
      </c>
      <c r="F7118">
        <v>4.3490000000000002</v>
      </c>
      <c r="J7118">
        <v>0.4022</v>
      </c>
      <c r="K7118">
        <v>4.3490000000000002</v>
      </c>
      <c r="L7118">
        <f t="shared" si="111"/>
        <v>1.6632917400000002</v>
      </c>
    </row>
    <row r="7119" spans="1:12" x14ac:dyDescent="0.7">
      <c r="A7119">
        <v>2.6078000000000001</v>
      </c>
      <c r="B7119">
        <v>2.8172000000000001</v>
      </c>
      <c r="C7119">
        <v>0.44429999999999997</v>
      </c>
      <c r="D7119">
        <v>12.881</v>
      </c>
      <c r="E7119">
        <v>0.46750000000000003</v>
      </c>
      <c r="F7119">
        <v>4.3490000000000002</v>
      </c>
      <c r="J7119">
        <v>0.46750000000000003</v>
      </c>
      <c r="K7119">
        <v>4.3490000000000002</v>
      </c>
      <c r="L7119">
        <f t="shared" si="111"/>
        <v>1.6611947500000004</v>
      </c>
    </row>
    <row r="7120" spans="1:12" x14ac:dyDescent="0.7">
      <c r="A7120">
        <v>2.5924</v>
      </c>
      <c r="B7120">
        <v>2.3109999999999999</v>
      </c>
      <c r="C7120">
        <v>0.48349999999999999</v>
      </c>
      <c r="D7120">
        <v>13.259</v>
      </c>
      <c r="E7120">
        <v>0.53269999999999995</v>
      </c>
      <c r="F7120">
        <v>4.3490000000000002</v>
      </c>
      <c r="J7120">
        <v>0.53269999999999995</v>
      </c>
      <c r="K7120">
        <v>4.3490000000000002</v>
      </c>
      <c r="L7120">
        <f t="shared" si="111"/>
        <v>1.3770335899999997</v>
      </c>
    </row>
    <row r="7121" spans="1:12" x14ac:dyDescent="0.7">
      <c r="A7121">
        <v>2.0032000000000001</v>
      </c>
      <c r="B7121">
        <v>2.4321999999999999</v>
      </c>
      <c r="C7121">
        <v>0.77110000000000001</v>
      </c>
      <c r="D7121">
        <v>-13.257999999999999</v>
      </c>
      <c r="E7121">
        <v>0.72840000000000005</v>
      </c>
      <c r="F7121">
        <v>4.3490000000000002</v>
      </c>
      <c r="J7121">
        <v>0.72840000000000005</v>
      </c>
      <c r="K7121">
        <v>4.3490000000000002</v>
      </c>
      <c r="L7121">
        <f t="shared" si="111"/>
        <v>1.0729142799999998</v>
      </c>
    </row>
    <row r="7122" spans="1:12" x14ac:dyDescent="0.7">
      <c r="A7122">
        <v>2.7877999999999998</v>
      </c>
      <c r="B7122">
        <v>2.4401999999999999</v>
      </c>
      <c r="C7122">
        <v>0.86250000000000004</v>
      </c>
      <c r="D7122">
        <v>-26.893000000000001</v>
      </c>
      <c r="E7122">
        <v>0.79359999999999997</v>
      </c>
      <c r="F7122">
        <v>4.3490000000000002</v>
      </c>
      <c r="J7122">
        <v>0.79359999999999997</v>
      </c>
      <c r="K7122">
        <v>4.3490000000000002</v>
      </c>
      <c r="L7122">
        <f t="shared" si="111"/>
        <v>1.4458531199999998</v>
      </c>
    </row>
    <row r="7123" spans="1:12" x14ac:dyDescent="0.7">
      <c r="A7123">
        <v>2.3721999999999999</v>
      </c>
      <c r="B7123">
        <v>2.5882000000000001</v>
      </c>
      <c r="C7123">
        <v>0.88870000000000005</v>
      </c>
      <c r="D7123">
        <v>-26.515999999999998</v>
      </c>
      <c r="E7123">
        <v>0.8589</v>
      </c>
      <c r="F7123">
        <v>4.3490000000000002</v>
      </c>
      <c r="J7123">
        <v>0.8589</v>
      </c>
      <c r="K7123">
        <v>4.3490000000000002</v>
      </c>
      <c r="L7123">
        <f t="shared" si="111"/>
        <v>1.2886561299999999</v>
      </c>
    </row>
    <row r="7124" spans="1:12" x14ac:dyDescent="0.7">
      <c r="A7124">
        <v>2.5933999999999999</v>
      </c>
      <c r="B7124">
        <v>2.3954</v>
      </c>
      <c r="C7124">
        <v>0.95399999999999996</v>
      </c>
      <c r="D7124">
        <v>-0.377</v>
      </c>
      <c r="E7124">
        <v>0.92410000000000003</v>
      </c>
      <c r="F7124">
        <v>4.3490000000000002</v>
      </c>
      <c r="J7124">
        <v>0.92410000000000003</v>
      </c>
      <c r="K7124">
        <v>4.3490000000000002</v>
      </c>
      <c r="L7124">
        <f t="shared" si="111"/>
        <v>1.2794949699999996</v>
      </c>
    </row>
    <row r="7125" spans="1:12" x14ac:dyDescent="0.7">
      <c r="A7125">
        <v>2.3969999999999998</v>
      </c>
      <c r="B7125">
        <v>2.3563999999999998</v>
      </c>
      <c r="C7125">
        <v>1.0324</v>
      </c>
      <c r="D7125">
        <v>-26.515999999999998</v>
      </c>
      <c r="E7125">
        <v>0.98929999999999996</v>
      </c>
      <c r="F7125">
        <v>4.3490000000000002</v>
      </c>
      <c r="J7125">
        <v>0.98929999999999996</v>
      </c>
      <c r="K7125">
        <v>4.3490000000000002</v>
      </c>
      <c r="L7125">
        <f t="shared" si="111"/>
        <v>1.1384338099999995</v>
      </c>
    </row>
    <row r="7126" spans="1:12" x14ac:dyDescent="0.7">
      <c r="A7126">
        <v>3.1221999999999999</v>
      </c>
      <c r="B7126">
        <v>2.7096</v>
      </c>
      <c r="C7126">
        <v>1.0324</v>
      </c>
      <c r="D7126">
        <v>25.762</v>
      </c>
      <c r="E7126">
        <v>1.0546</v>
      </c>
      <c r="F7126">
        <v>4.3490000000000002</v>
      </c>
      <c r="J7126">
        <v>1.0546</v>
      </c>
      <c r="K7126">
        <v>4.3490000000000002</v>
      </c>
      <c r="L7126">
        <f t="shared" si="111"/>
        <v>1.6542368199999997</v>
      </c>
    </row>
    <row r="7127" spans="1:12" x14ac:dyDescent="0.7">
      <c r="A7127">
        <v>2.746</v>
      </c>
      <c r="B7127">
        <v>1.9076</v>
      </c>
      <c r="C7127">
        <v>1.2938000000000001</v>
      </c>
      <c r="D7127">
        <v>-0.377</v>
      </c>
      <c r="E7127">
        <v>1.2503</v>
      </c>
      <c r="F7127">
        <v>4.3490000000000002</v>
      </c>
      <c r="J7127">
        <v>1.2503</v>
      </c>
      <c r="K7127">
        <v>4.3490000000000002</v>
      </c>
      <c r="L7127">
        <f t="shared" si="111"/>
        <v>0.99501750999999983</v>
      </c>
    </row>
    <row r="7128" spans="1:12" x14ac:dyDescent="0.7">
      <c r="A7128">
        <v>1.5982000000000001</v>
      </c>
      <c r="B7128">
        <v>2.4049999999999998</v>
      </c>
      <c r="C7128">
        <v>1.4115</v>
      </c>
      <c r="D7128">
        <v>-0.378</v>
      </c>
      <c r="E7128">
        <v>1.3154999999999999</v>
      </c>
      <c r="F7128">
        <v>4.3490000000000002</v>
      </c>
      <c r="J7128">
        <v>1.3154999999999999</v>
      </c>
      <c r="K7128">
        <v>4.3490000000000002</v>
      </c>
      <c r="L7128">
        <f t="shared" si="111"/>
        <v>0.64645634999999979</v>
      </c>
    </row>
    <row r="7129" spans="1:12" x14ac:dyDescent="0.7">
      <c r="A7129">
        <v>0.82340000000000002</v>
      </c>
      <c r="B7129">
        <v>1.6375999999999999</v>
      </c>
      <c r="C7129">
        <v>1.5813999999999999</v>
      </c>
      <c r="D7129">
        <v>-26.515999999999998</v>
      </c>
      <c r="E7129">
        <v>1.3808</v>
      </c>
      <c r="F7129">
        <v>4.3490000000000002</v>
      </c>
      <c r="J7129">
        <v>1.3808</v>
      </c>
      <c r="K7129">
        <v>4.3490000000000002</v>
      </c>
      <c r="L7129">
        <f t="shared" si="111"/>
        <v>-0.14804064000000006</v>
      </c>
    </row>
    <row r="7130" spans="1:12" x14ac:dyDescent="0.7">
      <c r="A7130">
        <v>2.7038000000000002</v>
      </c>
      <c r="B7130">
        <v>2.4638</v>
      </c>
      <c r="C7130">
        <v>1.5683</v>
      </c>
      <c r="D7130">
        <v>-27.27</v>
      </c>
      <c r="E7130">
        <v>1.446</v>
      </c>
      <c r="F7130">
        <v>4.3490000000000002</v>
      </c>
      <c r="J7130">
        <v>1.446</v>
      </c>
      <c r="K7130">
        <v>4.3490000000000002</v>
      </c>
      <c r="L7130">
        <f t="shared" si="111"/>
        <v>1.1818982</v>
      </c>
    </row>
    <row r="7131" spans="1:12" x14ac:dyDescent="0.7">
      <c r="A7131">
        <v>2.9066000000000001</v>
      </c>
      <c r="B7131">
        <v>2.9512</v>
      </c>
      <c r="C7131">
        <v>1.5290999999999999</v>
      </c>
      <c r="D7131">
        <v>-0.754</v>
      </c>
      <c r="E7131">
        <v>1.5112000000000001</v>
      </c>
      <c r="F7131">
        <v>4.3490000000000002</v>
      </c>
      <c r="J7131">
        <v>1.5112000000000001</v>
      </c>
      <c r="K7131">
        <v>4.3490000000000002</v>
      </c>
      <c r="L7131">
        <f t="shared" si="111"/>
        <v>1.5036370400000001</v>
      </c>
    </row>
    <row r="7132" spans="1:12" x14ac:dyDescent="0.7">
      <c r="A7132">
        <v>3.0781999999999998</v>
      </c>
      <c r="B7132">
        <v>2.8664000000000001</v>
      </c>
      <c r="C7132">
        <v>1.5944</v>
      </c>
      <c r="D7132">
        <v>25.385000000000002</v>
      </c>
      <c r="E7132">
        <v>1.5765</v>
      </c>
      <c r="F7132">
        <v>4.3490000000000002</v>
      </c>
      <c r="J7132">
        <v>1.5765</v>
      </c>
      <c r="K7132">
        <v>4.3490000000000002</v>
      </c>
      <c r="L7132">
        <f t="shared" si="111"/>
        <v>1.5236400499999996</v>
      </c>
    </row>
    <row r="7133" spans="1:12" hidden="1" x14ac:dyDescent="0.7">
      <c r="A7133">
        <v>0.81520000000000004</v>
      </c>
      <c r="B7133">
        <v>0.30880000000000002</v>
      </c>
      <c r="C7133">
        <v>1.6990000000000001</v>
      </c>
      <c r="D7133">
        <v>-13.635</v>
      </c>
      <c r="E7133">
        <v>1.5417000000000001</v>
      </c>
      <c r="F7133">
        <v>-4.3490000000000002</v>
      </c>
      <c r="J7133">
        <v>1.5417000000000001</v>
      </c>
      <c r="K7133">
        <v>-4.3490000000000002</v>
      </c>
      <c r="L7133">
        <f t="shared" si="111"/>
        <v>-0.87419111000000016</v>
      </c>
    </row>
    <row r="7134" spans="1:12" hidden="1" x14ac:dyDescent="0.7">
      <c r="A7134">
        <v>0.28860000000000002</v>
      </c>
      <c r="B7134">
        <v>-2.2599999999999999E-2</v>
      </c>
      <c r="C7134">
        <v>1.6728000000000001</v>
      </c>
      <c r="D7134">
        <v>-13.635</v>
      </c>
      <c r="E7134">
        <v>1.4763999999999999</v>
      </c>
      <c r="F7134">
        <v>-4.3490000000000002</v>
      </c>
      <c r="J7134">
        <v>1.4763999999999999</v>
      </c>
      <c r="K7134">
        <v>-4.3490000000000002</v>
      </c>
      <c r="L7134">
        <f t="shared" si="111"/>
        <v>-1.27979412</v>
      </c>
    </row>
    <row r="7135" spans="1:12" hidden="1" x14ac:dyDescent="0.7">
      <c r="A7135">
        <v>-0.23899999999999999</v>
      </c>
      <c r="B7135">
        <v>-0.76439999999999997</v>
      </c>
      <c r="C7135">
        <v>1.6728000000000001</v>
      </c>
      <c r="D7135">
        <v>12.504</v>
      </c>
      <c r="E7135">
        <v>1.4112</v>
      </c>
      <c r="F7135">
        <v>-4.3490000000000002</v>
      </c>
      <c r="J7135">
        <v>1.4112</v>
      </c>
      <c r="K7135">
        <v>-4.3490000000000002</v>
      </c>
      <c r="L7135">
        <f t="shared" si="111"/>
        <v>-1.8911329600000002</v>
      </c>
    </row>
    <row r="7136" spans="1:12" hidden="1" x14ac:dyDescent="0.7">
      <c r="A7136">
        <v>-0.83320000000000005</v>
      </c>
      <c r="B7136">
        <v>-0.2964</v>
      </c>
      <c r="C7136">
        <v>1.5813999999999999</v>
      </c>
      <c r="D7136">
        <v>-0.754</v>
      </c>
      <c r="E7136">
        <v>1.3460000000000001</v>
      </c>
      <c r="F7136">
        <v>-4.3490000000000002</v>
      </c>
      <c r="J7136">
        <v>1.3460000000000001</v>
      </c>
      <c r="K7136">
        <v>-4.3490000000000002</v>
      </c>
      <c r="L7136">
        <f t="shared" si="111"/>
        <v>-1.9308718</v>
      </c>
    </row>
    <row r="7137" spans="1:12" hidden="1" x14ac:dyDescent="0.7">
      <c r="A7137">
        <v>-0.74319999999999997</v>
      </c>
      <c r="B7137">
        <v>-0.53239999999999998</v>
      </c>
      <c r="C7137">
        <v>1.4637</v>
      </c>
      <c r="D7137">
        <v>-0.754</v>
      </c>
      <c r="E7137">
        <v>1.2806999999999999</v>
      </c>
      <c r="F7137">
        <v>-4.3490000000000002</v>
      </c>
      <c r="J7137">
        <v>1.2806999999999999</v>
      </c>
      <c r="K7137">
        <v>-4.3490000000000002</v>
      </c>
      <c r="L7137">
        <f t="shared" si="111"/>
        <v>-1.98047481</v>
      </c>
    </row>
    <row r="7138" spans="1:12" hidden="1" x14ac:dyDescent="0.7">
      <c r="A7138">
        <v>-1.2465999999999999</v>
      </c>
      <c r="B7138">
        <v>-0.82279999999999998</v>
      </c>
      <c r="C7138">
        <v>1.3592</v>
      </c>
      <c r="D7138">
        <v>-13.635</v>
      </c>
      <c r="E7138">
        <v>1.2155</v>
      </c>
      <c r="F7138">
        <v>-4.3490000000000002</v>
      </c>
      <c r="J7138">
        <v>1.2155</v>
      </c>
      <c r="K7138">
        <v>-4.3490000000000002</v>
      </c>
      <c r="L7138">
        <f t="shared" si="111"/>
        <v>-2.3540136499999997</v>
      </c>
    </row>
    <row r="7139" spans="1:12" hidden="1" x14ac:dyDescent="0.7">
      <c r="A7139">
        <v>-0.51080000000000003</v>
      </c>
      <c r="B7139">
        <v>-0.79320000000000002</v>
      </c>
      <c r="C7139">
        <v>1.2284999999999999</v>
      </c>
      <c r="D7139">
        <v>-26.893000000000001</v>
      </c>
      <c r="E7139">
        <v>1.1503000000000001</v>
      </c>
      <c r="F7139">
        <v>-4.3490000000000002</v>
      </c>
      <c r="J7139">
        <v>1.1503000000000001</v>
      </c>
      <c r="K7139">
        <v>-4.3490000000000002</v>
      </c>
      <c r="L7139">
        <f t="shared" si="111"/>
        <v>-1.94795249</v>
      </c>
    </row>
    <row r="7140" spans="1:12" hidden="1" x14ac:dyDescent="0.7">
      <c r="A7140">
        <v>-2.0754000000000001</v>
      </c>
      <c r="B7140">
        <v>-1.4198</v>
      </c>
      <c r="C7140">
        <v>1.2545999999999999</v>
      </c>
      <c r="D7140">
        <v>25.762</v>
      </c>
      <c r="E7140">
        <v>1.085</v>
      </c>
      <c r="F7140">
        <v>-4.3490000000000002</v>
      </c>
      <c r="J7140">
        <v>1.085</v>
      </c>
      <c r="K7140">
        <v>-4.3490000000000002</v>
      </c>
      <c r="L7140">
        <f t="shared" si="111"/>
        <v>-3.0201555</v>
      </c>
    </row>
    <row r="7141" spans="1:12" hidden="1" x14ac:dyDescent="0.7">
      <c r="A7141">
        <v>-0.75900000000000001</v>
      </c>
      <c r="B7141">
        <v>0.40660000000000002</v>
      </c>
      <c r="C7141">
        <v>0.82330000000000003</v>
      </c>
      <c r="D7141">
        <v>-26.138999999999999</v>
      </c>
      <c r="E7141">
        <v>1.0198</v>
      </c>
      <c r="F7141">
        <v>-4.3490000000000002</v>
      </c>
      <c r="J7141">
        <v>1.0198</v>
      </c>
      <c r="K7141">
        <v>-4.3490000000000002</v>
      </c>
      <c r="L7141">
        <f t="shared" si="111"/>
        <v>-1.42539434</v>
      </c>
    </row>
    <row r="7142" spans="1:12" hidden="1" x14ac:dyDescent="0.7">
      <c r="A7142">
        <v>-1.6422000000000001</v>
      </c>
      <c r="B7142">
        <v>-2.29</v>
      </c>
      <c r="C7142">
        <v>1.0455000000000001</v>
      </c>
      <c r="D7142">
        <v>26.138999999999999</v>
      </c>
      <c r="E7142">
        <v>0.9546</v>
      </c>
      <c r="F7142">
        <v>-4.3490000000000002</v>
      </c>
      <c r="J7142">
        <v>0.9546</v>
      </c>
      <c r="K7142">
        <v>-4.3490000000000002</v>
      </c>
      <c r="L7142">
        <f t="shared" si="111"/>
        <v>-3.1919331799999999</v>
      </c>
    </row>
    <row r="7143" spans="1:12" hidden="1" x14ac:dyDescent="0.7">
      <c r="A7143">
        <v>-1.0986</v>
      </c>
      <c r="B7143">
        <v>-1.5671999999999999</v>
      </c>
      <c r="C7143">
        <v>0.87560000000000004</v>
      </c>
      <c r="D7143">
        <v>-13.257999999999999</v>
      </c>
      <c r="E7143">
        <v>0.88929999999999998</v>
      </c>
      <c r="F7143">
        <v>-4.3490000000000002</v>
      </c>
      <c r="J7143">
        <v>0.88929999999999998</v>
      </c>
      <c r="K7143">
        <v>-4.3490000000000002</v>
      </c>
      <c r="L7143">
        <f t="shared" si="111"/>
        <v>-2.5353361899999998</v>
      </c>
    </row>
    <row r="7144" spans="1:12" hidden="1" x14ac:dyDescent="0.7">
      <c r="A7144">
        <v>-1.5742</v>
      </c>
      <c r="B7144">
        <v>-1.6534</v>
      </c>
      <c r="C7144">
        <v>0.70569999999999999</v>
      </c>
      <c r="D7144">
        <v>-13.257999999999999</v>
      </c>
      <c r="E7144">
        <v>0.69359999999999999</v>
      </c>
      <c r="F7144">
        <v>-4.3490000000000002</v>
      </c>
      <c r="J7144">
        <v>0.69359999999999999</v>
      </c>
      <c r="K7144">
        <v>-4.3490000000000002</v>
      </c>
      <c r="L7144">
        <f t="shared" si="111"/>
        <v>-2.7461168799999998</v>
      </c>
    </row>
    <row r="7145" spans="1:12" hidden="1" x14ac:dyDescent="0.7">
      <c r="A7145">
        <v>-1.2602</v>
      </c>
      <c r="B7145">
        <v>-1.748</v>
      </c>
      <c r="C7145">
        <v>0.65339999999999998</v>
      </c>
      <c r="D7145">
        <v>-0.377</v>
      </c>
      <c r="E7145">
        <v>0.62839999999999996</v>
      </c>
      <c r="F7145">
        <v>-4.3490000000000002</v>
      </c>
      <c r="J7145">
        <v>0.62839999999999996</v>
      </c>
      <c r="K7145">
        <v>-4.3490000000000002</v>
      </c>
      <c r="L7145">
        <f t="shared" si="111"/>
        <v>-2.6130557200000002</v>
      </c>
    </row>
    <row r="7146" spans="1:12" hidden="1" x14ac:dyDescent="0.7">
      <c r="A7146">
        <v>-1.3684000000000001</v>
      </c>
      <c r="B7146">
        <v>-1.0656000000000001</v>
      </c>
      <c r="C7146">
        <v>0.52270000000000005</v>
      </c>
      <c r="D7146">
        <v>12.881</v>
      </c>
      <c r="E7146">
        <v>0.56310000000000004</v>
      </c>
      <c r="F7146">
        <v>-4.3490000000000002</v>
      </c>
      <c r="J7146">
        <v>0.56310000000000004</v>
      </c>
      <c r="K7146">
        <v>-4.3490000000000002</v>
      </c>
      <c r="L7146">
        <f t="shared" si="111"/>
        <v>-2.3025587300000003</v>
      </c>
    </row>
    <row r="7147" spans="1:12" hidden="1" x14ac:dyDescent="0.7">
      <c r="A7147">
        <v>-1.4725999999999999</v>
      </c>
      <c r="B7147">
        <v>-1.778</v>
      </c>
      <c r="C7147">
        <v>0.52270000000000005</v>
      </c>
      <c r="D7147">
        <v>12.881</v>
      </c>
      <c r="E7147">
        <v>0.49790000000000001</v>
      </c>
      <c r="F7147">
        <v>-4.3490000000000002</v>
      </c>
      <c r="J7147">
        <v>0.49790000000000001</v>
      </c>
      <c r="K7147">
        <v>-4.3490000000000002</v>
      </c>
      <c r="L7147">
        <f t="shared" si="111"/>
        <v>-2.6874975699999997</v>
      </c>
    </row>
    <row r="7148" spans="1:12" hidden="1" x14ac:dyDescent="0.7">
      <c r="A7148">
        <v>-1.7576000000000001</v>
      </c>
      <c r="B7148">
        <v>-1.7664</v>
      </c>
      <c r="C7148">
        <v>0.44429999999999997</v>
      </c>
      <c r="D7148">
        <v>26.138999999999999</v>
      </c>
      <c r="E7148">
        <v>0.43269999999999997</v>
      </c>
      <c r="F7148">
        <v>-4.3490000000000002</v>
      </c>
      <c r="J7148">
        <v>0.43269999999999997</v>
      </c>
      <c r="K7148">
        <v>-4.3490000000000002</v>
      </c>
      <c r="L7148">
        <f t="shared" si="111"/>
        <v>-2.8008364100000001</v>
      </c>
    </row>
    <row r="7149" spans="1:12" x14ac:dyDescent="0.7">
      <c r="A7149">
        <v>1.3004</v>
      </c>
      <c r="B7149">
        <v>2.3672</v>
      </c>
      <c r="C7149">
        <v>0</v>
      </c>
      <c r="D7149">
        <v>0</v>
      </c>
      <c r="E7149">
        <v>5.0299999999999997E-2</v>
      </c>
      <c r="F7149">
        <v>4.3739999999999997</v>
      </c>
      <c r="J7149">
        <v>5.0299999999999997E-2</v>
      </c>
      <c r="K7149">
        <v>4.3739999999999997</v>
      </c>
      <c r="L7149">
        <f t="shared" si="111"/>
        <v>0.93197751000000006</v>
      </c>
    </row>
    <row r="7150" spans="1:12" x14ac:dyDescent="0.7">
      <c r="A7150">
        <v>1.9184000000000001</v>
      </c>
      <c r="B7150">
        <v>2.2238000000000002</v>
      </c>
      <c r="C7150">
        <v>6.5299999999999997E-2</v>
      </c>
      <c r="D7150">
        <v>26.138999999999999</v>
      </c>
      <c r="E7150">
        <v>0.1159</v>
      </c>
      <c r="F7150">
        <v>4.3739999999999997</v>
      </c>
      <c r="J7150">
        <v>0.1159</v>
      </c>
      <c r="K7150">
        <v>4.3739999999999997</v>
      </c>
      <c r="L7150">
        <f t="shared" si="111"/>
        <v>1.1457730300000004</v>
      </c>
    </row>
    <row r="7151" spans="1:12" x14ac:dyDescent="0.7">
      <c r="A7151">
        <v>2.4752000000000001</v>
      </c>
      <c r="B7151">
        <v>1.9428000000000001</v>
      </c>
      <c r="C7151">
        <v>0.1176</v>
      </c>
      <c r="D7151">
        <v>-26.138999999999999</v>
      </c>
      <c r="E7151">
        <v>0.18149999999999999</v>
      </c>
      <c r="F7151">
        <v>4.3739999999999997</v>
      </c>
      <c r="J7151">
        <v>0.18149999999999999</v>
      </c>
      <c r="K7151">
        <v>4.3739999999999997</v>
      </c>
      <c r="L7151">
        <f t="shared" si="111"/>
        <v>1.2601685499999999</v>
      </c>
    </row>
    <row r="7152" spans="1:12" x14ac:dyDescent="0.7">
      <c r="A7152">
        <v>2.7345999999999999</v>
      </c>
      <c r="B7152">
        <v>1.8498000000000001</v>
      </c>
      <c r="C7152">
        <v>0.20910000000000001</v>
      </c>
      <c r="D7152">
        <v>0</v>
      </c>
      <c r="E7152">
        <v>0.24709999999999999</v>
      </c>
      <c r="F7152">
        <v>4.3739999999999997</v>
      </c>
      <c r="J7152">
        <v>0.24709999999999999</v>
      </c>
      <c r="K7152">
        <v>4.3739999999999997</v>
      </c>
      <c r="L7152">
        <f t="shared" si="111"/>
        <v>1.3198640700000002</v>
      </c>
    </row>
    <row r="7153" spans="1:12" x14ac:dyDescent="0.7">
      <c r="A7153">
        <v>2.6158000000000001</v>
      </c>
      <c r="B7153">
        <v>2.6225999999999998</v>
      </c>
      <c r="C7153">
        <v>0.26129999999999998</v>
      </c>
      <c r="D7153">
        <v>-13.257999999999999</v>
      </c>
      <c r="E7153">
        <v>0.31269999999999998</v>
      </c>
      <c r="F7153">
        <v>4.3739999999999997</v>
      </c>
      <c r="J7153">
        <v>0.31269999999999998</v>
      </c>
      <c r="K7153">
        <v>4.3739999999999997</v>
      </c>
      <c r="L7153">
        <f t="shared" si="111"/>
        <v>1.6233595900000002</v>
      </c>
    </row>
    <row r="7154" spans="1:12" x14ac:dyDescent="0.7">
      <c r="A7154">
        <v>2.1349999999999998</v>
      </c>
      <c r="B7154">
        <v>2.2467999999999999</v>
      </c>
      <c r="C7154">
        <v>0.40510000000000002</v>
      </c>
      <c r="D7154">
        <v>-13.257999999999999</v>
      </c>
      <c r="E7154">
        <v>0.37830000000000003</v>
      </c>
      <c r="F7154">
        <v>4.3739999999999997</v>
      </c>
      <c r="J7154">
        <v>0.37830000000000003</v>
      </c>
      <c r="K7154">
        <v>4.3739999999999997</v>
      </c>
      <c r="L7154">
        <f t="shared" si="111"/>
        <v>1.1715551100000001</v>
      </c>
    </row>
    <row r="7155" spans="1:12" x14ac:dyDescent="0.7">
      <c r="A7155">
        <v>2.3279999999999998</v>
      </c>
      <c r="B7155">
        <v>2.1791999999999998</v>
      </c>
      <c r="C7155">
        <v>0.45739999999999997</v>
      </c>
      <c r="D7155">
        <v>26.138999999999999</v>
      </c>
      <c r="E7155">
        <v>0.44390000000000002</v>
      </c>
      <c r="F7155">
        <v>4.3739999999999997</v>
      </c>
      <c r="J7155">
        <v>0.44390000000000002</v>
      </c>
      <c r="K7155">
        <v>4.3739999999999997</v>
      </c>
      <c r="L7155">
        <f t="shared" si="111"/>
        <v>1.2107506299999995</v>
      </c>
    </row>
    <row r="7156" spans="1:12" x14ac:dyDescent="0.7">
      <c r="A7156">
        <v>2.379</v>
      </c>
      <c r="B7156">
        <v>2.5920000000000001</v>
      </c>
      <c r="C7156">
        <v>0.50970000000000004</v>
      </c>
      <c r="D7156">
        <v>12.881</v>
      </c>
      <c r="E7156">
        <v>0.50949999999999995</v>
      </c>
      <c r="F7156">
        <v>4.3739999999999997</v>
      </c>
      <c r="J7156">
        <v>0.50949999999999995</v>
      </c>
      <c r="K7156">
        <v>4.3739999999999997</v>
      </c>
      <c r="L7156">
        <f t="shared" si="111"/>
        <v>1.41914615</v>
      </c>
    </row>
    <row r="7157" spans="1:12" x14ac:dyDescent="0.7">
      <c r="A7157">
        <v>2.0573999999999999</v>
      </c>
      <c r="B7157">
        <v>2.2978000000000001</v>
      </c>
      <c r="C7157">
        <v>0.61419999999999997</v>
      </c>
      <c r="D7157">
        <v>26.138999999999999</v>
      </c>
      <c r="E7157">
        <v>0.57509999999999994</v>
      </c>
      <c r="F7157">
        <v>4.3739999999999997</v>
      </c>
      <c r="J7157">
        <v>0.57509999999999994</v>
      </c>
      <c r="K7157">
        <v>4.3739999999999997</v>
      </c>
      <c r="L7157">
        <f t="shared" si="111"/>
        <v>1.08774167</v>
      </c>
    </row>
    <row r="7158" spans="1:12" x14ac:dyDescent="0.7">
      <c r="A7158">
        <v>2.6145999999999998</v>
      </c>
      <c r="B7158">
        <v>2.3208000000000002</v>
      </c>
      <c r="C7158">
        <v>0.77110000000000001</v>
      </c>
      <c r="D7158">
        <v>26.138999999999999</v>
      </c>
      <c r="E7158">
        <v>0.77200000000000002</v>
      </c>
      <c r="F7158">
        <v>4.3739999999999997</v>
      </c>
      <c r="J7158">
        <v>0.77200000000000002</v>
      </c>
      <c r="K7158">
        <v>4.3739999999999997</v>
      </c>
      <c r="L7158">
        <f t="shared" si="111"/>
        <v>1.3072923999999997</v>
      </c>
    </row>
    <row r="7159" spans="1:12" x14ac:dyDescent="0.7">
      <c r="A7159">
        <v>2.7587999999999999</v>
      </c>
      <c r="B7159">
        <v>2.5047999999999999</v>
      </c>
      <c r="C7159">
        <v>0.84950000000000003</v>
      </c>
      <c r="D7159">
        <v>-0.377</v>
      </c>
      <c r="E7159">
        <v>0.83760000000000001</v>
      </c>
      <c r="F7159">
        <v>4.3739999999999997</v>
      </c>
      <c r="J7159">
        <v>0.83760000000000001</v>
      </c>
      <c r="K7159">
        <v>4.3739999999999997</v>
      </c>
      <c r="L7159">
        <f t="shared" si="111"/>
        <v>1.4478879200000001</v>
      </c>
    </row>
    <row r="7160" spans="1:12" x14ac:dyDescent="0.7">
      <c r="A7160">
        <v>1.6668000000000001</v>
      </c>
      <c r="B7160">
        <v>2.0051999999999999</v>
      </c>
      <c r="C7160">
        <v>0.98019999999999996</v>
      </c>
      <c r="D7160">
        <v>0</v>
      </c>
      <c r="E7160">
        <v>0.9032</v>
      </c>
      <c r="F7160">
        <v>4.3739999999999997</v>
      </c>
      <c r="J7160">
        <v>0.9032</v>
      </c>
      <c r="K7160">
        <v>4.3739999999999997</v>
      </c>
      <c r="L7160">
        <f t="shared" si="111"/>
        <v>0.62858343999999988</v>
      </c>
    </row>
    <row r="7161" spans="1:12" x14ac:dyDescent="0.7">
      <c r="A7161">
        <v>2.8624000000000001</v>
      </c>
      <c r="B7161">
        <v>2.8538000000000001</v>
      </c>
      <c r="C7161">
        <v>1.0455000000000001</v>
      </c>
      <c r="D7161">
        <v>12.127000000000001</v>
      </c>
      <c r="E7161">
        <v>0.96879999999999999</v>
      </c>
      <c r="F7161">
        <v>4.3739999999999997</v>
      </c>
      <c r="J7161">
        <v>0.96879999999999999</v>
      </c>
      <c r="K7161">
        <v>4.3739999999999997</v>
      </c>
      <c r="L7161">
        <f t="shared" si="111"/>
        <v>1.6271789600000002</v>
      </c>
    </row>
    <row r="7162" spans="1:12" x14ac:dyDescent="0.7">
      <c r="A7162">
        <v>2.4822000000000002</v>
      </c>
      <c r="B7162">
        <v>2.4780000000000002</v>
      </c>
      <c r="C7162">
        <v>1.1238999999999999</v>
      </c>
      <c r="D7162">
        <v>-26.515999999999998</v>
      </c>
      <c r="E7162">
        <v>1.1000000000000001</v>
      </c>
      <c r="F7162">
        <v>4.3739999999999997</v>
      </c>
      <c r="J7162">
        <v>1.1000000000000001</v>
      </c>
      <c r="K7162">
        <v>4.3739999999999997</v>
      </c>
      <c r="L7162">
        <f t="shared" si="111"/>
        <v>1.2021700000000002</v>
      </c>
    </row>
    <row r="7163" spans="1:12" x14ac:dyDescent="0.7">
      <c r="A7163">
        <v>2.5992000000000002</v>
      </c>
      <c r="B7163">
        <v>2.5623999999999998</v>
      </c>
      <c r="C7163">
        <v>1.2416</v>
      </c>
      <c r="D7163">
        <v>-26.893000000000001</v>
      </c>
      <c r="E7163">
        <v>1.1656</v>
      </c>
      <c r="F7163">
        <v>4.3739999999999997</v>
      </c>
      <c r="J7163">
        <v>1.1656</v>
      </c>
      <c r="K7163">
        <v>4.3739999999999997</v>
      </c>
      <c r="L7163">
        <f t="shared" si="111"/>
        <v>1.27936552</v>
      </c>
    </row>
    <row r="7164" spans="1:12" x14ac:dyDescent="0.7">
      <c r="A7164">
        <v>2.2218</v>
      </c>
      <c r="B7164">
        <v>1.8446</v>
      </c>
      <c r="C7164">
        <v>1.3592</v>
      </c>
      <c r="D7164">
        <v>25.762</v>
      </c>
      <c r="E7164">
        <v>1.2312000000000001</v>
      </c>
      <c r="F7164">
        <v>4.3739999999999997</v>
      </c>
      <c r="J7164">
        <v>1.2312000000000001</v>
      </c>
      <c r="K7164">
        <v>4.3739999999999997</v>
      </c>
      <c r="L7164">
        <f t="shared" si="111"/>
        <v>0.70826103999999979</v>
      </c>
    </row>
    <row r="7165" spans="1:12" x14ac:dyDescent="0.7">
      <c r="A7165">
        <v>2.4466000000000001</v>
      </c>
      <c r="B7165">
        <v>2.2944</v>
      </c>
      <c r="C7165">
        <v>1.2545999999999999</v>
      </c>
      <c r="D7165">
        <v>-12.881</v>
      </c>
      <c r="E7165">
        <v>1.2968</v>
      </c>
      <c r="F7165">
        <v>4.3739999999999997</v>
      </c>
      <c r="J7165">
        <v>1.2968</v>
      </c>
      <c r="K7165">
        <v>4.3739999999999997</v>
      </c>
      <c r="L7165">
        <f t="shared" si="111"/>
        <v>1.0220565599999998</v>
      </c>
    </row>
    <row r="7166" spans="1:12" x14ac:dyDescent="0.7">
      <c r="A7166">
        <v>2.923</v>
      </c>
      <c r="B7166">
        <v>2.9188000000000001</v>
      </c>
      <c r="C7166">
        <v>1.3853</v>
      </c>
      <c r="D7166">
        <v>-0.754</v>
      </c>
      <c r="E7166">
        <v>1.3625</v>
      </c>
      <c r="F7166">
        <v>4.3739999999999997</v>
      </c>
      <c r="J7166">
        <v>1.3625</v>
      </c>
      <c r="K7166">
        <v>4.3739999999999997</v>
      </c>
      <c r="L7166">
        <f t="shared" si="111"/>
        <v>1.54891625</v>
      </c>
    </row>
    <row r="7167" spans="1:12" x14ac:dyDescent="0.7">
      <c r="A7167">
        <v>1.5</v>
      </c>
      <c r="B7167">
        <v>2.0708000000000002</v>
      </c>
      <c r="C7167">
        <v>1.516</v>
      </c>
      <c r="D7167">
        <v>26.138999999999999</v>
      </c>
      <c r="E7167">
        <v>1.4280999999999999</v>
      </c>
      <c r="F7167">
        <v>4.3739999999999997</v>
      </c>
      <c r="J7167">
        <v>1.4280999999999999</v>
      </c>
      <c r="K7167">
        <v>4.3739999999999997</v>
      </c>
      <c r="L7167">
        <f t="shared" si="111"/>
        <v>0.3899117700000001</v>
      </c>
    </row>
    <row r="7168" spans="1:12" x14ac:dyDescent="0.7">
      <c r="A7168">
        <v>1.7738</v>
      </c>
      <c r="B7168">
        <v>1.2916000000000001</v>
      </c>
      <c r="C7168">
        <v>1.6728000000000001</v>
      </c>
      <c r="D7168">
        <v>-0.377</v>
      </c>
      <c r="E7168">
        <v>1.4937</v>
      </c>
      <c r="F7168">
        <v>4.3739999999999997</v>
      </c>
      <c r="J7168">
        <v>1.4937</v>
      </c>
      <c r="K7168">
        <v>4.3739999999999997</v>
      </c>
      <c r="L7168">
        <f t="shared" si="111"/>
        <v>0.11370729000000024</v>
      </c>
    </row>
    <row r="7169" spans="1:12" x14ac:dyDescent="0.7">
      <c r="A7169">
        <v>1.9419999999999999</v>
      </c>
      <c r="B7169">
        <v>2.5350000000000001</v>
      </c>
      <c r="C7169">
        <v>1.6335999999999999</v>
      </c>
      <c r="D7169">
        <v>25.762</v>
      </c>
      <c r="E7169">
        <v>1.5592999999999999</v>
      </c>
      <c r="F7169">
        <v>4.3739999999999997</v>
      </c>
      <c r="J7169">
        <v>1.5592999999999999</v>
      </c>
      <c r="K7169">
        <v>4.3739999999999997</v>
      </c>
      <c r="L7169">
        <f t="shared" si="111"/>
        <v>0.79600281000000006</v>
      </c>
    </row>
    <row r="7170" spans="1:12" x14ac:dyDescent="0.7">
      <c r="A7170">
        <v>2.3388</v>
      </c>
      <c r="B7170">
        <v>2.7256</v>
      </c>
      <c r="C7170">
        <v>1.6597999999999999</v>
      </c>
      <c r="D7170">
        <v>25.762</v>
      </c>
      <c r="E7170">
        <v>1.6249</v>
      </c>
      <c r="F7170">
        <v>4.3739999999999997</v>
      </c>
      <c r="J7170">
        <v>1.6249</v>
      </c>
      <c r="K7170">
        <v>4.3739999999999997</v>
      </c>
      <c r="L7170">
        <f t="shared" ref="L7170:L7233" si="112">(A7170/2+B7170/2) - (0.8838 + 0.3583*J7170)</f>
        <v>1.06619833</v>
      </c>
    </row>
    <row r="7171" spans="1:12" hidden="1" x14ac:dyDescent="0.7">
      <c r="A7171">
        <v>2.1576</v>
      </c>
      <c r="B7171">
        <v>2.5118</v>
      </c>
      <c r="C7171">
        <v>1.5683</v>
      </c>
      <c r="D7171">
        <v>25.385000000000002</v>
      </c>
      <c r="E7171">
        <v>1.6335999999999999</v>
      </c>
      <c r="F7171">
        <v>-4.3739999999999997</v>
      </c>
      <c r="J7171">
        <v>1.6335999999999999</v>
      </c>
      <c r="K7171">
        <v>-4.3739999999999997</v>
      </c>
      <c r="L7171">
        <f t="shared" si="112"/>
        <v>0.86558111999999987</v>
      </c>
    </row>
    <row r="7172" spans="1:12" hidden="1" x14ac:dyDescent="0.7">
      <c r="A7172">
        <v>1.9077999999999999</v>
      </c>
      <c r="B7172">
        <v>1.1686000000000001</v>
      </c>
      <c r="C7172">
        <v>1.5551999999999999</v>
      </c>
      <c r="D7172">
        <v>25.762</v>
      </c>
      <c r="E7172">
        <v>1.5680000000000001</v>
      </c>
      <c r="F7172">
        <v>-4.3739999999999997</v>
      </c>
      <c r="J7172">
        <v>1.5680000000000001</v>
      </c>
      <c r="K7172">
        <v>-4.3739999999999997</v>
      </c>
      <c r="L7172">
        <f t="shared" si="112"/>
        <v>9.2585599999999824E-2</v>
      </c>
    </row>
    <row r="7173" spans="1:12" hidden="1" x14ac:dyDescent="0.7">
      <c r="A7173">
        <v>1.1881999999999999</v>
      </c>
      <c r="B7173">
        <v>0.78539999999999999</v>
      </c>
      <c r="C7173">
        <v>1.5551999999999999</v>
      </c>
      <c r="D7173">
        <v>25.762</v>
      </c>
      <c r="E7173">
        <v>1.5024</v>
      </c>
      <c r="F7173">
        <v>-4.3739999999999997</v>
      </c>
      <c r="J7173">
        <v>1.5024</v>
      </c>
      <c r="K7173">
        <v>-4.3739999999999997</v>
      </c>
      <c r="L7173">
        <f t="shared" si="112"/>
        <v>-0.43530992000000013</v>
      </c>
    </row>
    <row r="7174" spans="1:12" hidden="1" x14ac:dyDescent="0.7">
      <c r="A7174">
        <v>0.85460000000000003</v>
      </c>
      <c r="B7174">
        <v>8.48E-2</v>
      </c>
      <c r="C7174">
        <v>1.516</v>
      </c>
      <c r="D7174">
        <v>-0.378</v>
      </c>
      <c r="E7174">
        <v>1.4368000000000001</v>
      </c>
      <c r="F7174">
        <v>-4.3739999999999997</v>
      </c>
      <c r="J7174">
        <v>1.4368000000000001</v>
      </c>
      <c r="K7174">
        <v>-4.3739999999999997</v>
      </c>
      <c r="L7174">
        <f t="shared" si="112"/>
        <v>-0.92890544000000008</v>
      </c>
    </row>
    <row r="7175" spans="1:12" hidden="1" x14ac:dyDescent="0.7">
      <c r="A7175">
        <v>-0.36320000000000002</v>
      </c>
      <c r="B7175">
        <v>-0.68179999999999996</v>
      </c>
      <c r="C7175">
        <v>1.5683</v>
      </c>
      <c r="D7175">
        <v>25.762</v>
      </c>
      <c r="E7175">
        <v>1.3712</v>
      </c>
      <c r="F7175">
        <v>-4.3739999999999997</v>
      </c>
      <c r="J7175">
        <v>1.3712</v>
      </c>
      <c r="K7175">
        <v>-4.3739999999999997</v>
      </c>
      <c r="L7175">
        <f t="shared" si="112"/>
        <v>-1.8976009600000001</v>
      </c>
    </row>
    <row r="7176" spans="1:12" hidden="1" x14ac:dyDescent="0.7">
      <c r="A7176">
        <v>-1.0982000000000001</v>
      </c>
      <c r="B7176">
        <v>-1.3512</v>
      </c>
      <c r="C7176">
        <v>1.5813999999999999</v>
      </c>
      <c r="D7176">
        <v>12.504</v>
      </c>
      <c r="E7176">
        <v>1.3056000000000001</v>
      </c>
      <c r="F7176">
        <v>-4.3739999999999997</v>
      </c>
      <c r="J7176">
        <v>1.3056000000000001</v>
      </c>
      <c r="K7176">
        <v>-4.3739999999999997</v>
      </c>
      <c r="L7176">
        <f t="shared" si="112"/>
        <v>-2.5762964799999999</v>
      </c>
    </row>
    <row r="7177" spans="1:12" hidden="1" x14ac:dyDescent="0.7">
      <c r="A7177">
        <v>-0.57420000000000004</v>
      </c>
      <c r="B7177">
        <v>0.13900000000000001</v>
      </c>
      <c r="C7177">
        <v>1.2545999999999999</v>
      </c>
      <c r="D7177">
        <v>-26.515999999999998</v>
      </c>
      <c r="E7177">
        <v>1.24</v>
      </c>
      <c r="F7177">
        <v>-4.3739999999999997</v>
      </c>
      <c r="J7177">
        <v>1.24</v>
      </c>
      <c r="K7177">
        <v>-4.3739999999999997</v>
      </c>
      <c r="L7177">
        <f t="shared" si="112"/>
        <v>-1.5456920000000001</v>
      </c>
    </row>
    <row r="7178" spans="1:12" hidden="1" x14ac:dyDescent="0.7">
      <c r="A7178">
        <v>-1.238</v>
      </c>
      <c r="B7178">
        <v>-1.4545999999999999</v>
      </c>
      <c r="C7178">
        <v>1.3722000000000001</v>
      </c>
      <c r="D7178">
        <v>12.504</v>
      </c>
      <c r="E7178">
        <v>1.1744000000000001</v>
      </c>
      <c r="F7178">
        <v>-4.3739999999999997</v>
      </c>
      <c r="J7178">
        <v>1.1744000000000001</v>
      </c>
      <c r="K7178">
        <v>-4.3739999999999997</v>
      </c>
      <c r="L7178">
        <f t="shared" si="112"/>
        <v>-2.6508875199999999</v>
      </c>
    </row>
    <row r="7179" spans="1:12" hidden="1" x14ac:dyDescent="0.7">
      <c r="A7179">
        <v>-1.6008</v>
      </c>
      <c r="B7179">
        <v>-1.2032</v>
      </c>
      <c r="C7179">
        <v>1.0194000000000001</v>
      </c>
      <c r="D7179">
        <v>-0.377</v>
      </c>
      <c r="E7179">
        <v>0.97750000000000004</v>
      </c>
      <c r="F7179">
        <v>-4.3739999999999997</v>
      </c>
      <c r="J7179">
        <v>0.97750000000000004</v>
      </c>
      <c r="K7179">
        <v>-4.3739999999999997</v>
      </c>
      <c r="L7179">
        <f t="shared" si="112"/>
        <v>-2.6360382500000004</v>
      </c>
    </row>
    <row r="7180" spans="1:12" hidden="1" x14ac:dyDescent="0.7">
      <c r="A7180">
        <v>-2.2084000000000001</v>
      </c>
      <c r="B7180">
        <v>-2.2848000000000002</v>
      </c>
      <c r="C7180">
        <v>1.0717000000000001</v>
      </c>
      <c r="D7180">
        <v>25.762</v>
      </c>
      <c r="E7180">
        <v>0.91190000000000004</v>
      </c>
      <c r="F7180">
        <v>-4.3739999999999997</v>
      </c>
      <c r="J7180">
        <v>0.91190000000000004</v>
      </c>
      <c r="K7180">
        <v>-4.3739999999999997</v>
      </c>
      <c r="L7180">
        <f t="shared" si="112"/>
        <v>-3.45713377</v>
      </c>
    </row>
    <row r="7181" spans="1:12" hidden="1" x14ac:dyDescent="0.7">
      <c r="A7181">
        <v>-1.7214</v>
      </c>
      <c r="B7181">
        <v>-1.117</v>
      </c>
      <c r="C7181">
        <v>0.83640000000000003</v>
      </c>
      <c r="D7181">
        <v>12.881</v>
      </c>
      <c r="E7181">
        <v>0.84630000000000005</v>
      </c>
      <c r="F7181">
        <v>-4.3739999999999997</v>
      </c>
      <c r="J7181">
        <v>0.84630000000000005</v>
      </c>
      <c r="K7181">
        <v>-4.3739999999999997</v>
      </c>
      <c r="L7181">
        <f t="shared" si="112"/>
        <v>-2.6062292899999999</v>
      </c>
    </row>
    <row r="7182" spans="1:12" hidden="1" x14ac:dyDescent="0.7">
      <c r="A7182">
        <v>-1.7509999999999999</v>
      </c>
      <c r="B7182">
        <v>-2.1566000000000001</v>
      </c>
      <c r="C7182">
        <v>0.82330000000000003</v>
      </c>
      <c r="D7182">
        <v>26.138999999999999</v>
      </c>
      <c r="E7182">
        <v>0.78069999999999995</v>
      </c>
      <c r="F7182">
        <v>-4.3739999999999997</v>
      </c>
      <c r="J7182">
        <v>0.78069999999999995</v>
      </c>
      <c r="K7182">
        <v>-4.3739999999999997</v>
      </c>
      <c r="L7182">
        <f t="shared" si="112"/>
        <v>-3.1173248099999999</v>
      </c>
    </row>
    <row r="7183" spans="1:12" hidden="1" x14ac:dyDescent="0.7">
      <c r="A7183">
        <v>-1.8315999999999999</v>
      </c>
      <c r="B7183">
        <v>-1.5855999999999999</v>
      </c>
      <c r="C7183">
        <v>0.74490000000000001</v>
      </c>
      <c r="D7183">
        <v>12.881</v>
      </c>
      <c r="E7183">
        <v>0.71509999999999996</v>
      </c>
      <c r="F7183">
        <v>-4.3739999999999997</v>
      </c>
      <c r="J7183">
        <v>0.71509999999999996</v>
      </c>
      <c r="K7183">
        <v>-4.3739999999999997</v>
      </c>
      <c r="L7183">
        <f t="shared" si="112"/>
        <v>-2.8486203300000001</v>
      </c>
    </row>
    <row r="7184" spans="1:12" hidden="1" x14ac:dyDescent="0.7">
      <c r="A7184">
        <v>-1.431</v>
      </c>
      <c r="B7184">
        <v>-1.196</v>
      </c>
      <c r="C7184">
        <v>0.64039999999999997</v>
      </c>
      <c r="D7184">
        <v>-26.515999999999998</v>
      </c>
      <c r="E7184">
        <v>0.64949999999999997</v>
      </c>
      <c r="F7184">
        <v>-4.3739999999999997</v>
      </c>
      <c r="J7184">
        <v>0.64949999999999997</v>
      </c>
      <c r="K7184">
        <v>-4.3739999999999997</v>
      </c>
      <c r="L7184">
        <f t="shared" si="112"/>
        <v>-2.4300158500000002</v>
      </c>
    </row>
    <row r="7185" spans="1:12" hidden="1" x14ac:dyDescent="0.7">
      <c r="A7185">
        <v>-1.4561999999999999</v>
      </c>
      <c r="B7185">
        <v>-1.9847999999999999</v>
      </c>
      <c r="C7185">
        <v>0.60109999999999997</v>
      </c>
      <c r="D7185">
        <v>-13.257999999999999</v>
      </c>
      <c r="E7185">
        <v>0.58389999999999997</v>
      </c>
      <c r="F7185">
        <v>-4.3739999999999997</v>
      </c>
      <c r="J7185">
        <v>0.58389999999999997</v>
      </c>
      <c r="K7185">
        <v>-4.3739999999999997</v>
      </c>
      <c r="L7185">
        <f t="shared" si="112"/>
        <v>-2.8135113700000001</v>
      </c>
    </row>
    <row r="7186" spans="1:12" hidden="1" x14ac:dyDescent="0.7">
      <c r="A7186">
        <v>-1.3572</v>
      </c>
      <c r="B7186">
        <v>-1.3133999999999999</v>
      </c>
      <c r="C7186">
        <v>0.53580000000000005</v>
      </c>
      <c r="D7186">
        <v>25.762</v>
      </c>
      <c r="E7186">
        <v>0.51829999999999998</v>
      </c>
      <c r="F7186">
        <v>-4.3739999999999997</v>
      </c>
      <c r="J7186">
        <v>0.51829999999999998</v>
      </c>
      <c r="K7186">
        <v>-4.3739999999999997</v>
      </c>
      <c r="L7186">
        <f t="shared" si="112"/>
        <v>-2.4048068899999997</v>
      </c>
    </row>
    <row r="7187" spans="1:12" hidden="1" x14ac:dyDescent="0.7">
      <c r="A7187">
        <v>-1.133</v>
      </c>
      <c r="B7187">
        <v>-1.5052000000000001</v>
      </c>
      <c r="C7187">
        <v>0.44429999999999997</v>
      </c>
      <c r="D7187">
        <v>-26.515999999999998</v>
      </c>
      <c r="E7187">
        <v>0.45269999999999999</v>
      </c>
      <c r="F7187">
        <v>-4.3739999999999997</v>
      </c>
      <c r="J7187">
        <v>0.45269999999999999</v>
      </c>
      <c r="K7187">
        <v>-4.3739999999999997</v>
      </c>
      <c r="L7187">
        <f t="shared" si="112"/>
        <v>-2.3651024100000004</v>
      </c>
    </row>
    <row r="7188" spans="1:12" x14ac:dyDescent="0.7">
      <c r="A7188">
        <v>1.1739999999999999</v>
      </c>
      <c r="B7188">
        <v>2.3252000000000002</v>
      </c>
      <c r="C7188">
        <v>2.6100000000000002E-2</v>
      </c>
      <c r="D7188">
        <v>26.138999999999999</v>
      </c>
      <c r="E7188">
        <v>4.6100000000000002E-2</v>
      </c>
      <c r="F7188">
        <v>4.399</v>
      </c>
      <c r="J7188">
        <v>4.6100000000000002E-2</v>
      </c>
      <c r="K7188">
        <v>4.399</v>
      </c>
      <c r="L7188">
        <f t="shared" si="112"/>
        <v>0.84928237000000006</v>
      </c>
    </row>
    <row r="7189" spans="1:12" x14ac:dyDescent="0.7">
      <c r="A7189">
        <v>1.9536</v>
      </c>
      <c r="B7189">
        <v>2.1634000000000002</v>
      </c>
      <c r="C7189">
        <v>5.2200000000000003E-2</v>
      </c>
      <c r="D7189">
        <v>0</v>
      </c>
      <c r="E7189">
        <v>0.11210000000000001</v>
      </c>
      <c r="F7189">
        <v>4.399</v>
      </c>
      <c r="J7189">
        <v>0.11210000000000001</v>
      </c>
      <c r="K7189">
        <v>4.399</v>
      </c>
      <c r="L7189">
        <f t="shared" si="112"/>
        <v>1.13453457</v>
      </c>
    </row>
    <row r="7190" spans="1:12" x14ac:dyDescent="0.7">
      <c r="A7190">
        <v>2.141</v>
      </c>
      <c r="B7190">
        <v>2.3647999999999998</v>
      </c>
      <c r="C7190">
        <v>0.1176</v>
      </c>
      <c r="D7190">
        <v>0</v>
      </c>
      <c r="E7190">
        <v>0.17810000000000001</v>
      </c>
      <c r="F7190">
        <v>4.399</v>
      </c>
      <c r="J7190">
        <v>0.17810000000000001</v>
      </c>
      <c r="K7190">
        <v>4.399</v>
      </c>
      <c r="L7190">
        <f t="shared" si="112"/>
        <v>1.3052867699999999</v>
      </c>
    </row>
    <row r="7191" spans="1:12" x14ac:dyDescent="0.7">
      <c r="A7191">
        <v>2.4188000000000001</v>
      </c>
      <c r="B7191">
        <v>2.4405999999999999</v>
      </c>
      <c r="C7191">
        <v>0.19600000000000001</v>
      </c>
      <c r="D7191">
        <v>26.138999999999999</v>
      </c>
      <c r="E7191">
        <v>0.24410000000000001</v>
      </c>
      <c r="F7191">
        <v>4.399</v>
      </c>
      <c r="J7191">
        <v>0.24410000000000001</v>
      </c>
      <c r="K7191">
        <v>4.399</v>
      </c>
      <c r="L7191">
        <f t="shared" si="112"/>
        <v>1.45843897</v>
      </c>
    </row>
    <row r="7192" spans="1:12" x14ac:dyDescent="0.7">
      <c r="A7192">
        <v>2.5569999999999999</v>
      </c>
      <c r="B7192">
        <v>2.3395999999999999</v>
      </c>
      <c r="C7192">
        <v>0.27439999999999998</v>
      </c>
      <c r="D7192">
        <v>26.138999999999999</v>
      </c>
      <c r="E7192">
        <v>0.31009999999999999</v>
      </c>
      <c r="F7192">
        <v>4.399</v>
      </c>
      <c r="J7192">
        <v>0.31009999999999999</v>
      </c>
      <c r="K7192">
        <v>4.399</v>
      </c>
      <c r="L7192">
        <f t="shared" si="112"/>
        <v>1.4533911699999997</v>
      </c>
    </row>
    <row r="7193" spans="1:12" x14ac:dyDescent="0.7">
      <c r="A7193">
        <v>2.9708000000000001</v>
      </c>
      <c r="B7193">
        <v>2.0146000000000002</v>
      </c>
      <c r="C7193">
        <v>0.3659</v>
      </c>
      <c r="D7193">
        <v>-13.257999999999999</v>
      </c>
      <c r="E7193">
        <v>0.37609999999999999</v>
      </c>
      <c r="F7193">
        <v>4.399</v>
      </c>
      <c r="J7193">
        <v>0.37609999999999999</v>
      </c>
      <c r="K7193">
        <v>4.399</v>
      </c>
      <c r="L7193">
        <f t="shared" si="112"/>
        <v>1.4741433700000002</v>
      </c>
    </row>
    <row r="7194" spans="1:12" x14ac:dyDescent="0.7">
      <c r="A7194">
        <v>2.6452</v>
      </c>
      <c r="B7194">
        <v>1.9736</v>
      </c>
      <c r="C7194">
        <v>0.56189999999999996</v>
      </c>
      <c r="D7194">
        <v>-0.754</v>
      </c>
      <c r="E7194">
        <v>0.442</v>
      </c>
      <c r="F7194">
        <v>4.399</v>
      </c>
      <c r="J7194">
        <v>0.442</v>
      </c>
      <c r="K7194">
        <v>4.399</v>
      </c>
      <c r="L7194">
        <f t="shared" si="112"/>
        <v>1.2672314</v>
      </c>
    </row>
    <row r="7195" spans="1:12" x14ac:dyDescent="0.7">
      <c r="A7195">
        <v>2.3136000000000001</v>
      </c>
      <c r="B7195">
        <v>2.6692</v>
      </c>
      <c r="C7195">
        <v>0.65339999999999998</v>
      </c>
      <c r="D7195">
        <v>12.881</v>
      </c>
      <c r="E7195">
        <v>0.64</v>
      </c>
      <c r="F7195">
        <v>4.399</v>
      </c>
      <c r="J7195">
        <v>0.64</v>
      </c>
      <c r="K7195">
        <v>4.399</v>
      </c>
      <c r="L7195">
        <f t="shared" si="112"/>
        <v>1.378288</v>
      </c>
    </row>
    <row r="7196" spans="1:12" x14ac:dyDescent="0.7">
      <c r="A7196">
        <v>2.4548000000000001</v>
      </c>
      <c r="B7196">
        <v>2.2989999999999999</v>
      </c>
      <c r="C7196">
        <v>0.75800000000000001</v>
      </c>
      <c r="D7196">
        <v>-0.377</v>
      </c>
      <c r="E7196">
        <v>0.70599999999999996</v>
      </c>
      <c r="F7196">
        <v>4.399</v>
      </c>
      <c r="J7196">
        <v>0.70599999999999996</v>
      </c>
      <c r="K7196">
        <v>4.399</v>
      </c>
      <c r="L7196">
        <f t="shared" si="112"/>
        <v>1.2401401999999999</v>
      </c>
    </row>
    <row r="7197" spans="1:12" x14ac:dyDescent="0.7">
      <c r="A7197">
        <v>2.4445999999999999</v>
      </c>
      <c r="B7197">
        <v>2.2042000000000002</v>
      </c>
      <c r="C7197">
        <v>0.75800000000000001</v>
      </c>
      <c r="D7197">
        <v>-26.138999999999999</v>
      </c>
      <c r="E7197">
        <v>0.77200000000000002</v>
      </c>
      <c r="F7197">
        <v>4.399</v>
      </c>
      <c r="J7197">
        <v>0.77200000000000002</v>
      </c>
      <c r="K7197">
        <v>4.399</v>
      </c>
      <c r="L7197">
        <f t="shared" si="112"/>
        <v>1.1639923999999997</v>
      </c>
    </row>
    <row r="7198" spans="1:12" x14ac:dyDescent="0.7">
      <c r="A7198">
        <v>2.2658</v>
      </c>
      <c r="B7198">
        <v>1.7170000000000001</v>
      </c>
      <c r="C7198">
        <v>0.91479999999999995</v>
      </c>
      <c r="D7198">
        <v>-13.257999999999999</v>
      </c>
      <c r="E7198">
        <v>0.83799999999999997</v>
      </c>
      <c r="F7198">
        <v>4.399</v>
      </c>
      <c r="J7198">
        <v>0.83799999999999997</v>
      </c>
      <c r="K7198">
        <v>4.399</v>
      </c>
      <c r="L7198">
        <f t="shared" si="112"/>
        <v>0.80734459999999997</v>
      </c>
    </row>
    <row r="7199" spans="1:12" x14ac:dyDescent="0.7">
      <c r="A7199">
        <v>2.2526000000000002</v>
      </c>
      <c r="B7199">
        <v>2.3914</v>
      </c>
      <c r="C7199">
        <v>0.95399999999999996</v>
      </c>
      <c r="D7199">
        <v>-26.515999999999998</v>
      </c>
      <c r="E7199">
        <v>0.90390000000000004</v>
      </c>
      <c r="F7199">
        <v>4.399</v>
      </c>
      <c r="J7199">
        <v>0.90390000000000004</v>
      </c>
      <c r="K7199">
        <v>4.399</v>
      </c>
      <c r="L7199">
        <f t="shared" si="112"/>
        <v>1.11433263</v>
      </c>
    </row>
    <row r="7200" spans="1:12" x14ac:dyDescent="0.7">
      <c r="A7200">
        <v>2.1295999999999999</v>
      </c>
      <c r="B7200">
        <v>2.1896</v>
      </c>
      <c r="C7200">
        <v>1.1109</v>
      </c>
      <c r="D7200">
        <v>-26.893000000000001</v>
      </c>
      <c r="E7200">
        <v>0.96989999999999998</v>
      </c>
      <c r="F7200">
        <v>4.399</v>
      </c>
      <c r="J7200">
        <v>0.96989999999999998</v>
      </c>
      <c r="K7200">
        <v>4.399</v>
      </c>
      <c r="L7200">
        <f t="shared" si="112"/>
        <v>0.92828483000000017</v>
      </c>
    </row>
    <row r="7201" spans="1:12" x14ac:dyDescent="0.7">
      <c r="A7201">
        <v>3.0661999999999998</v>
      </c>
      <c r="B7201">
        <v>2.4378000000000002</v>
      </c>
      <c r="C7201">
        <v>0.98019999999999996</v>
      </c>
      <c r="D7201">
        <v>-13.257999999999999</v>
      </c>
      <c r="E7201">
        <v>1.0359</v>
      </c>
      <c r="F7201">
        <v>4.399</v>
      </c>
      <c r="J7201">
        <v>1.0359</v>
      </c>
      <c r="K7201">
        <v>4.399</v>
      </c>
      <c r="L7201">
        <f t="shared" si="112"/>
        <v>1.4970370299999998</v>
      </c>
    </row>
    <row r="7202" spans="1:12" x14ac:dyDescent="0.7">
      <c r="A7202">
        <v>1.9545999999999999</v>
      </c>
      <c r="B7202">
        <v>2.0249999999999999</v>
      </c>
      <c r="C7202">
        <v>1.1631</v>
      </c>
      <c r="D7202">
        <v>26.138999999999999</v>
      </c>
      <c r="E7202">
        <v>1.1019000000000001</v>
      </c>
      <c r="F7202">
        <v>4.399</v>
      </c>
      <c r="J7202">
        <v>1.1019000000000001</v>
      </c>
      <c r="K7202">
        <v>4.399</v>
      </c>
      <c r="L7202">
        <f t="shared" si="112"/>
        <v>0.71118922999999978</v>
      </c>
    </row>
    <row r="7203" spans="1:12" x14ac:dyDescent="0.7">
      <c r="A7203">
        <v>2.5066000000000002</v>
      </c>
      <c r="B7203">
        <v>2.5367999999999999</v>
      </c>
      <c r="C7203">
        <v>1.2807999999999999</v>
      </c>
      <c r="D7203">
        <v>25.385000000000002</v>
      </c>
      <c r="E7203">
        <v>1.1678999999999999</v>
      </c>
      <c r="F7203">
        <v>4.399</v>
      </c>
      <c r="J7203">
        <v>1.1678999999999999</v>
      </c>
      <c r="K7203">
        <v>4.399</v>
      </c>
      <c r="L7203">
        <f t="shared" si="112"/>
        <v>1.21944143</v>
      </c>
    </row>
    <row r="7204" spans="1:12" x14ac:dyDescent="0.7">
      <c r="A7204">
        <v>3.2498</v>
      </c>
      <c r="B7204">
        <v>2.6743999999999999</v>
      </c>
      <c r="C7204">
        <v>1.1893</v>
      </c>
      <c r="D7204">
        <v>-0.378</v>
      </c>
      <c r="E7204">
        <v>1.2339</v>
      </c>
      <c r="F7204">
        <v>4.399</v>
      </c>
      <c r="J7204">
        <v>1.2339</v>
      </c>
      <c r="K7204">
        <v>4.399</v>
      </c>
      <c r="L7204">
        <f t="shared" si="112"/>
        <v>1.63619363</v>
      </c>
    </row>
    <row r="7205" spans="1:12" x14ac:dyDescent="0.7">
      <c r="A7205">
        <v>2.742</v>
      </c>
      <c r="B7205">
        <v>3.0224000000000002</v>
      </c>
      <c r="C7205">
        <v>1.333</v>
      </c>
      <c r="D7205">
        <v>-0.754</v>
      </c>
      <c r="E7205">
        <v>1.2999000000000001</v>
      </c>
      <c r="F7205">
        <v>4.399</v>
      </c>
      <c r="J7205">
        <v>1.2999000000000001</v>
      </c>
      <c r="K7205">
        <v>4.399</v>
      </c>
      <c r="L7205">
        <f t="shared" si="112"/>
        <v>1.5326458300000001</v>
      </c>
    </row>
    <row r="7206" spans="1:12" x14ac:dyDescent="0.7">
      <c r="A7206">
        <v>1.6918</v>
      </c>
      <c r="B7206">
        <v>0.79200000000000004</v>
      </c>
      <c r="C7206">
        <v>1.5290999999999999</v>
      </c>
      <c r="D7206">
        <v>-13.257999999999999</v>
      </c>
      <c r="E7206">
        <v>1.3657999999999999</v>
      </c>
      <c r="F7206">
        <v>4.399</v>
      </c>
      <c r="J7206">
        <v>1.3657999999999999</v>
      </c>
      <c r="K7206">
        <v>4.399</v>
      </c>
      <c r="L7206">
        <f t="shared" si="112"/>
        <v>-0.13126613999999992</v>
      </c>
    </row>
    <row r="7207" spans="1:12" x14ac:dyDescent="0.7">
      <c r="A7207">
        <v>2.3391999999999999</v>
      </c>
      <c r="B7207">
        <v>2.0914000000000001</v>
      </c>
      <c r="C7207">
        <v>1.5422</v>
      </c>
      <c r="D7207">
        <v>-0.754</v>
      </c>
      <c r="E7207">
        <v>1.4318</v>
      </c>
      <c r="F7207">
        <v>4.399</v>
      </c>
      <c r="J7207">
        <v>1.4318</v>
      </c>
      <c r="K7207">
        <v>4.399</v>
      </c>
      <c r="L7207">
        <f t="shared" si="112"/>
        <v>0.81848606000000013</v>
      </c>
    </row>
    <row r="7208" spans="1:12" x14ac:dyDescent="0.7">
      <c r="A7208">
        <v>2.4032</v>
      </c>
      <c r="B7208">
        <v>2.1242000000000001</v>
      </c>
      <c r="C7208">
        <v>1.516</v>
      </c>
      <c r="D7208">
        <v>12.88</v>
      </c>
      <c r="E7208">
        <v>1.4978</v>
      </c>
      <c r="F7208">
        <v>4.399</v>
      </c>
      <c r="J7208">
        <v>1.4978</v>
      </c>
      <c r="K7208">
        <v>4.399</v>
      </c>
      <c r="L7208">
        <f t="shared" si="112"/>
        <v>0.84323826000000013</v>
      </c>
    </row>
    <row r="7209" spans="1:12" x14ac:dyDescent="0.7">
      <c r="A7209">
        <v>3.2890000000000001</v>
      </c>
      <c r="B7209">
        <v>3.2890000000000001</v>
      </c>
      <c r="C7209">
        <v>1.516</v>
      </c>
      <c r="D7209">
        <v>-14.388999999999999</v>
      </c>
      <c r="E7209">
        <v>1.5638000000000001</v>
      </c>
      <c r="F7209">
        <v>4.399</v>
      </c>
      <c r="J7209">
        <v>1.5638000000000001</v>
      </c>
      <c r="K7209">
        <v>4.399</v>
      </c>
      <c r="L7209">
        <f t="shared" si="112"/>
        <v>1.8448904600000002</v>
      </c>
    </row>
    <row r="7210" spans="1:12" x14ac:dyDescent="0.7">
      <c r="A7210">
        <v>2.5968</v>
      </c>
      <c r="B7210">
        <v>2.8708</v>
      </c>
      <c r="C7210">
        <v>1.6074999999999999</v>
      </c>
      <c r="D7210">
        <v>25.762</v>
      </c>
      <c r="E7210">
        <v>1.6297999999999999</v>
      </c>
      <c r="F7210">
        <v>4.399</v>
      </c>
      <c r="J7210">
        <v>1.6297999999999999</v>
      </c>
      <c r="K7210">
        <v>4.399</v>
      </c>
      <c r="L7210">
        <f t="shared" si="112"/>
        <v>1.2660426600000001</v>
      </c>
    </row>
    <row r="7211" spans="1:12" hidden="1" x14ac:dyDescent="0.7">
      <c r="A7211">
        <v>2.1364000000000001</v>
      </c>
      <c r="B7211">
        <v>0.93479999999999996</v>
      </c>
      <c r="C7211">
        <v>1.6467000000000001</v>
      </c>
      <c r="D7211">
        <v>-26.893000000000001</v>
      </c>
      <c r="E7211">
        <v>1.6386000000000001</v>
      </c>
      <c r="F7211">
        <v>-4.399</v>
      </c>
      <c r="J7211">
        <v>1.6386000000000001</v>
      </c>
      <c r="K7211">
        <v>-4.399</v>
      </c>
      <c r="L7211">
        <f t="shared" si="112"/>
        <v>6.4689620000000003E-2</v>
      </c>
    </row>
    <row r="7212" spans="1:12" hidden="1" x14ac:dyDescent="0.7">
      <c r="A7212">
        <v>1.3202</v>
      </c>
      <c r="B7212">
        <v>1.5244</v>
      </c>
      <c r="C7212">
        <v>1.6206</v>
      </c>
      <c r="D7212">
        <v>-0.754</v>
      </c>
      <c r="E7212">
        <v>1.5726</v>
      </c>
      <c r="F7212">
        <v>-4.399</v>
      </c>
      <c r="J7212">
        <v>1.5726</v>
      </c>
      <c r="K7212">
        <v>-4.399</v>
      </c>
      <c r="L7212">
        <f t="shared" si="112"/>
        <v>-2.4962580000000179E-2</v>
      </c>
    </row>
    <row r="7213" spans="1:12" hidden="1" x14ac:dyDescent="0.7">
      <c r="A7213">
        <v>0.66859999999999997</v>
      </c>
      <c r="B7213">
        <v>0.4728</v>
      </c>
      <c r="C7213">
        <v>1.6335999999999999</v>
      </c>
      <c r="D7213">
        <v>-13.635</v>
      </c>
      <c r="E7213">
        <v>1.5065999999999999</v>
      </c>
      <c r="F7213">
        <v>-4.399</v>
      </c>
      <c r="J7213">
        <v>1.5065999999999999</v>
      </c>
      <c r="K7213">
        <v>-4.399</v>
      </c>
      <c r="L7213">
        <f t="shared" si="112"/>
        <v>-0.85291477999999987</v>
      </c>
    </row>
    <row r="7214" spans="1:12" hidden="1" x14ac:dyDescent="0.7">
      <c r="A7214">
        <v>-0.32900000000000001</v>
      </c>
      <c r="B7214">
        <v>0.12180000000000001</v>
      </c>
      <c r="C7214">
        <v>1.6335999999999999</v>
      </c>
      <c r="D7214">
        <v>25.762</v>
      </c>
      <c r="E7214">
        <v>1.4406000000000001</v>
      </c>
      <c r="F7214">
        <v>-4.399</v>
      </c>
      <c r="J7214">
        <v>1.4406000000000001</v>
      </c>
      <c r="K7214">
        <v>-4.399</v>
      </c>
      <c r="L7214">
        <f t="shared" si="112"/>
        <v>-1.50356698</v>
      </c>
    </row>
    <row r="7215" spans="1:12" hidden="1" x14ac:dyDescent="0.7">
      <c r="A7215">
        <v>-6.7999999999999996E-3</v>
      </c>
      <c r="B7215">
        <v>-0.54059999999999997</v>
      </c>
      <c r="C7215">
        <v>1.5683</v>
      </c>
      <c r="D7215">
        <v>-13.635</v>
      </c>
      <c r="E7215">
        <v>1.3746</v>
      </c>
      <c r="F7215">
        <v>-4.399</v>
      </c>
      <c r="J7215">
        <v>1.3746</v>
      </c>
      <c r="K7215">
        <v>-4.399</v>
      </c>
      <c r="L7215">
        <f t="shared" si="112"/>
        <v>-1.6500191800000001</v>
      </c>
    </row>
    <row r="7216" spans="1:12" hidden="1" x14ac:dyDescent="0.7">
      <c r="A7216">
        <v>-0.59460000000000002</v>
      </c>
      <c r="B7216">
        <v>-0.75839999999999996</v>
      </c>
      <c r="C7216">
        <v>1.4899</v>
      </c>
      <c r="D7216">
        <v>25.760999999999999</v>
      </c>
      <c r="E7216">
        <v>1.3087</v>
      </c>
      <c r="F7216">
        <v>-4.399</v>
      </c>
      <c r="J7216">
        <v>1.3087</v>
      </c>
      <c r="K7216">
        <v>-4.399</v>
      </c>
      <c r="L7216">
        <f t="shared" si="112"/>
        <v>-2.02920721</v>
      </c>
    </row>
    <row r="7217" spans="1:12" hidden="1" x14ac:dyDescent="0.7">
      <c r="A7217">
        <v>-0.68279999999999996</v>
      </c>
      <c r="B7217">
        <v>-0.79659999999999997</v>
      </c>
      <c r="C7217">
        <v>1.3722000000000001</v>
      </c>
      <c r="D7217">
        <v>25.762</v>
      </c>
      <c r="E7217">
        <v>1.2426999999999999</v>
      </c>
      <c r="F7217">
        <v>-4.399</v>
      </c>
      <c r="J7217">
        <v>1.2426999999999999</v>
      </c>
      <c r="K7217">
        <v>-4.399</v>
      </c>
      <c r="L7217">
        <f t="shared" si="112"/>
        <v>-2.0687594100000002</v>
      </c>
    </row>
    <row r="7218" spans="1:12" hidden="1" x14ac:dyDescent="0.7">
      <c r="A7218">
        <v>-1.0466</v>
      </c>
      <c r="B7218">
        <v>-1.173</v>
      </c>
      <c r="C7218">
        <v>1.32</v>
      </c>
      <c r="D7218">
        <v>-13.635</v>
      </c>
      <c r="E7218">
        <v>1.1767000000000001</v>
      </c>
      <c r="F7218">
        <v>-4.399</v>
      </c>
      <c r="J7218">
        <v>1.1767000000000001</v>
      </c>
      <c r="K7218">
        <v>-4.399</v>
      </c>
      <c r="L7218">
        <f t="shared" si="112"/>
        <v>-2.4152116100000001</v>
      </c>
    </row>
    <row r="7219" spans="1:12" hidden="1" x14ac:dyDescent="0.7">
      <c r="A7219">
        <v>-1.5014000000000001</v>
      </c>
      <c r="B7219">
        <v>-1.655</v>
      </c>
      <c r="C7219">
        <v>1.2938000000000001</v>
      </c>
      <c r="D7219">
        <v>12.504</v>
      </c>
      <c r="E7219">
        <v>1.1107</v>
      </c>
      <c r="F7219">
        <v>-4.399</v>
      </c>
      <c r="J7219">
        <v>1.1107</v>
      </c>
      <c r="K7219">
        <v>-4.399</v>
      </c>
      <c r="L7219">
        <f t="shared" si="112"/>
        <v>-2.85996381</v>
      </c>
    </row>
    <row r="7220" spans="1:12" hidden="1" x14ac:dyDescent="0.7">
      <c r="A7220">
        <v>-1.7654000000000001</v>
      </c>
      <c r="B7220">
        <v>-1.42</v>
      </c>
      <c r="C7220">
        <v>1.1500999999999999</v>
      </c>
      <c r="D7220">
        <v>-0.377</v>
      </c>
      <c r="E7220">
        <v>1.0447</v>
      </c>
      <c r="F7220">
        <v>-4.399</v>
      </c>
      <c r="J7220">
        <v>1.0447</v>
      </c>
      <c r="K7220">
        <v>-4.399</v>
      </c>
      <c r="L7220">
        <f t="shared" si="112"/>
        <v>-2.85081601</v>
      </c>
    </row>
    <row r="7221" spans="1:12" hidden="1" x14ac:dyDescent="0.7">
      <c r="A7221">
        <v>-2.2178</v>
      </c>
      <c r="B7221">
        <v>-1.7644</v>
      </c>
      <c r="C7221">
        <v>1.137</v>
      </c>
      <c r="D7221">
        <v>-13.635</v>
      </c>
      <c r="E7221">
        <v>0.97870000000000001</v>
      </c>
      <c r="F7221">
        <v>-4.399</v>
      </c>
      <c r="J7221">
        <v>0.97870000000000001</v>
      </c>
      <c r="K7221">
        <v>-4.399</v>
      </c>
      <c r="L7221">
        <f t="shared" si="112"/>
        <v>-3.22556821</v>
      </c>
    </row>
    <row r="7222" spans="1:12" hidden="1" x14ac:dyDescent="0.7">
      <c r="A7222">
        <v>-0.86380000000000001</v>
      </c>
      <c r="B7222">
        <v>-1.8313999999999999</v>
      </c>
      <c r="C7222">
        <v>0.90169999999999995</v>
      </c>
      <c r="D7222">
        <v>-13.257999999999999</v>
      </c>
      <c r="E7222">
        <v>0.91269999999999996</v>
      </c>
      <c r="F7222">
        <v>-4.399</v>
      </c>
      <c r="J7222">
        <v>0.91269999999999996</v>
      </c>
      <c r="K7222">
        <v>-4.399</v>
      </c>
      <c r="L7222">
        <f t="shared" si="112"/>
        <v>-2.5584204100000001</v>
      </c>
    </row>
    <row r="7223" spans="1:12" hidden="1" x14ac:dyDescent="0.7">
      <c r="A7223">
        <v>-2.0055999999999998</v>
      </c>
      <c r="B7223">
        <v>-2.1080000000000001</v>
      </c>
      <c r="C7223">
        <v>0.92789999999999995</v>
      </c>
      <c r="D7223">
        <v>-13.257999999999999</v>
      </c>
      <c r="E7223">
        <v>0.8468</v>
      </c>
      <c r="F7223">
        <v>-4.399</v>
      </c>
      <c r="J7223">
        <v>0.8468</v>
      </c>
      <c r="K7223">
        <v>-4.399</v>
      </c>
      <c r="L7223">
        <f t="shared" si="112"/>
        <v>-3.24400844</v>
      </c>
    </row>
    <row r="7224" spans="1:12" hidden="1" x14ac:dyDescent="0.7">
      <c r="A7224">
        <v>-1.0287999999999999</v>
      </c>
      <c r="B7224">
        <v>-1.4059999999999999</v>
      </c>
      <c r="C7224">
        <v>0.79720000000000002</v>
      </c>
      <c r="D7224">
        <v>-13.635</v>
      </c>
      <c r="E7224">
        <v>0.78080000000000005</v>
      </c>
      <c r="F7224">
        <v>-4.399</v>
      </c>
      <c r="J7224">
        <v>0.78080000000000005</v>
      </c>
      <c r="K7224">
        <v>-4.399</v>
      </c>
      <c r="L7224">
        <f t="shared" si="112"/>
        <v>-2.3809606400000001</v>
      </c>
    </row>
    <row r="7225" spans="1:12" hidden="1" x14ac:dyDescent="0.7">
      <c r="A7225">
        <v>-1.552</v>
      </c>
      <c r="B7225">
        <v>-2.4329999999999998</v>
      </c>
      <c r="C7225">
        <v>0.82330000000000003</v>
      </c>
      <c r="D7225">
        <v>25.762</v>
      </c>
      <c r="E7225">
        <v>0.71479999999999999</v>
      </c>
      <c r="F7225">
        <v>-4.399</v>
      </c>
      <c r="J7225">
        <v>0.71479999999999999</v>
      </c>
      <c r="K7225">
        <v>-4.399</v>
      </c>
      <c r="L7225">
        <f t="shared" si="112"/>
        <v>-3.1324128399999998</v>
      </c>
    </row>
    <row r="7226" spans="1:12" hidden="1" x14ac:dyDescent="0.7">
      <c r="A7226">
        <v>-1.2824</v>
      </c>
      <c r="B7226">
        <v>-1.2734000000000001</v>
      </c>
      <c r="C7226">
        <v>0.60109999999999997</v>
      </c>
      <c r="D7226">
        <v>-13.257999999999999</v>
      </c>
      <c r="E7226">
        <v>0.64880000000000004</v>
      </c>
      <c r="F7226">
        <v>-4.399</v>
      </c>
      <c r="J7226">
        <v>0.64880000000000004</v>
      </c>
      <c r="K7226">
        <v>-4.399</v>
      </c>
      <c r="L7226">
        <f t="shared" si="112"/>
        <v>-2.3941650399999999</v>
      </c>
    </row>
    <row r="7227" spans="1:12" hidden="1" x14ac:dyDescent="0.7">
      <c r="A7227">
        <v>-1.4037999999999999</v>
      </c>
      <c r="B7227">
        <v>-1.5940000000000001</v>
      </c>
      <c r="C7227">
        <v>0.61419999999999997</v>
      </c>
      <c r="D7227">
        <v>-0.377</v>
      </c>
      <c r="E7227">
        <v>0.58279999999999998</v>
      </c>
      <c r="F7227">
        <v>-4.399</v>
      </c>
      <c r="J7227">
        <v>0.58279999999999998</v>
      </c>
      <c r="K7227">
        <v>-4.399</v>
      </c>
      <c r="L7227">
        <f t="shared" si="112"/>
        <v>-2.5915172399999999</v>
      </c>
    </row>
    <row r="7228" spans="1:12" hidden="1" x14ac:dyDescent="0.7">
      <c r="A7228">
        <v>-1.6736</v>
      </c>
      <c r="B7228">
        <v>-1.6004</v>
      </c>
      <c r="C7228">
        <v>0.53580000000000005</v>
      </c>
      <c r="D7228">
        <v>12.881</v>
      </c>
      <c r="E7228">
        <v>0.51680000000000004</v>
      </c>
      <c r="F7228">
        <v>-4.399</v>
      </c>
      <c r="J7228">
        <v>0.51680000000000004</v>
      </c>
      <c r="K7228">
        <v>-4.399</v>
      </c>
      <c r="L7228">
        <f t="shared" si="112"/>
        <v>-2.7059694400000001</v>
      </c>
    </row>
    <row r="7229" spans="1:12" hidden="1" x14ac:dyDescent="0.7">
      <c r="A7229">
        <v>-1.3648</v>
      </c>
      <c r="B7229">
        <v>-1.2068000000000001</v>
      </c>
      <c r="C7229">
        <v>0.43120000000000003</v>
      </c>
      <c r="D7229">
        <v>-26.515999999999998</v>
      </c>
      <c r="E7229">
        <v>0.45079999999999998</v>
      </c>
      <c r="F7229">
        <v>-4.399</v>
      </c>
      <c r="J7229">
        <v>0.45079999999999998</v>
      </c>
      <c r="K7229">
        <v>-4.399</v>
      </c>
      <c r="L7229">
        <f t="shared" si="112"/>
        <v>-2.3311216400000001</v>
      </c>
    </row>
    <row r="7230" spans="1:12" x14ac:dyDescent="0.7">
      <c r="A7230">
        <v>1.1646000000000001</v>
      </c>
      <c r="B7230">
        <v>2.2397999999999998</v>
      </c>
      <c r="C7230">
        <v>2.6100000000000002E-2</v>
      </c>
      <c r="D7230">
        <v>0</v>
      </c>
      <c r="E7230">
        <v>5.0799999999999998E-2</v>
      </c>
      <c r="F7230">
        <v>4.4240000000000004</v>
      </c>
      <c r="J7230">
        <v>5.0799999999999998E-2</v>
      </c>
      <c r="K7230">
        <v>4.4240000000000004</v>
      </c>
      <c r="L7230">
        <f t="shared" si="112"/>
        <v>0.80019835999999989</v>
      </c>
    </row>
    <row r="7231" spans="1:12" x14ac:dyDescent="0.7">
      <c r="A7231">
        <v>1.9842</v>
      </c>
      <c r="B7231">
        <v>2.1617999999999999</v>
      </c>
      <c r="C7231">
        <v>6.5299999999999997E-2</v>
      </c>
      <c r="D7231">
        <v>26.138999999999999</v>
      </c>
      <c r="E7231">
        <v>0.1172</v>
      </c>
      <c r="F7231">
        <v>4.4240000000000004</v>
      </c>
      <c r="J7231">
        <v>0.1172</v>
      </c>
      <c r="K7231">
        <v>4.4240000000000004</v>
      </c>
      <c r="L7231">
        <f t="shared" si="112"/>
        <v>1.14720724</v>
      </c>
    </row>
    <row r="7232" spans="1:12" x14ac:dyDescent="0.7">
      <c r="A7232">
        <v>2.3721999999999999</v>
      </c>
      <c r="B7232">
        <v>2.3984000000000001</v>
      </c>
      <c r="C7232">
        <v>0.1045</v>
      </c>
      <c r="D7232">
        <v>0</v>
      </c>
      <c r="E7232">
        <v>0.1835</v>
      </c>
      <c r="F7232">
        <v>4.4240000000000004</v>
      </c>
      <c r="J7232">
        <v>0.1835</v>
      </c>
      <c r="K7232">
        <v>4.4240000000000004</v>
      </c>
      <c r="L7232">
        <f t="shared" si="112"/>
        <v>1.43575195</v>
      </c>
    </row>
    <row r="7233" spans="1:12" x14ac:dyDescent="0.7">
      <c r="A7233">
        <v>2.0497999999999998</v>
      </c>
      <c r="B7233">
        <v>2.6526000000000001</v>
      </c>
      <c r="C7233">
        <v>0.22209999999999999</v>
      </c>
      <c r="D7233">
        <v>-13.257999999999999</v>
      </c>
      <c r="E7233">
        <v>0.24990000000000001</v>
      </c>
      <c r="F7233">
        <v>4.4240000000000004</v>
      </c>
      <c r="J7233">
        <v>0.24990000000000001</v>
      </c>
      <c r="K7233">
        <v>4.4240000000000004</v>
      </c>
      <c r="L7233">
        <f t="shared" si="112"/>
        <v>1.3778608299999999</v>
      </c>
    </row>
    <row r="7234" spans="1:12" x14ac:dyDescent="0.7">
      <c r="A7234">
        <v>2.1556000000000002</v>
      </c>
      <c r="B7234">
        <v>2.3881999999999999</v>
      </c>
      <c r="C7234">
        <v>0.30049999999999999</v>
      </c>
      <c r="D7234">
        <v>0</v>
      </c>
      <c r="E7234">
        <v>0.31630000000000003</v>
      </c>
      <c r="F7234">
        <v>4.4240000000000004</v>
      </c>
      <c r="J7234">
        <v>0.31630000000000003</v>
      </c>
      <c r="K7234">
        <v>4.4240000000000004</v>
      </c>
      <c r="L7234">
        <f t="shared" ref="L7234:L7297" si="113">(A7234/2+B7234/2) - (0.8838 + 0.3583*J7234)</f>
        <v>1.2747697099999999</v>
      </c>
    </row>
    <row r="7235" spans="1:12" x14ac:dyDescent="0.7">
      <c r="A7235">
        <v>2.1307999999999998</v>
      </c>
      <c r="B7235">
        <v>1.895</v>
      </c>
      <c r="C7235">
        <v>0.39200000000000002</v>
      </c>
      <c r="D7235">
        <v>13.257999999999999</v>
      </c>
      <c r="E7235">
        <v>0.3826</v>
      </c>
      <c r="F7235">
        <v>4.4240000000000004</v>
      </c>
      <c r="J7235">
        <v>0.3826</v>
      </c>
      <c r="K7235">
        <v>4.4240000000000004</v>
      </c>
      <c r="L7235">
        <f t="shared" si="113"/>
        <v>0.99201442000000006</v>
      </c>
    </row>
    <row r="7236" spans="1:12" x14ac:dyDescent="0.7">
      <c r="A7236">
        <v>2.9112</v>
      </c>
      <c r="B7236">
        <v>1.9990000000000001</v>
      </c>
      <c r="C7236">
        <v>0.52270000000000005</v>
      </c>
      <c r="D7236">
        <v>-13.635</v>
      </c>
      <c r="E7236">
        <v>0.44900000000000001</v>
      </c>
      <c r="F7236">
        <v>4.4240000000000004</v>
      </c>
      <c r="J7236">
        <v>0.44900000000000001</v>
      </c>
      <c r="K7236">
        <v>4.4240000000000004</v>
      </c>
      <c r="L7236">
        <f t="shared" si="113"/>
        <v>1.4104232999999997</v>
      </c>
    </row>
    <row r="7237" spans="1:12" x14ac:dyDescent="0.7">
      <c r="A7237">
        <v>2.5548000000000002</v>
      </c>
      <c r="B7237">
        <v>2.0192000000000001</v>
      </c>
      <c r="C7237">
        <v>0.54890000000000005</v>
      </c>
      <c r="D7237">
        <v>-13.257999999999999</v>
      </c>
      <c r="E7237">
        <v>0.51529999999999998</v>
      </c>
      <c r="F7237">
        <v>4.4240000000000004</v>
      </c>
      <c r="J7237">
        <v>0.51529999999999998</v>
      </c>
      <c r="K7237">
        <v>4.4240000000000004</v>
      </c>
      <c r="L7237">
        <f t="shared" si="113"/>
        <v>1.2185680099999998</v>
      </c>
    </row>
    <row r="7238" spans="1:12" x14ac:dyDescent="0.7">
      <c r="A7238">
        <v>2.1850000000000001</v>
      </c>
      <c r="B7238">
        <v>2.3123999999999998</v>
      </c>
      <c r="C7238">
        <v>0.61419999999999997</v>
      </c>
      <c r="D7238">
        <v>-13.257999999999999</v>
      </c>
      <c r="E7238">
        <v>0.58169999999999999</v>
      </c>
      <c r="F7238">
        <v>4.4240000000000004</v>
      </c>
      <c r="J7238">
        <v>0.58169999999999999</v>
      </c>
      <c r="K7238">
        <v>4.4240000000000004</v>
      </c>
      <c r="L7238">
        <f t="shared" si="113"/>
        <v>1.15647689</v>
      </c>
    </row>
    <row r="7239" spans="1:12" x14ac:dyDescent="0.7">
      <c r="A7239">
        <v>2.0366</v>
      </c>
      <c r="B7239">
        <v>2.4807999999999999</v>
      </c>
      <c r="C7239">
        <v>0.61419999999999997</v>
      </c>
      <c r="D7239">
        <v>-12.881</v>
      </c>
      <c r="E7239">
        <v>0.64810000000000001</v>
      </c>
      <c r="F7239">
        <v>4.4240000000000004</v>
      </c>
      <c r="J7239">
        <v>0.64810000000000001</v>
      </c>
      <c r="K7239">
        <v>4.4240000000000004</v>
      </c>
      <c r="L7239">
        <f t="shared" si="113"/>
        <v>1.1426857700000002</v>
      </c>
    </row>
    <row r="7240" spans="1:12" x14ac:dyDescent="0.7">
      <c r="A7240">
        <v>2.266</v>
      </c>
      <c r="B7240">
        <v>2.5861999999999998</v>
      </c>
      <c r="C7240">
        <v>0.75800000000000001</v>
      </c>
      <c r="D7240">
        <v>-0.377</v>
      </c>
      <c r="E7240">
        <v>0.71440000000000003</v>
      </c>
      <c r="F7240">
        <v>4.4240000000000004</v>
      </c>
      <c r="J7240">
        <v>0.71440000000000003</v>
      </c>
      <c r="K7240">
        <v>4.4240000000000004</v>
      </c>
      <c r="L7240">
        <f t="shared" si="113"/>
        <v>1.2863304799999999</v>
      </c>
    </row>
    <row r="7241" spans="1:12" x14ac:dyDescent="0.7">
      <c r="A7241">
        <v>2.4007999999999998</v>
      </c>
      <c r="B7241">
        <v>2.4998</v>
      </c>
      <c r="C7241">
        <v>0.77110000000000001</v>
      </c>
      <c r="D7241">
        <v>26.138999999999999</v>
      </c>
      <c r="E7241">
        <v>0.78080000000000005</v>
      </c>
      <c r="F7241">
        <v>4.4240000000000004</v>
      </c>
      <c r="J7241">
        <v>0.78080000000000005</v>
      </c>
      <c r="K7241">
        <v>4.4240000000000004</v>
      </c>
      <c r="L7241">
        <f t="shared" si="113"/>
        <v>1.2867393599999999</v>
      </c>
    </row>
    <row r="7242" spans="1:12" x14ac:dyDescent="0.7">
      <c r="A7242">
        <v>2.6132</v>
      </c>
      <c r="B7242">
        <v>1.8894</v>
      </c>
      <c r="C7242">
        <v>0.88870000000000005</v>
      </c>
      <c r="D7242">
        <v>-13.257999999999999</v>
      </c>
      <c r="E7242">
        <v>0.84709999999999996</v>
      </c>
      <c r="F7242">
        <v>4.4240000000000004</v>
      </c>
      <c r="J7242">
        <v>0.84709999999999996</v>
      </c>
      <c r="K7242">
        <v>4.4240000000000004</v>
      </c>
      <c r="L7242">
        <f t="shared" si="113"/>
        <v>1.0639840700000001</v>
      </c>
    </row>
    <row r="7243" spans="1:12" x14ac:dyDescent="0.7">
      <c r="A7243">
        <v>2.2305999999999999</v>
      </c>
      <c r="B7243">
        <v>2.5276000000000001</v>
      </c>
      <c r="C7243">
        <v>0.91479999999999995</v>
      </c>
      <c r="D7243">
        <v>26.138999999999999</v>
      </c>
      <c r="E7243">
        <v>0.91349999999999998</v>
      </c>
      <c r="F7243">
        <v>4.4240000000000004</v>
      </c>
      <c r="J7243">
        <v>0.91349999999999998</v>
      </c>
      <c r="K7243">
        <v>4.4240000000000004</v>
      </c>
      <c r="L7243">
        <f t="shared" si="113"/>
        <v>1.1679929500000001</v>
      </c>
    </row>
    <row r="7244" spans="1:12" x14ac:dyDescent="0.7">
      <c r="A7244">
        <v>2.0710000000000002</v>
      </c>
      <c r="B7244">
        <v>2.1004</v>
      </c>
      <c r="C7244">
        <v>1.1109</v>
      </c>
      <c r="D7244">
        <v>-13.635</v>
      </c>
      <c r="E7244">
        <v>0.97989999999999999</v>
      </c>
      <c r="F7244">
        <v>4.4240000000000004</v>
      </c>
      <c r="J7244">
        <v>0.97989999999999999</v>
      </c>
      <c r="K7244">
        <v>4.4240000000000004</v>
      </c>
      <c r="L7244">
        <f t="shared" si="113"/>
        <v>0.85080182999999998</v>
      </c>
    </row>
    <row r="7245" spans="1:12" x14ac:dyDescent="0.7">
      <c r="A7245">
        <v>2.6244000000000001</v>
      </c>
      <c r="B7245">
        <v>2.6476000000000002</v>
      </c>
      <c r="C7245">
        <v>1.0847</v>
      </c>
      <c r="D7245">
        <v>-13.635999999999999</v>
      </c>
      <c r="E7245">
        <v>1.0462</v>
      </c>
      <c r="F7245">
        <v>4.4240000000000004</v>
      </c>
      <c r="J7245">
        <v>1.0462</v>
      </c>
      <c r="K7245">
        <v>4.4240000000000004</v>
      </c>
      <c r="L7245">
        <f t="shared" si="113"/>
        <v>1.37734654</v>
      </c>
    </row>
    <row r="7246" spans="1:12" x14ac:dyDescent="0.7">
      <c r="A7246">
        <v>2.5253999999999999</v>
      </c>
      <c r="B7246">
        <v>2.0994000000000002</v>
      </c>
      <c r="C7246">
        <v>1.2154</v>
      </c>
      <c r="D7246">
        <v>12.504</v>
      </c>
      <c r="E7246">
        <v>1.1126</v>
      </c>
      <c r="F7246">
        <v>4.4240000000000004</v>
      </c>
      <c r="J7246">
        <v>1.1126</v>
      </c>
      <c r="K7246">
        <v>4.4240000000000004</v>
      </c>
      <c r="L7246">
        <f t="shared" si="113"/>
        <v>1.0299554200000003</v>
      </c>
    </row>
    <row r="7247" spans="1:12" x14ac:dyDescent="0.7">
      <c r="A7247">
        <v>2.1989999999999998</v>
      </c>
      <c r="B7247">
        <v>2.8574000000000002</v>
      </c>
      <c r="C7247">
        <v>1.2416</v>
      </c>
      <c r="D7247">
        <v>-13.635</v>
      </c>
      <c r="E7247">
        <v>1.1789000000000001</v>
      </c>
      <c r="F7247">
        <v>4.4240000000000004</v>
      </c>
      <c r="J7247">
        <v>1.1789000000000001</v>
      </c>
      <c r="K7247">
        <v>4.4240000000000004</v>
      </c>
      <c r="L7247">
        <f t="shared" si="113"/>
        <v>1.2220001300000001</v>
      </c>
    </row>
    <row r="7248" spans="1:12" x14ac:dyDescent="0.7">
      <c r="A7248">
        <v>2.9649999999999999</v>
      </c>
      <c r="B7248">
        <v>2.2494000000000001</v>
      </c>
      <c r="C7248">
        <v>1.2677</v>
      </c>
      <c r="D7248">
        <v>25.762</v>
      </c>
      <c r="E7248">
        <v>1.2453000000000001</v>
      </c>
      <c r="F7248">
        <v>4.4240000000000004</v>
      </c>
      <c r="J7248">
        <v>1.2453000000000001</v>
      </c>
      <c r="K7248">
        <v>4.4240000000000004</v>
      </c>
      <c r="L7248">
        <f t="shared" si="113"/>
        <v>1.2772090099999998</v>
      </c>
    </row>
    <row r="7249" spans="1:12" x14ac:dyDescent="0.7">
      <c r="A7249">
        <v>2.9925999999999999</v>
      </c>
      <c r="B7249">
        <v>2.0207999999999999</v>
      </c>
      <c r="C7249">
        <v>1.5290999999999999</v>
      </c>
      <c r="D7249">
        <v>-26.893000000000001</v>
      </c>
      <c r="E7249">
        <v>1.4443999999999999</v>
      </c>
      <c r="F7249">
        <v>4.4240000000000004</v>
      </c>
      <c r="J7249">
        <v>1.4443999999999999</v>
      </c>
      <c r="K7249">
        <v>4.4240000000000004</v>
      </c>
      <c r="L7249">
        <f t="shared" si="113"/>
        <v>1.1053714800000001</v>
      </c>
    </row>
    <row r="7250" spans="1:12" x14ac:dyDescent="0.7">
      <c r="A7250">
        <v>2.7227999999999999</v>
      </c>
      <c r="B7250">
        <v>2.9964</v>
      </c>
      <c r="C7250">
        <v>1.5028999999999999</v>
      </c>
      <c r="D7250">
        <v>-13.635</v>
      </c>
      <c r="E7250">
        <v>1.5107999999999999</v>
      </c>
      <c r="F7250">
        <v>4.4240000000000004</v>
      </c>
      <c r="J7250">
        <v>1.5107999999999999</v>
      </c>
      <c r="K7250">
        <v>4.4240000000000004</v>
      </c>
      <c r="L7250">
        <f t="shared" si="113"/>
        <v>1.4344803599999998</v>
      </c>
    </row>
    <row r="7251" spans="1:12" x14ac:dyDescent="0.7">
      <c r="A7251">
        <v>3.3311999999999999</v>
      </c>
      <c r="B7251">
        <v>2.5297999999999998</v>
      </c>
      <c r="C7251">
        <v>1.4637</v>
      </c>
      <c r="D7251">
        <v>26.138000000000002</v>
      </c>
      <c r="E7251">
        <v>1.5770999999999999</v>
      </c>
      <c r="F7251">
        <v>4.4240000000000004</v>
      </c>
      <c r="J7251">
        <v>1.5770999999999999</v>
      </c>
      <c r="K7251">
        <v>4.4240000000000004</v>
      </c>
      <c r="L7251">
        <f t="shared" si="113"/>
        <v>1.4816250699999998</v>
      </c>
    </row>
    <row r="7252" spans="1:12" x14ac:dyDescent="0.7">
      <c r="A7252">
        <v>2.2162000000000002</v>
      </c>
      <c r="B7252">
        <v>3.1356000000000002</v>
      </c>
      <c r="C7252">
        <v>1.6728000000000001</v>
      </c>
      <c r="D7252">
        <v>12.504</v>
      </c>
      <c r="E7252">
        <v>1.6435</v>
      </c>
      <c r="F7252">
        <v>4.4240000000000004</v>
      </c>
      <c r="J7252">
        <v>1.6435</v>
      </c>
      <c r="K7252">
        <v>4.4240000000000004</v>
      </c>
      <c r="L7252">
        <f t="shared" si="113"/>
        <v>1.2032339500000004</v>
      </c>
    </row>
    <row r="7253" spans="1:12" hidden="1" x14ac:dyDescent="0.7">
      <c r="A7253">
        <v>1.282</v>
      </c>
      <c r="B7253">
        <v>0.41920000000000002</v>
      </c>
      <c r="C7253">
        <v>1.6990000000000001</v>
      </c>
      <c r="D7253">
        <v>12.881</v>
      </c>
      <c r="E7253">
        <v>1.6346000000000001</v>
      </c>
      <c r="F7253">
        <v>-4.4240000000000004</v>
      </c>
      <c r="J7253">
        <v>1.6346000000000001</v>
      </c>
      <c r="K7253">
        <v>-4.4240000000000004</v>
      </c>
      <c r="L7253">
        <f t="shared" si="113"/>
        <v>-0.61887718000000014</v>
      </c>
    </row>
    <row r="7254" spans="1:12" hidden="1" x14ac:dyDescent="0.7">
      <c r="A7254">
        <v>0.72540000000000004</v>
      </c>
      <c r="B7254">
        <v>9.8599999999999993E-2</v>
      </c>
      <c r="C7254">
        <v>1.7121</v>
      </c>
      <c r="D7254">
        <v>-26.515999999999998</v>
      </c>
      <c r="E7254">
        <v>1.5683</v>
      </c>
      <c r="F7254">
        <v>-4.4240000000000004</v>
      </c>
      <c r="J7254">
        <v>1.5683</v>
      </c>
      <c r="K7254">
        <v>-4.4240000000000004</v>
      </c>
      <c r="L7254">
        <f t="shared" si="113"/>
        <v>-1.0337218900000003</v>
      </c>
    </row>
    <row r="7255" spans="1:12" hidden="1" x14ac:dyDescent="0.7">
      <c r="A7255">
        <v>0.42599999999999999</v>
      </c>
      <c r="B7255">
        <v>5.6800000000000003E-2</v>
      </c>
      <c r="C7255">
        <v>1.6990000000000001</v>
      </c>
      <c r="D7255">
        <v>12.504</v>
      </c>
      <c r="E7255">
        <v>1.5019</v>
      </c>
      <c r="F7255">
        <v>-4.4240000000000004</v>
      </c>
      <c r="J7255">
        <v>1.5019</v>
      </c>
      <c r="K7255">
        <v>-4.4240000000000004</v>
      </c>
      <c r="L7255">
        <f t="shared" si="113"/>
        <v>-1.1805307699999998</v>
      </c>
    </row>
    <row r="7256" spans="1:12" hidden="1" x14ac:dyDescent="0.7">
      <c r="A7256">
        <v>2.6200000000000001E-2</v>
      </c>
      <c r="B7256">
        <v>-0.41099999999999998</v>
      </c>
      <c r="C7256">
        <v>1.6335999999999999</v>
      </c>
      <c r="D7256">
        <v>25.762</v>
      </c>
      <c r="E7256">
        <v>1.4355</v>
      </c>
      <c r="F7256">
        <v>-4.4240000000000004</v>
      </c>
      <c r="J7256">
        <v>1.4355</v>
      </c>
      <c r="K7256">
        <v>-4.4240000000000004</v>
      </c>
      <c r="L7256">
        <f t="shared" si="113"/>
        <v>-1.59053965</v>
      </c>
    </row>
    <row r="7257" spans="1:12" hidden="1" x14ac:dyDescent="0.7">
      <c r="A7257">
        <v>-0.28520000000000001</v>
      </c>
      <c r="B7257">
        <v>-0.4284</v>
      </c>
      <c r="C7257">
        <v>1.5290999999999999</v>
      </c>
      <c r="D7257">
        <v>25.762</v>
      </c>
      <c r="E7257">
        <v>1.3692</v>
      </c>
      <c r="F7257">
        <v>-4.4240000000000004</v>
      </c>
      <c r="J7257">
        <v>1.3692</v>
      </c>
      <c r="K7257">
        <v>-4.4240000000000004</v>
      </c>
      <c r="L7257">
        <f t="shared" si="113"/>
        <v>-1.7311843600000001</v>
      </c>
    </row>
    <row r="7258" spans="1:12" hidden="1" x14ac:dyDescent="0.7">
      <c r="A7258">
        <v>-0.77459999999999996</v>
      </c>
      <c r="B7258">
        <v>7.3400000000000007E-2</v>
      </c>
      <c r="C7258">
        <v>1.4507000000000001</v>
      </c>
      <c r="D7258">
        <v>-0.754</v>
      </c>
      <c r="E7258">
        <v>1.3028</v>
      </c>
      <c r="F7258">
        <v>-4.4240000000000004</v>
      </c>
      <c r="J7258">
        <v>1.3028</v>
      </c>
      <c r="K7258">
        <v>-4.4240000000000004</v>
      </c>
      <c r="L7258">
        <f t="shared" si="113"/>
        <v>-1.7011932400000001</v>
      </c>
    </row>
    <row r="7259" spans="1:12" hidden="1" x14ac:dyDescent="0.7">
      <c r="A7259">
        <v>-1.1958</v>
      </c>
      <c r="B7259">
        <v>-2.7688000000000001</v>
      </c>
      <c r="C7259">
        <v>1.5028999999999999</v>
      </c>
      <c r="D7259">
        <v>-26.515999999999998</v>
      </c>
      <c r="E7259">
        <v>1.2364999999999999</v>
      </c>
      <c r="F7259">
        <v>-4.4240000000000004</v>
      </c>
      <c r="J7259">
        <v>1.2364999999999999</v>
      </c>
      <c r="K7259">
        <v>-4.4240000000000004</v>
      </c>
      <c r="L7259">
        <f t="shared" si="113"/>
        <v>-3.3091379500000002</v>
      </c>
    </row>
    <row r="7260" spans="1:12" hidden="1" x14ac:dyDescent="0.7">
      <c r="A7260">
        <v>-0.70960000000000001</v>
      </c>
      <c r="B7260">
        <v>0.78939999999999999</v>
      </c>
      <c r="C7260">
        <v>1.0455000000000001</v>
      </c>
      <c r="D7260">
        <v>0</v>
      </c>
      <c r="E7260">
        <v>1.1700999999999999</v>
      </c>
      <c r="F7260">
        <v>-4.4240000000000004</v>
      </c>
      <c r="J7260">
        <v>1.1700999999999999</v>
      </c>
      <c r="K7260">
        <v>-4.4240000000000004</v>
      </c>
      <c r="L7260">
        <f t="shared" si="113"/>
        <v>-1.2631468299999999</v>
      </c>
    </row>
    <row r="7261" spans="1:12" hidden="1" x14ac:dyDescent="0.7">
      <c r="A7261">
        <v>-1.3206</v>
      </c>
      <c r="B7261">
        <v>-1.4381999999999999</v>
      </c>
      <c r="C7261">
        <v>1.0586</v>
      </c>
      <c r="D7261">
        <v>-13.635</v>
      </c>
      <c r="E7261">
        <v>0.97099999999999997</v>
      </c>
      <c r="F7261">
        <v>-4.4240000000000004</v>
      </c>
      <c r="J7261">
        <v>0.97099999999999997</v>
      </c>
      <c r="K7261">
        <v>-4.4240000000000004</v>
      </c>
      <c r="L7261">
        <f t="shared" si="113"/>
        <v>-2.6111092999999999</v>
      </c>
    </row>
    <row r="7262" spans="1:12" hidden="1" x14ac:dyDescent="0.7">
      <c r="A7262">
        <v>-1.5544</v>
      </c>
      <c r="B7262">
        <v>-1.2766</v>
      </c>
      <c r="C7262">
        <v>0.92789999999999995</v>
      </c>
      <c r="D7262">
        <v>12.881</v>
      </c>
      <c r="E7262">
        <v>0.90469999999999995</v>
      </c>
      <c r="F7262">
        <v>-4.4240000000000004</v>
      </c>
      <c r="J7262">
        <v>0.90469999999999995</v>
      </c>
      <c r="K7262">
        <v>-4.4240000000000004</v>
      </c>
      <c r="L7262">
        <f t="shared" si="113"/>
        <v>-2.6234540099999997</v>
      </c>
    </row>
    <row r="7263" spans="1:12" hidden="1" x14ac:dyDescent="0.7">
      <c r="A7263">
        <v>-1.6328</v>
      </c>
      <c r="B7263">
        <v>-1.7822</v>
      </c>
      <c r="C7263">
        <v>0.91479999999999995</v>
      </c>
      <c r="D7263">
        <v>-0.377</v>
      </c>
      <c r="E7263">
        <v>0.83830000000000005</v>
      </c>
      <c r="F7263">
        <v>-4.4240000000000004</v>
      </c>
      <c r="J7263">
        <v>0.83830000000000005</v>
      </c>
      <c r="K7263">
        <v>-4.4240000000000004</v>
      </c>
      <c r="L7263">
        <f t="shared" si="113"/>
        <v>-2.8916628900000001</v>
      </c>
    </row>
    <row r="7264" spans="1:12" hidden="1" x14ac:dyDescent="0.7">
      <c r="A7264">
        <v>-1.6584000000000001</v>
      </c>
      <c r="B7264">
        <v>-1.6412</v>
      </c>
      <c r="C7264">
        <v>0.82330000000000003</v>
      </c>
      <c r="D7264">
        <v>-0.377</v>
      </c>
      <c r="E7264">
        <v>0.77190000000000003</v>
      </c>
      <c r="F7264">
        <v>-4.4240000000000004</v>
      </c>
      <c r="J7264">
        <v>0.77190000000000003</v>
      </c>
      <c r="K7264">
        <v>-4.4240000000000004</v>
      </c>
      <c r="L7264">
        <f t="shared" si="113"/>
        <v>-2.8101717700000002</v>
      </c>
    </row>
    <row r="7265" spans="1:12" hidden="1" x14ac:dyDescent="0.7">
      <c r="A7265">
        <v>-1.8231999999999999</v>
      </c>
      <c r="B7265">
        <v>-1.9117999999999999</v>
      </c>
      <c r="C7265">
        <v>0.69259999999999999</v>
      </c>
      <c r="D7265">
        <v>13.257999999999999</v>
      </c>
      <c r="E7265">
        <v>0.7056</v>
      </c>
      <c r="F7265">
        <v>-4.4240000000000004</v>
      </c>
      <c r="J7265">
        <v>0.7056</v>
      </c>
      <c r="K7265">
        <v>-4.4240000000000004</v>
      </c>
      <c r="L7265">
        <f t="shared" si="113"/>
        <v>-3.00411648</v>
      </c>
    </row>
    <row r="7266" spans="1:12" hidden="1" x14ac:dyDescent="0.7">
      <c r="A7266">
        <v>-1.3295999999999999</v>
      </c>
      <c r="B7266">
        <v>-1.4581999999999999</v>
      </c>
      <c r="C7266">
        <v>0.62729999999999997</v>
      </c>
      <c r="D7266">
        <v>-26.515999999999998</v>
      </c>
      <c r="E7266">
        <v>0.63919999999999999</v>
      </c>
      <c r="F7266">
        <v>-4.4240000000000004</v>
      </c>
      <c r="J7266">
        <v>0.63919999999999999</v>
      </c>
      <c r="K7266">
        <v>-4.4240000000000004</v>
      </c>
      <c r="L7266">
        <f t="shared" si="113"/>
        <v>-2.5067253599999999</v>
      </c>
    </row>
    <row r="7267" spans="1:12" hidden="1" x14ac:dyDescent="0.7">
      <c r="A7267">
        <v>-1.5993999999999999</v>
      </c>
      <c r="B7267">
        <v>-1.2674000000000001</v>
      </c>
      <c r="C7267">
        <v>0.52270000000000005</v>
      </c>
      <c r="D7267">
        <v>0</v>
      </c>
      <c r="E7267">
        <v>0.57289999999999996</v>
      </c>
      <c r="F7267">
        <v>-4.4240000000000004</v>
      </c>
      <c r="J7267">
        <v>0.57289999999999996</v>
      </c>
      <c r="K7267">
        <v>-4.4240000000000004</v>
      </c>
      <c r="L7267">
        <f t="shared" si="113"/>
        <v>-2.5224700699999998</v>
      </c>
    </row>
    <row r="7268" spans="1:12" hidden="1" x14ac:dyDescent="0.7">
      <c r="A7268">
        <v>-1.5436000000000001</v>
      </c>
      <c r="B7268">
        <v>-1.8502000000000001</v>
      </c>
      <c r="C7268">
        <v>0.50970000000000004</v>
      </c>
      <c r="D7268">
        <v>26.138999999999999</v>
      </c>
      <c r="E7268">
        <v>0.50649999999999995</v>
      </c>
      <c r="F7268">
        <v>-4.4240000000000004</v>
      </c>
      <c r="J7268">
        <v>0.50649999999999995</v>
      </c>
      <c r="K7268">
        <v>-4.4240000000000004</v>
      </c>
      <c r="L7268">
        <f t="shared" si="113"/>
        <v>-2.76217895</v>
      </c>
    </row>
    <row r="7269" spans="1:12" hidden="1" x14ac:dyDescent="0.7">
      <c r="A7269">
        <v>-1.758</v>
      </c>
      <c r="B7269">
        <v>-1.8894</v>
      </c>
      <c r="C7269">
        <v>0.47049999999999997</v>
      </c>
      <c r="D7269">
        <v>-13.257999999999999</v>
      </c>
      <c r="E7269">
        <v>0.44009999999999999</v>
      </c>
      <c r="F7269">
        <v>-4.4240000000000004</v>
      </c>
      <c r="J7269">
        <v>0.44009999999999999</v>
      </c>
      <c r="K7269">
        <v>-4.4240000000000004</v>
      </c>
      <c r="L7269">
        <f t="shared" si="113"/>
        <v>-2.86518783</v>
      </c>
    </row>
    <row r="7270" spans="1:12" x14ac:dyDescent="0.7">
      <c r="A7270">
        <v>1.5676000000000001</v>
      </c>
      <c r="B7270">
        <v>1.3926000000000001</v>
      </c>
      <c r="C7270">
        <v>1.2999999999999999E-2</v>
      </c>
      <c r="D7270">
        <v>0</v>
      </c>
      <c r="E7270">
        <v>8.8000000000000005E-3</v>
      </c>
      <c r="F7270">
        <v>4.4489999999999998</v>
      </c>
      <c r="J7270">
        <v>8.8000000000000005E-3</v>
      </c>
      <c r="K7270">
        <v>4.4489999999999998</v>
      </c>
      <c r="L7270">
        <f t="shared" si="113"/>
        <v>0.59314696000000011</v>
      </c>
    </row>
    <row r="7271" spans="1:12" x14ac:dyDescent="0.7">
      <c r="A7271">
        <v>1.5124</v>
      </c>
      <c r="B7271">
        <v>2.3601999999999999</v>
      </c>
      <c r="C7271">
        <v>3.9199999999999999E-2</v>
      </c>
      <c r="D7271">
        <v>-13.257999999999999</v>
      </c>
      <c r="E7271">
        <v>7.5600000000000001E-2</v>
      </c>
      <c r="F7271">
        <v>4.4489999999999998</v>
      </c>
      <c r="J7271">
        <v>7.5600000000000001E-2</v>
      </c>
      <c r="K7271">
        <v>4.4489999999999998</v>
      </c>
      <c r="L7271">
        <f t="shared" si="113"/>
        <v>1.0254125199999997</v>
      </c>
    </row>
    <row r="7272" spans="1:12" x14ac:dyDescent="0.7">
      <c r="A7272">
        <v>2.0604</v>
      </c>
      <c r="B7272">
        <v>2.2309999999999999</v>
      </c>
      <c r="C7272">
        <v>7.8399999999999997E-2</v>
      </c>
      <c r="D7272">
        <v>0</v>
      </c>
      <c r="E7272">
        <v>0.14230000000000001</v>
      </c>
      <c r="F7272">
        <v>4.4489999999999998</v>
      </c>
      <c r="J7272">
        <v>0.14230000000000001</v>
      </c>
      <c r="K7272">
        <v>4.4489999999999998</v>
      </c>
      <c r="L7272">
        <f t="shared" si="113"/>
        <v>1.2109139099999997</v>
      </c>
    </row>
    <row r="7273" spans="1:12" x14ac:dyDescent="0.7">
      <c r="A7273">
        <v>2.2604000000000002</v>
      </c>
      <c r="B7273">
        <v>2.3508</v>
      </c>
      <c r="C7273">
        <v>0.1045</v>
      </c>
      <c r="D7273">
        <v>-12.881</v>
      </c>
      <c r="E7273">
        <v>0.20910000000000001</v>
      </c>
      <c r="F7273">
        <v>4.4489999999999998</v>
      </c>
      <c r="J7273">
        <v>0.20910000000000001</v>
      </c>
      <c r="K7273">
        <v>4.4489999999999998</v>
      </c>
      <c r="L7273">
        <f t="shared" si="113"/>
        <v>1.3468794700000002</v>
      </c>
    </row>
    <row r="7274" spans="1:12" x14ac:dyDescent="0.7">
      <c r="A7274">
        <v>2.2536</v>
      </c>
      <c r="B7274">
        <v>2.6429999999999998</v>
      </c>
      <c r="C7274">
        <v>0.23519999999999999</v>
      </c>
      <c r="D7274">
        <v>26.138000000000002</v>
      </c>
      <c r="E7274">
        <v>0.27579999999999999</v>
      </c>
      <c r="F7274">
        <v>4.4489999999999998</v>
      </c>
      <c r="J7274">
        <v>0.27579999999999999</v>
      </c>
      <c r="K7274">
        <v>4.4489999999999998</v>
      </c>
      <c r="L7274">
        <f t="shared" si="113"/>
        <v>1.4656808599999995</v>
      </c>
    </row>
    <row r="7275" spans="1:12" x14ac:dyDescent="0.7">
      <c r="A7275">
        <v>2.4704000000000002</v>
      </c>
      <c r="B7275">
        <v>2.5308000000000002</v>
      </c>
      <c r="C7275">
        <v>0.28749999999999998</v>
      </c>
      <c r="D7275">
        <v>0</v>
      </c>
      <c r="E7275">
        <v>0.34250000000000003</v>
      </c>
      <c r="F7275">
        <v>4.4489999999999998</v>
      </c>
      <c r="J7275">
        <v>0.34250000000000003</v>
      </c>
      <c r="K7275">
        <v>4.4489999999999998</v>
      </c>
      <c r="L7275">
        <f t="shared" si="113"/>
        <v>1.4940822500000004</v>
      </c>
    </row>
    <row r="7276" spans="1:12" x14ac:dyDescent="0.7">
      <c r="A7276">
        <v>2.5581999999999998</v>
      </c>
      <c r="B7276">
        <v>1.8782000000000001</v>
      </c>
      <c r="C7276">
        <v>0.39200000000000002</v>
      </c>
      <c r="D7276">
        <v>13.257999999999999</v>
      </c>
      <c r="E7276">
        <v>0.4093</v>
      </c>
      <c r="F7276">
        <v>4.4489999999999998</v>
      </c>
      <c r="J7276">
        <v>0.4093</v>
      </c>
      <c r="K7276">
        <v>4.4489999999999998</v>
      </c>
      <c r="L7276">
        <f t="shared" si="113"/>
        <v>1.1877478099999998</v>
      </c>
    </row>
    <row r="7277" spans="1:12" x14ac:dyDescent="0.7">
      <c r="A7277">
        <v>2.3740000000000001</v>
      </c>
      <c r="B7277">
        <v>2.2290000000000001</v>
      </c>
      <c r="C7277">
        <v>0.47049999999999997</v>
      </c>
      <c r="D7277">
        <v>0</v>
      </c>
      <c r="E7277">
        <v>0.47599999999999998</v>
      </c>
      <c r="F7277">
        <v>4.4489999999999998</v>
      </c>
      <c r="J7277">
        <v>0.47599999999999998</v>
      </c>
      <c r="K7277">
        <v>4.4489999999999998</v>
      </c>
      <c r="L7277">
        <f t="shared" si="113"/>
        <v>1.2471492</v>
      </c>
    </row>
    <row r="7278" spans="1:12" x14ac:dyDescent="0.7">
      <c r="A7278">
        <v>2.5663999999999998</v>
      </c>
      <c r="B7278">
        <v>2.464</v>
      </c>
      <c r="C7278">
        <v>0.54890000000000005</v>
      </c>
      <c r="D7278">
        <v>12.881</v>
      </c>
      <c r="E7278">
        <v>0.54269999999999996</v>
      </c>
      <c r="F7278">
        <v>4.4489999999999998</v>
      </c>
      <c r="J7278">
        <v>0.54269999999999996</v>
      </c>
      <c r="K7278">
        <v>4.4489999999999998</v>
      </c>
      <c r="L7278">
        <f t="shared" si="113"/>
        <v>1.4369505900000001</v>
      </c>
    </row>
    <row r="7279" spans="1:12" x14ac:dyDescent="0.7">
      <c r="A7279">
        <v>2.4794</v>
      </c>
      <c r="B7279">
        <v>2.3540000000000001</v>
      </c>
      <c r="C7279">
        <v>0.66649999999999998</v>
      </c>
      <c r="D7279">
        <v>-0.377</v>
      </c>
      <c r="E7279">
        <v>0.60950000000000004</v>
      </c>
      <c r="F7279">
        <v>4.4489999999999998</v>
      </c>
      <c r="J7279">
        <v>0.60950000000000004</v>
      </c>
      <c r="K7279">
        <v>4.4489999999999998</v>
      </c>
      <c r="L7279">
        <f t="shared" si="113"/>
        <v>1.31451615</v>
      </c>
    </row>
    <row r="7280" spans="1:12" x14ac:dyDescent="0.7">
      <c r="A7280">
        <v>2.5914000000000001</v>
      </c>
      <c r="B7280">
        <v>2.0127999999999999</v>
      </c>
      <c r="C7280">
        <v>0.71879999999999999</v>
      </c>
      <c r="D7280">
        <v>12.881</v>
      </c>
      <c r="E7280">
        <v>0.67620000000000002</v>
      </c>
      <c r="F7280">
        <v>4.4489999999999998</v>
      </c>
      <c r="J7280">
        <v>0.67620000000000002</v>
      </c>
      <c r="K7280">
        <v>4.4489999999999998</v>
      </c>
      <c r="L7280">
        <f t="shared" si="113"/>
        <v>1.1760175400000001</v>
      </c>
    </row>
    <row r="7281" spans="1:12" x14ac:dyDescent="0.7">
      <c r="A7281">
        <v>2.7707999999999999</v>
      </c>
      <c r="B7281">
        <v>2.4914000000000001</v>
      </c>
      <c r="C7281">
        <v>0.75800000000000001</v>
      </c>
      <c r="D7281">
        <v>-0.377</v>
      </c>
      <c r="E7281">
        <v>0.7429</v>
      </c>
      <c r="F7281">
        <v>4.4489999999999998</v>
      </c>
      <c r="J7281">
        <v>0.7429</v>
      </c>
      <c r="K7281">
        <v>4.4489999999999998</v>
      </c>
      <c r="L7281">
        <f t="shared" si="113"/>
        <v>1.4811189300000001</v>
      </c>
    </row>
    <row r="7282" spans="1:12" x14ac:dyDescent="0.7">
      <c r="A7282">
        <v>2.1796000000000002</v>
      </c>
      <c r="B7282">
        <v>1.641</v>
      </c>
      <c r="C7282">
        <v>0.88870000000000005</v>
      </c>
      <c r="D7282">
        <v>26.138999999999999</v>
      </c>
      <c r="E7282">
        <v>0.80969999999999998</v>
      </c>
      <c r="F7282">
        <v>4.4489999999999998</v>
      </c>
      <c r="J7282">
        <v>0.80969999999999998</v>
      </c>
      <c r="K7282">
        <v>4.4489999999999998</v>
      </c>
      <c r="L7282">
        <f t="shared" si="113"/>
        <v>0.73638449000000006</v>
      </c>
    </row>
    <row r="7283" spans="1:12" x14ac:dyDescent="0.7">
      <c r="A7283">
        <v>2.4982000000000002</v>
      </c>
      <c r="B7283">
        <v>2.5326</v>
      </c>
      <c r="C7283">
        <v>0.87560000000000004</v>
      </c>
      <c r="D7283">
        <v>-13.257999999999999</v>
      </c>
      <c r="E7283">
        <v>0.87639999999999996</v>
      </c>
      <c r="F7283">
        <v>4.4489999999999998</v>
      </c>
      <c r="J7283">
        <v>0.87639999999999996</v>
      </c>
      <c r="K7283">
        <v>4.4489999999999998</v>
      </c>
      <c r="L7283">
        <f t="shared" si="113"/>
        <v>1.31758588</v>
      </c>
    </row>
    <row r="7284" spans="1:12" x14ac:dyDescent="0.7">
      <c r="A7284">
        <v>2.1678000000000002</v>
      </c>
      <c r="B7284">
        <v>2.8395999999999999</v>
      </c>
      <c r="C7284">
        <v>1.0194000000000001</v>
      </c>
      <c r="D7284">
        <v>12.504</v>
      </c>
      <c r="E7284">
        <v>0.94310000000000005</v>
      </c>
      <c r="F7284">
        <v>4.4489999999999998</v>
      </c>
      <c r="J7284">
        <v>0.94310000000000005</v>
      </c>
      <c r="K7284">
        <v>4.4489999999999998</v>
      </c>
      <c r="L7284">
        <f t="shared" si="113"/>
        <v>1.2819872700000001</v>
      </c>
    </row>
    <row r="7285" spans="1:12" x14ac:dyDescent="0.7">
      <c r="A7285">
        <v>2.6482000000000001</v>
      </c>
      <c r="B7285">
        <v>2.6074000000000002</v>
      </c>
      <c r="C7285">
        <v>1.137</v>
      </c>
      <c r="D7285">
        <v>12.127000000000001</v>
      </c>
      <c r="E7285">
        <v>1.0099</v>
      </c>
      <c r="F7285">
        <v>4.4489999999999998</v>
      </c>
      <c r="J7285">
        <v>1.0099</v>
      </c>
      <c r="K7285">
        <v>4.4489999999999998</v>
      </c>
      <c r="L7285">
        <f t="shared" si="113"/>
        <v>1.3821528300000001</v>
      </c>
    </row>
    <row r="7286" spans="1:12" x14ac:dyDescent="0.7">
      <c r="A7286">
        <v>2.1816</v>
      </c>
      <c r="B7286">
        <v>2.3090000000000002</v>
      </c>
      <c r="C7286">
        <v>1.1500999999999999</v>
      </c>
      <c r="D7286">
        <v>-0.377</v>
      </c>
      <c r="E7286">
        <v>1.0766</v>
      </c>
      <c r="F7286">
        <v>4.4489999999999998</v>
      </c>
      <c r="J7286">
        <v>1.0766</v>
      </c>
      <c r="K7286">
        <v>4.4489999999999998</v>
      </c>
      <c r="L7286">
        <f t="shared" si="113"/>
        <v>0.97575422000000023</v>
      </c>
    </row>
    <row r="7287" spans="1:12" x14ac:dyDescent="0.7">
      <c r="A7287">
        <v>2.0232000000000001</v>
      </c>
      <c r="B7287">
        <v>2.1656</v>
      </c>
      <c r="C7287">
        <v>1.2154</v>
      </c>
      <c r="D7287">
        <v>12.881</v>
      </c>
      <c r="E7287">
        <v>1.1433</v>
      </c>
      <c r="F7287">
        <v>4.4489999999999998</v>
      </c>
      <c r="J7287">
        <v>1.1433</v>
      </c>
      <c r="K7287">
        <v>4.4489999999999998</v>
      </c>
      <c r="L7287">
        <f t="shared" si="113"/>
        <v>0.80095561000000015</v>
      </c>
    </row>
    <row r="7288" spans="1:12" x14ac:dyDescent="0.7">
      <c r="A7288">
        <v>2.8260000000000001</v>
      </c>
      <c r="B7288">
        <v>2.1398000000000001</v>
      </c>
      <c r="C7288">
        <v>1.3461000000000001</v>
      </c>
      <c r="D7288">
        <v>12.881</v>
      </c>
      <c r="E7288">
        <v>1.3434999999999999</v>
      </c>
      <c r="F7288">
        <v>4.4489999999999998</v>
      </c>
      <c r="J7288">
        <v>1.3434999999999999</v>
      </c>
      <c r="K7288">
        <v>4.4489999999999998</v>
      </c>
      <c r="L7288">
        <f t="shared" si="113"/>
        <v>1.1177239499999998</v>
      </c>
    </row>
    <row r="7289" spans="1:12" x14ac:dyDescent="0.7">
      <c r="A7289">
        <v>2.5362</v>
      </c>
      <c r="B7289">
        <v>2.3153999999999999</v>
      </c>
      <c r="C7289">
        <v>1.5028999999999999</v>
      </c>
      <c r="D7289">
        <v>-26.893000000000001</v>
      </c>
      <c r="E7289">
        <v>1.4103000000000001</v>
      </c>
      <c r="F7289">
        <v>4.4489999999999998</v>
      </c>
      <c r="J7289">
        <v>1.4103000000000001</v>
      </c>
      <c r="K7289">
        <v>4.4489999999999998</v>
      </c>
      <c r="L7289">
        <f t="shared" si="113"/>
        <v>1.0366895099999995</v>
      </c>
    </row>
    <row r="7290" spans="1:12" x14ac:dyDescent="0.7">
      <c r="A7290">
        <v>2.3338000000000001</v>
      </c>
      <c r="B7290">
        <v>1.2210000000000001</v>
      </c>
      <c r="C7290">
        <v>1.6859</v>
      </c>
      <c r="D7290">
        <v>25.385000000000002</v>
      </c>
      <c r="E7290">
        <v>1.4770000000000001</v>
      </c>
      <c r="F7290">
        <v>4.4489999999999998</v>
      </c>
      <c r="J7290">
        <v>1.4770000000000001</v>
      </c>
      <c r="K7290">
        <v>4.4489999999999998</v>
      </c>
      <c r="L7290">
        <f t="shared" si="113"/>
        <v>0.36439090000000007</v>
      </c>
    </row>
    <row r="7291" spans="1:12" x14ac:dyDescent="0.7">
      <c r="A7291">
        <v>2.5489999999999999</v>
      </c>
      <c r="B7291">
        <v>3.3513999999999999</v>
      </c>
      <c r="C7291">
        <v>1.5290999999999999</v>
      </c>
      <c r="D7291">
        <v>12.504</v>
      </c>
      <c r="E7291">
        <v>1.5437000000000001</v>
      </c>
      <c r="F7291">
        <v>4.4489999999999998</v>
      </c>
      <c r="J7291">
        <v>1.5437000000000001</v>
      </c>
      <c r="K7291">
        <v>4.4489999999999998</v>
      </c>
      <c r="L7291">
        <f t="shared" si="113"/>
        <v>1.5132922899999997</v>
      </c>
    </row>
    <row r="7292" spans="1:12" x14ac:dyDescent="0.7">
      <c r="A7292">
        <v>3.0306000000000002</v>
      </c>
      <c r="B7292">
        <v>2.4398</v>
      </c>
      <c r="C7292">
        <v>1.6335999999999999</v>
      </c>
      <c r="D7292">
        <v>12.504</v>
      </c>
      <c r="E7292">
        <v>1.6105</v>
      </c>
      <c r="F7292">
        <v>4.4489999999999998</v>
      </c>
      <c r="J7292">
        <v>1.6105</v>
      </c>
      <c r="K7292">
        <v>4.4489999999999998</v>
      </c>
      <c r="L7292">
        <f t="shared" si="113"/>
        <v>1.2743578499999999</v>
      </c>
    </row>
    <row r="7293" spans="1:12" hidden="1" x14ac:dyDescent="0.7">
      <c r="A7293">
        <v>1.47</v>
      </c>
      <c r="B7293">
        <v>1.0058</v>
      </c>
      <c r="C7293">
        <v>1.6990000000000001</v>
      </c>
      <c r="D7293">
        <v>-26.515999999999998</v>
      </c>
      <c r="E7293">
        <v>1.6772</v>
      </c>
      <c r="F7293">
        <v>-4.4489999999999998</v>
      </c>
      <c r="J7293">
        <v>1.6772</v>
      </c>
      <c r="K7293">
        <v>-4.4489999999999998</v>
      </c>
      <c r="L7293">
        <f t="shared" si="113"/>
        <v>-0.24684076000000021</v>
      </c>
    </row>
    <row r="7294" spans="1:12" hidden="1" x14ac:dyDescent="0.7">
      <c r="A7294">
        <v>0.97760000000000002</v>
      </c>
      <c r="B7294">
        <v>1.0568</v>
      </c>
      <c r="C7294">
        <v>1.7251000000000001</v>
      </c>
      <c r="D7294">
        <v>12.504</v>
      </c>
      <c r="E7294">
        <v>1.6105</v>
      </c>
      <c r="F7294">
        <v>-4.4489999999999998</v>
      </c>
      <c r="J7294">
        <v>1.6105</v>
      </c>
      <c r="K7294">
        <v>-4.4489999999999998</v>
      </c>
      <c r="L7294">
        <f t="shared" si="113"/>
        <v>-0.44364215000000007</v>
      </c>
    </row>
    <row r="7295" spans="1:12" hidden="1" x14ac:dyDescent="0.7">
      <c r="A7295">
        <v>0.66139999999999999</v>
      </c>
      <c r="B7295">
        <v>0.52600000000000002</v>
      </c>
      <c r="C7295">
        <v>1.7121</v>
      </c>
      <c r="D7295">
        <v>12.504</v>
      </c>
      <c r="E7295">
        <v>1.5437000000000001</v>
      </c>
      <c r="F7295">
        <v>-4.4489999999999998</v>
      </c>
      <c r="J7295">
        <v>1.5437000000000001</v>
      </c>
      <c r="K7295">
        <v>-4.4489999999999998</v>
      </c>
      <c r="L7295">
        <f t="shared" si="113"/>
        <v>-0.84320771000000005</v>
      </c>
    </row>
    <row r="7296" spans="1:12" hidden="1" x14ac:dyDescent="0.7">
      <c r="A7296">
        <v>0.435</v>
      </c>
      <c r="B7296">
        <v>-5.4000000000000003E-3</v>
      </c>
      <c r="C7296">
        <v>1.6597999999999999</v>
      </c>
      <c r="D7296">
        <v>-13.635</v>
      </c>
      <c r="E7296">
        <v>1.4770000000000001</v>
      </c>
      <c r="F7296">
        <v>-4.4489999999999998</v>
      </c>
      <c r="J7296">
        <v>1.4770000000000001</v>
      </c>
      <c r="K7296">
        <v>-4.4489999999999998</v>
      </c>
      <c r="L7296">
        <f t="shared" si="113"/>
        <v>-1.1982091000000001</v>
      </c>
    </row>
    <row r="7297" spans="1:12" hidden="1" x14ac:dyDescent="0.7">
      <c r="A7297">
        <v>0.1734</v>
      </c>
      <c r="B7297">
        <v>-0.1018</v>
      </c>
      <c r="C7297">
        <v>1.5551999999999999</v>
      </c>
      <c r="D7297">
        <v>25.762</v>
      </c>
      <c r="E7297">
        <v>1.4103000000000001</v>
      </c>
      <c r="F7297">
        <v>-4.4489999999999998</v>
      </c>
      <c r="J7297">
        <v>1.4103000000000001</v>
      </c>
      <c r="K7297">
        <v>-4.4489999999999998</v>
      </c>
      <c r="L7297">
        <f t="shared" si="113"/>
        <v>-1.3533104900000001</v>
      </c>
    </row>
    <row r="7298" spans="1:12" hidden="1" x14ac:dyDescent="0.7">
      <c r="A7298">
        <v>0.16039999999999999</v>
      </c>
      <c r="B7298">
        <v>-0.23</v>
      </c>
      <c r="C7298">
        <v>1.4899</v>
      </c>
      <c r="D7298">
        <v>-0.754</v>
      </c>
      <c r="E7298">
        <v>1.3434999999999999</v>
      </c>
      <c r="F7298">
        <v>-4.4489999999999998</v>
      </c>
      <c r="J7298">
        <v>1.3434999999999999</v>
      </c>
      <c r="K7298">
        <v>-4.4489999999999998</v>
      </c>
      <c r="L7298">
        <f t="shared" ref="L7298:L7361" si="114">(A7298/2+B7298/2) - (0.8838 + 0.3583*J7298)</f>
        <v>-1.39997605</v>
      </c>
    </row>
    <row r="7299" spans="1:12" hidden="1" x14ac:dyDescent="0.7">
      <c r="A7299">
        <v>-0.90759999999999996</v>
      </c>
      <c r="B7299">
        <v>-0.56320000000000003</v>
      </c>
      <c r="C7299">
        <v>1.4245000000000001</v>
      </c>
      <c r="D7299">
        <v>-13.635</v>
      </c>
      <c r="E7299">
        <v>1.2767999999999999</v>
      </c>
      <c r="F7299">
        <v>-4.4489999999999998</v>
      </c>
      <c r="J7299">
        <v>1.2767999999999999</v>
      </c>
      <c r="K7299">
        <v>-4.4489999999999998</v>
      </c>
      <c r="L7299">
        <f t="shared" si="114"/>
        <v>-2.0766774400000001</v>
      </c>
    </row>
    <row r="7300" spans="1:12" hidden="1" x14ac:dyDescent="0.7">
      <c r="A7300">
        <v>-1.2310000000000001</v>
      </c>
      <c r="B7300">
        <v>-1.615</v>
      </c>
      <c r="C7300">
        <v>1.4637</v>
      </c>
      <c r="D7300">
        <v>-14.012</v>
      </c>
      <c r="E7300">
        <v>1.2101</v>
      </c>
      <c r="F7300">
        <v>-4.4489999999999998</v>
      </c>
      <c r="J7300">
        <v>1.2101</v>
      </c>
      <c r="K7300">
        <v>-4.4489999999999998</v>
      </c>
      <c r="L7300">
        <f t="shared" si="114"/>
        <v>-2.74037883</v>
      </c>
    </row>
    <row r="7301" spans="1:12" hidden="1" x14ac:dyDescent="0.7">
      <c r="A7301">
        <v>-2.1463999999999999</v>
      </c>
      <c r="B7301">
        <v>-1.6188</v>
      </c>
      <c r="C7301">
        <v>1.3461000000000001</v>
      </c>
      <c r="D7301">
        <v>-13.635</v>
      </c>
      <c r="E7301">
        <v>1.1433</v>
      </c>
      <c r="F7301">
        <v>-4.4489999999999998</v>
      </c>
      <c r="J7301">
        <v>1.1433</v>
      </c>
      <c r="K7301">
        <v>-4.4489999999999998</v>
      </c>
      <c r="L7301">
        <f t="shared" si="114"/>
        <v>-3.1760443900000004</v>
      </c>
    </row>
    <row r="7302" spans="1:12" hidden="1" x14ac:dyDescent="0.7">
      <c r="A7302">
        <v>-0.38840000000000002</v>
      </c>
      <c r="B7302">
        <v>-1.4742</v>
      </c>
      <c r="C7302">
        <v>1.137</v>
      </c>
      <c r="D7302">
        <v>-26.893000000000001</v>
      </c>
      <c r="E7302">
        <v>1.0766</v>
      </c>
      <c r="F7302">
        <v>-4.4489999999999998</v>
      </c>
      <c r="J7302">
        <v>1.0766</v>
      </c>
      <c r="K7302">
        <v>-4.4489999999999998</v>
      </c>
      <c r="L7302">
        <f t="shared" si="114"/>
        <v>-2.2008457799999999</v>
      </c>
    </row>
    <row r="7303" spans="1:12" hidden="1" x14ac:dyDescent="0.7">
      <c r="A7303">
        <v>-1.8834</v>
      </c>
      <c r="B7303">
        <v>-1.6532</v>
      </c>
      <c r="C7303">
        <v>1.1631</v>
      </c>
      <c r="D7303">
        <v>12.504</v>
      </c>
      <c r="E7303">
        <v>1.0099</v>
      </c>
      <c r="F7303">
        <v>-4.4489999999999998</v>
      </c>
      <c r="J7303">
        <v>1.0099</v>
      </c>
      <c r="K7303">
        <v>-4.4489999999999998</v>
      </c>
      <c r="L7303">
        <f t="shared" si="114"/>
        <v>-3.0139471699999998</v>
      </c>
    </row>
    <row r="7304" spans="1:12" hidden="1" x14ac:dyDescent="0.7">
      <c r="A7304">
        <v>-1.4810000000000001</v>
      </c>
      <c r="B7304">
        <v>-1.7662</v>
      </c>
      <c r="C7304">
        <v>1.0978000000000001</v>
      </c>
      <c r="D7304">
        <v>25.385000000000002</v>
      </c>
      <c r="E7304">
        <v>0.94310000000000005</v>
      </c>
      <c r="F7304">
        <v>-4.4489999999999998</v>
      </c>
      <c r="J7304">
        <v>0.94310000000000005</v>
      </c>
      <c r="K7304">
        <v>-4.4489999999999998</v>
      </c>
      <c r="L7304">
        <f t="shared" si="114"/>
        <v>-2.8453127300000003</v>
      </c>
    </row>
    <row r="7305" spans="1:12" hidden="1" x14ac:dyDescent="0.7">
      <c r="A7305">
        <v>-1.5125999999999999</v>
      </c>
      <c r="B7305">
        <v>-2.0062000000000002</v>
      </c>
      <c r="C7305">
        <v>0.79720000000000002</v>
      </c>
      <c r="D7305">
        <v>-26.515999999999998</v>
      </c>
      <c r="E7305">
        <v>0.7429</v>
      </c>
      <c r="F7305">
        <v>-4.4489999999999998</v>
      </c>
      <c r="J7305">
        <v>0.7429</v>
      </c>
      <c r="K7305">
        <v>-4.4489999999999998</v>
      </c>
      <c r="L7305">
        <f t="shared" si="114"/>
        <v>-2.9093810700000002</v>
      </c>
    </row>
    <row r="7306" spans="1:12" hidden="1" x14ac:dyDescent="0.7">
      <c r="A7306">
        <v>-1.4930000000000001</v>
      </c>
      <c r="B7306">
        <v>-1.1928000000000001</v>
      </c>
      <c r="C7306">
        <v>0.64039999999999997</v>
      </c>
      <c r="D7306">
        <v>-13.257999999999999</v>
      </c>
      <c r="E7306">
        <v>0.67620000000000002</v>
      </c>
      <c r="F7306">
        <v>-4.4489999999999998</v>
      </c>
      <c r="J7306">
        <v>0.67620000000000002</v>
      </c>
      <c r="K7306">
        <v>-4.4489999999999998</v>
      </c>
      <c r="L7306">
        <f t="shared" si="114"/>
        <v>-2.4689824600000003</v>
      </c>
    </row>
    <row r="7307" spans="1:12" hidden="1" x14ac:dyDescent="0.7">
      <c r="A7307">
        <v>-1.5722</v>
      </c>
      <c r="B7307">
        <v>-1.8220000000000001</v>
      </c>
      <c r="C7307">
        <v>0.62729999999999997</v>
      </c>
      <c r="D7307">
        <v>-13.257999999999999</v>
      </c>
      <c r="E7307">
        <v>0.60950000000000004</v>
      </c>
      <c r="F7307">
        <v>-4.4489999999999998</v>
      </c>
      <c r="J7307">
        <v>0.60950000000000004</v>
      </c>
      <c r="K7307">
        <v>-4.4489999999999998</v>
      </c>
      <c r="L7307">
        <f t="shared" si="114"/>
        <v>-2.7992838500000001</v>
      </c>
    </row>
    <row r="7308" spans="1:12" hidden="1" x14ac:dyDescent="0.7">
      <c r="A7308">
        <v>-1.4346000000000001</v>
      </c>
      <c r="B7308">
        <v>-1.3864000000000001</v>
      </c>
      <c r="C7308">
        <v>0.53580000000000005</v>
      </c>
      <c r="D7308">
        <v>-26.515999999999998</v>
      </c>
      <c r="E7308">
        <v>0.54269999999999996</v>
      </c>
      <c r="F7308">
        <v>-4.4489999999999998</v>
      </c>
      <c r="J7308">
        <v>0.54269999999999996</v>
      </c>
      <c r="K7308">
        <v>-4.4489999999999998</v>
      </c>
      <c r="L7308">
        <f t="shared" si="114"/>
        <v>-2.4887494100000001</v>
      </c>
    </row>
    <row r="7309" spans="1:12" hidden="1" x14ac:dyDescent="0.7">
      <c r="A7309">
        <v>-1.1124000000000001</v>
      </c>
      <c r="B7309">
        <v>-1.3124</v>
      </c>
      <c r="C7309">
        <v>0.43120000000000003</v>
      </c>
      <c r="D7309">
        <v>12.881</v>
      </c>
      <c r="E7309">
        <v>0.47599999999999998</v>
      </c>
      <c r="F7309">
        <v>-4.4489999999999998</v>
      </c>
      <c r="J7309">
        <v>0.47599999999999998</v>
      </c>
      <c r="K7309">
        <v>-4.4489999999999998</v>
      </c>
      <c r="L7309">
        <f t="shared" si="114"/>
        <v>-2.2667508000000001</v>
      </c>
    </row>
    <row r="7310" spans="1:12" x14ac:dyDescent="0.7">
      <c r="A7310">
        <v>1.2971999999999999</v>
      </c>
      <c r="B7310">
        <v>2.161</v>
      </c>
      <c r="C7310">
        <v>1.2999999999999999E-2</v>
      </c>
      <c r="D7310">
        <v>26.138999999999999</v>
      </c>
      <c r="E7310">
        <v>3.1300000000000001E-2</v>
      </c>
      <c r="F7310">
        <v>4.4740000000000002</v>
      </c>
      <c r="J7310">
        <v>3.1300000000000001E-2</v>
      </c>
      <c r="K7310">
        <v>4.4740000000000002</v>
      </c>
      <c r="L7310">
        <f t="shared" si="114"/>
        <v>0.8340852099999998</v>
      </c>
    </row>
    <row r="7311" spans="1:12" x14ac:dyDescent="0.7">
      <c r="A7311">
        <v>1.946</v>
      </c>
      <c r="B7311">
        <v>2.1173999999999999</v>
      </c>
      <c r="C7311">
        <v>5.2200000000000003E-2</v>
      </c>
      <c r="D7311">
        <v>26.138999999999999</v>
      </c>
      <c r="E7311">
        <v>9.8400000000000001E-2</v>
      </c>
      <c r="F7311">
        <v>4.4740000000000002</v>
      </c>
      <c r="J7311">
        <v>9.8400000000000001E-2</v>
      </c>
      <c r="K7311">
        <v>4.4740000000000002</v>
      </c>
      <c r="L7311">
        <f t="shared" si="114"/>
        <v>1.1126432799999999</v>
      </c>
    </row>
    <row r="7312" spans="1:12" x14ac:dyDescent="0.7">
      <c r="A7312">
        <v>2.2593999999999999</v>
      </c>
      <c r="B7312">
        <v>2.3656000000000001</v>
      </c>
      <c r="C7312">
        <v>7.8399999999999997E-2</v>
      </c>
      <c r="D7312">
        <v>-26.138999999999999</v>
      </c>
      <c r="E7312">
        <v>0.16550000000000001</v>
      </c>
      <c r="F7312">
        <v>4.4740000000000002</v>
      </c>
      <c r="J7312">
        <v>0.16550000000000001</v>
      </c>
      <c r="K7312">
        <v>4.4740000000000002</v>
      </c>
      <c r="L7312">
        <f t="shared" si="114"/>
        <v>1.36940135</v>
      </c>
    </row>
    <row r="7313" spans="1:12" x14ac:dyDescent="0.7">
      <c r="A7313">
        <v>2.5247999999999999</v>
      </c>
      <c r="B7313">
        <v>2.2574000000000001</v>
      </c>
      <c r="C7313">
        <v>0.18290000000000001</v>
      </c>
      <c r="D7313">
        <v>26.138999999999999</v>
      </c>
      <c r="E7313">
        <v>0.2326</v>
      </c>
      <c r="F7313">
        <v>4.4740000000000002</v>
      </c>
      <c r="J7313">
        <v>0.2326</v>
      </c>
      <c r="K7313">
        <v>4.4740000000000002</v>
      </c>
      <c r="L7313">
        <f t="shared" si="114"/>
        <v>1.4239594199999996</v>
      </c>
    </row>
    <row r="7314" spans="1:12" x14ac:dyDescent="0.7">
      <c r="A7314">
        <v>2.9436</v>
      </c>
      <c r="B7314">
        <v>1.7498</v>
      </c>
      <c r="C7314">
        <v>0.33979999999999999</v>
      </c>
      <c r="D7314">
        <v>-0.377</v>
      </c>
      <c r="E7314">
        <v>0.29970000000000002</v>
      </c>
      <c r="F7314">
        <v>4.4740000000000002</v>
      </c>
      <c r="J7314">
        <v>0.29970000000000002</v>
      </c>
      <c r="K7314">
        <v>4.4740000000000002</v>
      </c>
      <c r="L7314">
        <f t="shared" si="114"/>
        <v>1.3555174900000002</v>
      </c>
    </row>
    <row r="7315" spans="1:12" x14ac:dyDescent="0.7">
      <c r="A7315">
        <v>2.6718000000000002</v>
      </c>
      <c r="B7315">
        <v>2.3656000000000001</v>
      </c>
      <c r="C7315">
        <v>0.379</v>
      </c>
      <c r="D7315">
        <v>-0.377</v>
      </c>
      <c r="E7315">
        <v>0.36680000000000001</v>
      </c>
      <c r="F7315">
        <v>4.4740000000000002</v>
      </c>
      <c r="J7315">
        <v>0.36680000000000001</v>
      </c>
      <c r="K7315">
        <v>4.4740000000000002</v>
      </c>
      <c r="L7315">
        <f t="shared" si="114"/>
        <v>1.5034755599999998</v>
      </c>
    </row>
    <row r="7316" spans="1:12" x14ac:dyDescent="0.7">
      <c r="A7316">
        <v>2.4460000000000002</v>
      </c>
      <c r="B7316">
        <v>2.8</v>
      </c>
      <c r="C7316">
        <v>0.57499999999999996</v>
      </c>
      <c r="D7316">
        <v>-26.515999999999998</v>
      </c>
      <c r="E7316">
        <v>0.56810000000000005</v>
      </c>
      <c r="F7316">
        <v>4.4740000000000002</v>
      </c>
      <c r="J7316">
        <v>0.56810000000000005</v>
      </c>
      <c r="K7316">
        <v>4.4740000000000002</v>
      </c>
      <c r="L7316">
        <f t="shared" si="114"/>
        <v>1.5356497700000002</v>
      </c>
    </row>
    <row r="7317" spans="1:12" x14ac:dyDescent="0.7">
      <c r="A7317">
        <v>2.5579999999999998</v>
      </c>
      <c r="B7317">
        <v>2.7021999999999999</v>
      </c>
      <c r="C7317">
        <v>0.62729999999999997</v>
      </c>
      <c r="D7317">
        <v>12.881</v>
      </c>
      <c r="E7317">
        <v>0.63529999999999998</v>
      </c>
      <c r="F7317">
        <v>4.4740000000000002</v>
      </c>
      <c r="J7317">
        <v>0.63529999999999998</v>
      </c>
      <c r="K7317">
        <v>4.4740000000000002</v>
      </c>
      <c r="L7317">
        <f t="shared" si="114"/>
        <v>1.5186720099999995</v>
      </c>
    </row>
    <row r="7318" spans="1:12" x14ac:dyDescent="0.7">
      <c r="A7318">
        <v>1.8291999999999999</v>
      </c>
      <c r="B7318">
        <v>2.2997999999999998</v>
      </c>
      <c r="C7318">
        <v>0.79720000000000002</v>
      </c>
      <c r="D7318">
        <v>-26.515999999999998</v>
      </c>
      <c r="E7318">
        <v>0.70240000000000002</v>
      </c>
      <c r="F7318">
        <v>4.4740000000000002</v>
      </c>
      <c r="J7318">
        <v>0.70240000000000002</v>
      </c>
      <c r="K7318">
        <v>4.4740000000000002</v>
      </c>
      <c r="L7318">
        <f t="shared" si="114"/>
        <v>0.92903007999999976</v>
      </c>
    </row>
    <row r="7319" spans="1:12" x14ac:dyDescent="0.7">
      <c r="A7319">
        <v>2.8178000000000001</v>
      </c>
      <c r="B7319">
        <v>2.7704</v>
      </c>
      <c r="C7319">
        <v>0.77110000000000001</v>
      </c>
      <c r="D7319">
        <v>25.762</v>
      </c>
      <c r="E7319">
        <v>0.76949999999999996</v>
      </c>
      <c r="F7319">
        <v>4.4740000000000002</v>
      </c>
      <c r="J7319">
        <v>0.76949999999999996</v>
      </c>
      <c r="K7319">
        <v>4.4740000000000002</v>
      </c>
      <c r="L7319">
        <f t="shared" si="114"/>
        <v>1.6345881500000004</v>
      </c>
    </row>
    <row r="7320" spans="1:12" x14ac:dyDescent="0.7">
      <c r="A7320">
        <v>2.1496</v>
      </c>
      <c r="B7320">
        <v>2.7448000000000001</v>
      </c>
      <c r="C7320">
        <v>0.94099999999999995</v>
      </c>
      <c r="D7320">
        <v>-26.893000000000001</v>
      </c>
      <c r="E7320">
        <v>0.83660000000000001</v>
      </c>
      <c r="F7320">
        <v>4.4740000000000002</v>
      </c>
      <c r="J7320">
        <v>0.83660000000000001</v>
      </c>
      <c r="K7320">
        <v>4.4740000000000002</v>
      </c>
      <c r="L7320">
        <f t="shared" si="114"/>
        <v>1.26364622</v>
      </c>
    </row>
    <row r="7321" spans="1:12" x14ac:dyDescent="0.7">
      <c r="A7321">
        <v>2.7637999999999998</v>
      </c>
      <c r="B7321">
        <v>2.4645999999999999</v>
      </c>
      <c r="C7321">
        <v>0.92789999999999995</v>
      </c>
      <c r="D7321">
        <v>-0.377</v>
      </c>
      <c r="E7321">
        <v>0.90369999999999995</v>
      </c>
      <c r="F7321">
        <v>4.4740000000000002</v>
      </c>
      <c r="J7321">
        <v>0.90369999999999995</v>
      </c>
      <c r="K7321">
        <v>4.4740000000000002</v>
      </c>
      <c r="L7321">
        <f t="shared" si="114"/>
        <v>1.4066042899999998</v>
      </c>
    </row>
    <row r="7322" spans="1:12" x14ac:dyDescent="0.7">
      <c r="A7322">
        <v>2.1503999999999999</v>
      </c>
      <c r="B7322">
        <v>1.6970000000000001</v>
      </c>
      <c r="C7322">
        <v>1.0586</v>
      </c>
      <c r="D7322">
        <v>-13.259</v>
      </c>
      <c r="E7322">
        <v>0.9708</v>
      </c>
      <c r="F7322">
        <v>4.4740000000000002</v>
      </c>
      <c r="J7322">
        <v>0.9708</v>
      </c>
      <c r="K7322">
        <v>4.4740000000000002</v>
      </c>
      <c r="L7322">
        <f t="shared" si="114"/>
        <v>0.69206235999999999</v>
      </c>
    </row>
    <row r="7323" spans="1:12" x14ac:dyDescent="0.7">
      <c r="A7323">
        <v>2.8527999999999998</v>
      </c>
      <c r="B7323">
        <v>2.5097999999999998</v>
      </c>
      <c r="C7323">
        <v>1.2545999999999999</v>
      </c>
      <c r="D7323">
        <v>-0.754</v>
      </c>
      <c r="E7323">
        <v>1.1720999999999999</v>
      </c>
      <c r="F7323">
        <v>4.4740000000000002</v>
      </c>
      <c r="J7323">
        <v>1.1720999999999999</v>
      </c>
      <c r="K7323">
        <v>4.4740000000000002</v>
      </c>
      <c r="L7323">
        <f t="shared" si="114"/>
        <v>1.3775365699999997</v>
      </c>
    </row>
    <row r="7324" spans="1:12" x14ac:dyDescent="0.7">
      <c r="A7324">
        <v>2.609</v>
      </c>
      <c r="B7324">
        <v>2.7869999999999999</v>
      </c>
      <c r="C7324">
        <v>1.2284999999999999</v>
      </c>
      <c r="D7324">
        <v>12.881</v>
      </c>
      <c r="E7324">
        <v>1.2392000000000001</v>
      </c>
      <c r="F7324">
        <v>4.4740000000000002</v>
      </c>
      <c r="J7324">
        <v>1.2392000000000001</v>
      </c>
      <c r="K7324">
        <v>4.4740000000000002</v>
      </c>
      <c r="L7324">
        <f t="shared" si="114"/>
        <v>1.3701946399999998</v>
      </c>
    </row>
    <row r="7325" spans="1:12" x14ac:dyDescent="0.7">
      <c r="A7325">
        <v>1.9168000000000001</v>
      </c>
      <c r="B7325">
        <v>2.4929999999999999</v>
      </c>
      <c r="C7325">
        <v>1.333</v>
      </c>
      <c r="D7325">
        <v>0</v>
      </c>
      <c r="E7325">
        <v>1.3064</v>
      </c>
      <c r="F7325">
        <v>4.4740000000000002</v>
      </c>
      <c r="J7325">
        <v>1.3064</v>
      </c>
      <c r="K7325">
        <v>4.4740000000000002</v>
      </c>
      <c r="L7325">
        <f t="shared" si="114"/>
        <v>0.85301687999999976</v>
      </c>
    </row>
    <row r="7326" spans="1:12" x14ac:dyDescent="0.7">
      <c r="A7326">
        <v>2.3319999999999999</v>
      </c>
      <c r="B7326">
        <v>2.3814000000000002</v>
      </c>
      <c r="C7326">
        <v>1.5944</v>
      </c>
      <c r="D7326">
        <v>25.762</v>
      </c>
      <c r="E7326">
        <v>1.5077</v>
      </c>
      <c r="F7326">
        <v>4.4740000000000002</v>
      </c>
      <c r="J7326">
        <v>1.5077</v>
      </c>
      <c r="K7326">
        <v>4.4740000000000002</v>
      </c>
      <c r="L7326">
        <f t="shared" si="114"/>
        <v>0.93269109000000006</v>
      </c>
    </row>
    <row r="7327" spans="1:12" x14ac:dyDescent="0.7">
      <c r="A7327">
        <v>3.1366000000000001</v>
      </c>
      <c r="B7327">
        <v>2.8260000000000001</v>
      </c>
      <c r="C7327">
        <v>1.5422</v>
      </c>
      <c r="D7327">
        <v>25.762</v>
      </c>
      <c r="E7327">
        <v>1.5748</v>
      </c>
      <c r="F7327">
        <v>4.4740000000000002</v>
      </c>
      <c r="J7327">
        <v>1.5748</v>
      </c>
      <c r="K7327">
        <v>4.4740000000000002</v>
      </c>
      <c r="L7327">
        <f t="shared" si="114"/>
        <v>1.53324916</v>
      </c>
    </row>
    <row r="7328" spans="1:12" x14ac:dyDescent="0.7">
      <c r="A7328">
        <v>2.7536</v>
      </c>
      <c r="B7328">
        <v>2.8477999999999999</v>
      </c>
      <c r="C7328">
        <v>1.6597999999999999</v>
      </c>
      <c r="D7328">
        <v>-13.635</v>
      </c>
      <c r="E7328">
        <v>1.6418999999999999</v>
      </c>
      <c r="F7328">
        <v>4.4740000000000002</v>
      </c>
      <c r="J7328">
        <v>1.6418999999999999</v>
      </c>
      <c r="K7328">
        <v>4.4740000000000002</v>
      </c>
      <c r="L7328">
        <f t="shared" si="114"/>
        <v>1.3286072299999998</v>
      </c>
    </row>
    <row r="7329" spans="1:12" hidden="1" x14ac:dyDescent="0.7">
      <c r="A7329">
        <v>1.4548000000000001</v>
      </c>
      <c r="B7329">
        <v>0.89539999999999997</v>
      </c>
      <c r="C7329">
        <v>1.6728000000000001</v>
      </c>
      <c r="D7329">
        <v>12.881</v>
      </c>
      <c r="E7329">
        <v>1.6508</v>
      </c>
      <c r="F7329">
        <v>-4.4740000000000002</v>
      </c>
      <c r="J7329">
        <v>1.6508</v>
      </c>
      <c r="K7329">
        <v>-4.4740000000000002</v>
      </c>
      <c r="L7329">
        <f t="shared" si="114"/>
        <v>-0.30018163999999992</v>
      </c>
    </row>
    <row r="7330" spans="1:12" hidden="1" x14ac:dyDescent="0.7">
      <c r="A7330">
        <v>0.77680000000000005</v>
      </c>
      <c r="B7330">
        <v>0.71260000000000001</v>
      </c>
      <c r="C7330">
        <v>1.6728000000000001</v>
      </c>
      <c r="D7330">
        <v>-26.515999999999998</v>
      </c>
      <c r="E7330">
        <v>1.5837000000000001</v>
      </c>
      <c r="F7330">
        <v>-4.4740000000000002</v>
      </c>
      <c r="J7330">
        <v>1.5837000000000001</v>
      </c>
      <c r="K7330">
        <v>-4.4740000000000002</v>
      </c>
      <c r="L7330">
        <f t="shared" si="114"/>
        <v>-0.70653971000000004</v>
      </c>
    </row>
    <row r="7331" spans="1:12" hidden="1" x14ac:dyDescent="0.7">
      <c r="A7331">
        <v>-0.1396</v>
      </c>
      <c r="B7331">
        <v>-0.51</v>
      </c>
      <c r="C7331">
        <v>1.7513000000000001</v>
      </c>
      <c r="D7331">
        <v>-0.377</v>
      </c>
      <c r="E7331">
        <v>1.5165999999999999</v>
      </c>
      <c r="F7331">
        <v>-4.4740000000000002</v>
      </c>
      <c r="J7331">
        <v>1.5165999999999999</v>
      </c>
      <c r="K7331">
        <v>-4.4740000000000002</v>
      </c>
      <c r="L7331">
        <f t="shared" si="114"/>
        <v>-1.7519977799999999</v>
      </c>
    </row>
    <row r="7332" spans="1:12" hidden="1" x14ac:dyDescent="0.7">
      <c r="A7332">
        <v>-0.24060000000000001</v>
      </c>
      <c r="B7332">
        <v>-0.50280000000000002</v>
      </c>
      <c r="C7332">
        <v>1.6859</v>
      </c>
      <c r="D7332">
        <v>12.504</v>
      </c>
      <c r="E7332">
        <v>1.4495</v>
      </c>
      <c r="F7332">
        <v>-4.4740000000000002</v>
      </c>
      <c r="J7332">
        <v>1.4495</v>
      </c>
      <c r="K7332">
        <v>-4.4740000000000002</v>
      </c>
      <c r="L7332">
        <f t="shared" si="114"/>
        <v>-1.7748558500000002</v>
      </c>
    </row>
    <row r="7333" spans="1:12" hidden="1" x14ac:dyDescent="0.7">
      <c r="A7333">
        <v>-1.0580000000000001</v>
      </c>
      <c r="B7333">
        <v>-1.327</v>
      </c>
      <c r="C7333">
        <v>1.6206</v>
      </c>
      <c r="D7333">
        <v>12.881</v>
      </c>
      <c r="E7333">
        <v>1.3824000000000001</v>
      </c>
      <c r="F7333">
        <v>-4.4740000000000002</v>
      </c>
      <c r="J7333">
        <v>1.3824000000000001</v>
      </c>
      <c r="K7333">
        <v>-4.4740000000000002</v>
      </c>
      <c r="L7333">
        <f t="shared" si="114"/>
        <v>-2.5716139199999999</v>
      </c>
    </row>
    <row r="7334" spans="1:12" hidden="1" x14ac:dyDescent="0.7">
      <c r="A7334">
        <v>-0.5746</v>
      </c>
      <c r="B7334">
        <v>-0.62780000000000002</v>
      </c>
      <c r="C7334">
        <v>1.3984000000000001</v>
      </c>
      <c r="D7334">
        <v>12.881</v>
      </c>
      <c r="E7334">
        <v>1.3152999999999999</v>
      </c>
      <c r="F7334">
        <v>-4.4740000000000002</v>
      </c>
      <c r="J7334">
        <v>1.3152999999999999</v>
      </c>
      <c r="K7334">
        <v>-4.4740000000000002</v>
      </c>
      <c r="L7334">
        <f t="shared" si="114"/>
        <v>-1.9562719899999998</v>
      </c>
    </row>
    <row r="7335" spans="1:12" hidden="1" x14ac:dyDescent="0.7">
      <c r="A7335">
        <v>-1.0249999999999999</v>
      </c>
      <c r="B7335">
        <v>-1.5398000000000001</v>
      </c>
      <c r="C7335">
        <v>1.3592</v>
      </c>
      <c r="D7335">
        <v>-13.257999999999999</v>
      </c>
      <c r="E7335">
        <v>1.2482</v>
      </c>
      <c r="F7335">
        <v>-4.4740000000000002</v>
      </c>
      <c r="J7335">
        <v>1.2482</v>
      </c>
      <c r="K7335">
        <v>-4.4740000000000002</v>
      </c>
      <c r="L7335">
        <f t="shared" si="114"/>
        <v>-2.6134300599999998</v>
      </c>
    </row>
    <row r="7336" spans="1:12" hidden="1" x14ac:dyDescent="0.7">
      <c r="A7336">
        <v>-2.0577999999999999</v>
      </c>
      <c r="B7336">
        <v>-1.3957999999999999</v>
      </c>
      <c r="C7336">
        <v>1.2416</v>
      </c>
      <c r="D7336">
        <v>-12.881</v>
      </c>
      <c r="E7336">
        <v>1.1811</v>
      </c>
      <c r="F7336">
        <v>-4.4740000000000002</v>
      </c>
      <c r="J7336">
        <v>1.1811</v>
      </c>
      <c r="K7336">
        <v>-4.4740000000000002</v>
      </c>
      <c r="L7336">
        <f t="shared" si="114"/>
        <v>-3.03378813</v>
      </c>
    </row>
    <row r="7337" spans="1:12" hidden="1" x14ac:dyDescent="0.7">
      <c r="A7337">
        <v>-4.9000000000000002E-2</v>
      </c>
      <c r="B7337">
        <v>-0.44979999999999998</v>
      </c>
      <c r="C7337">
        <v>0.96709999999999996</v>
      </c>
      <c r="D7337">
        <v>26.138999999999999</v>
      </c>
      <c r="E7337">
        <v>1.1140000000000001</v>
      </c>
      <c r="F7337">
        <v>-4.4740000000000002</v>
      </c>
      <c r="J7337">
        <v>1.1140000000000001</v>
      </c>
      <c r="K7337">
        <v>-4.4740000000000002</v>
      </c>
      <c r="L7337">
        <f t="shared" si="114"/>
        <v>-1.5323462000000001</v>
      </c>
    </row>
    <row r="7338" spans="1:12" hidden="1" x14ac:dyDescent="0.7">
      <c r="A7338">
        <v>-2.0897999999999999</v>
      </c>
      <c r="B7338">
        <v>-2.2791999999999999</v>
      </c>
      <c r="C7338">
        <v>1.1500999999999999</v>
      </c>
      <c r="D7338">
        <v>-26.138000000000002</v>
      </c>
      <c r="E7338">
        <v>1.0468999999999999</v>
      </c>
      <c r="F7338">
        <v>-4.4740000000000002</v>
      </c>
      <c r="J7338">
        <v>1.0468999999999999</v>
      </c>
      <c r="K7338">
        <v>-4.4740000000000002</v>
      </c>
      <c r="L7338">
        <f t="shared" si="114"/>
        <v>-3.4434042699999998</v>
      </c>
    </row>
    <row r="7339" spans="1:12" hidden="1" x14ac:dyDescent="0.7">
      <c r="A7339">
        <v>-1.694</v>
      </c>
      <c r="B7339">
        <v>-1.1355999999999999</v>
      </c>
      <c r="C7339">
        <v>1.0455000000000001</v>
      </c>
      <c r="D7339">
        <v>12.504</v>
      </c>
      <c r="E7339">
        <v>0.9798</v>
      </c>
      <c r="F7339">
        <v>-4.4740000000000002</v>
      </c>
      <c r="J7339">
        <v>0.9798</v>
      </c>
      <c r="K7339">
        <v>-4.4740000000000002</v>
      </c>
      <c r="L7339">
        <f t="shared" si="114"/>
        <v>-2.6496623399999999</v>
      </c>
    </row>
    <row r="7340" spans="1:12" hidden="1" x14ac:dyDescent="0.7">
      <c r="A7340">
        <v>-1.7729999999999999</v>
      </c>
      <c r="B7340">
        <v>-2.1301999999999999</v>
      </c>
      <c r="C7340">
        <v>0.95399999999999996</v>
      </c>
      <c r="D7340">
        <v>0</v>
      </c>
      <c r="E7340">
        <v>0.91259999999999997</v>
      </c>
      <c r="F7340">
        <v>-4.4740000000000002</v>
      </c>
      <c r="J7340">
        <v>0.91259999999999997</v>
      </c>
      <c r="K7340">
        <v>-4.4740000000000002</v>
      </c>
      <c r="L7340">
        <f t="shared" si="114"/>
        <v>-3.1623845799999999</v>
      </c>
    </row>
    <row r="7341" spans="1:12" hidden="1" x14ac:dyDescent="0.7">
      <c r="A7341">
        <v>-1.7016</v>
      </c>
      <c r="B7341">
        <v>-1.6619999999999999</v>
      </c>
      <c r="C7341">
        <v>0.70569999999999999</v>
      </c>
      <c r="D7341">
        <v>26.138999999999999</v>
      </c>
      <c r="E7341">
        <v>0.71130000000000004</v>
      </c>
      <c r="F7341">
        <v>-4.4740000000000002</v>
      </c>
      <c r="J7341">
        <v>0.71130000000000004</v>
      </c>
      <c r="K7341">
        <v>-4.4740000000000002</v>
      </c>
      <c r="L7341">
        <f t="shared" si="114"/>
        <v>-2.82045879</v>
      </c>
    </row>
    <row r="7342" spans="1:12" hidden="1" x14ac:dyDescent="0.7">
      <c r="A7342">
        <v>-1.627</v>
      </c>
      <c r="B7342">
        <v>-1.7904</v>
      </c>
      <c r="C7342">
        <v>0.65339999999999998</v>
      </c>
      <c r="D7342">
        <v>-13.257999999999999</v>
      </c>
      <c r="E7342">
        <v>0.64419999999999999</v>
      </c>
      <c r="F7342">
        <v>-4.4740000000000002</v>
      </c>
      <c r="J7342">
        <v>0.64419999999999999</v>
      </c>
      <c r="K7342">
        <v>-4.4740000000000002</v>
      </c>
      <c r="L7342">
        <f t="shared" si="114"/>
        <v>-2.8233168599999998</v>
      </c>
    </row>
    <row r="7343" spans="1:12" hidden="1" x14ac:dyDescent="0.7">
      <c r="A7343">
        <v>-1.6641999999999999</v>
      </c>
      <c r="B7343">
        <v>-1.986</v>
      </c>
      <c r="C7343">
        <v>0.62729999999999997</v>
      </c>
      <c r="D7343">
        <v>12.881</v>
      </c>
      <c r="E7343">
        <v>0.57709999999999995</v>
      </c>
      <c r="F7343">
        <v>-4.4740000000000002</v>
      </c>
      <c r="J7343">
        <v>0.57709999999999995</v>
      </c>
      <c r="K7343">
        <v>-4.4740000000000002</v>
      </c>
      <c r="L7343">
        <f t="shared" si="114"/>
        <v>-2.9156749299999998</v>
      </c>
    </row>
    <row r="7344" spans="1:12" hidden="1" x14ac:dyDescent="0.7">
      <c r="A7344">
        <v>-1.4683999999999999</v>
      </c>
      <c r="B7344">
        <v>-1.2018</v>
      </c>
      <c r="C7344">
        <v>0.52270000000000005</v>
      </c>
      <c r="D7344">
        <v>25.762</v>
      </c>
      <c r="E7344">
        <v>0.51</v>
      </c>
      <c r="F7344">
        <v>-4.4740000000000002</v>
      </c>
      <c r="J7344">
        <v>0.51</v>
      </c>
      <c r="K7344">
        <v>-4.4740000000000002</v>
      </c>
      <c r="L7344">
        <f t="shared" si="114"/>
        <v>-2.4016329999999999</v>
      </c>
    </row>
    <row r="7345" spans="1:12" hidden="1" x14ac:dyDescent="0.7">
      <c r="A7345">
        <v>-1.3726</v>
      </c>
      <c r="B7345">
        <v>-1.6812</v>
      </c>
      <c r="C7345">
        <v>0.41820000000000002</v>
      </c>
      <c r="D7345">
        <v>26.138999999999999</v>
      </c>
      <c r="E7345">
        <v>0.44290000000000002</v>
      </c>
      <c r="F7345">
        <v>-4.4740000000000002</v>
      </c>
      <c r="J7345">
        <v>0.44290000000000002</v>
      </c>
      <c r="K7345">
        <v>-4.4740000000000002</v>
      </c>
      <c r="L7345">
        <f t="shared" si="114"/>
        <v>-2.56939107</v>
      </c>
    </row>
    <row r="7346" spans="1:12" x14ac:dyDescent="0.7">
      <c r="A7346">
        <v>2.0495999999999999</v>
      </c>
      <c r="B7346">
        <v>2.3001999999999998</v>
      </c>
      <c r="C7346">
        <v>5.2200000000000003E-2</v>
      </c>
      <c r="D7346">
        <v>26.138999999999999</v>
      </c>
      <c r="E7346">
        <v>0.1147</v>
      </c>
      <c r="F7346">
        <v>4.4989999999999997</v>
      </c>
      <c r="J7346">
        <v>0.1147</v>
      </c>
      <c r="K7346">
        <v>4.4989999999999997</v>
      </c>
      <c r="L7346">
        <f t="shared" si="114"/>
        <v>1.25000299</v>
      </c>
    </row>
    <row r="7347" spans="1:12" x14ac:dyDescent="0.7">
      <c r="A7347">
        <v>2.3066</v>
      </c>
      <c r="B7347">
        <v>2.4580000000000002</v>
      </c>
      <c r="C7347">
        <v>0.13059999999999999</v>
      </c>
      <c r="D7347">
        <v>-13.257999999999999</v>
      </c>
      <c r="E7347">
        <v>0.1822</v>
      </c>
      <c r="F7347">
        <v>4.4989999999999997</v>
      </c>
      <c r="J7347">
        <v>0.1822</v>
      </c>
      <c r="K7347">
        <v>4.4989999999999997</v>
      </c>
      <c r="L7347">
        <f t="shared" si="114"/>
        <v>1.4332177399999999</v>
      </c>
    </row>
    <row r="7348" spans="1:12" x14ac:dyDescent="0.7">
      <c r="A7348">
        <v>2.2025999999999999</v>
      </c>
      <c r="B7348">
        <v>2.827</v>
      </c>
      <c r="C7348">
        <v>0.22209999999999999</v>
      </c>
      <c r="D7348">
        <v>12.881</v>
      </c>
      <c r="E7348">
        <v>0.24959999999999999</v>
      </c>
      <c r="F7348">
        <v>4.4989999999999997</v>
      </c>
      <c r="J7348">
        <v>0.24959999999999999</v>
      </c>
      <c r="K7348">
        <v>4.4989999999999997</v>
      </c>
      <c r="L7348">
        <f t="shared" si="114"/>
        <v>1.5415683200000001</v>
      </c>
    </row>
    <row r="7349" spans="1:12" x14ac:dyDescent="0.7">
      <c r="A7349">
        <v>1.7636000000000001</v>
      </c>
      <c r="B7349">
        <v>2.7437999999999998</v>
      </c>
      <c r="C7349">
        <v>0.32669999999999999</v>
      </c>
      <c r="D7349">
        <v>-13.257999999999999</v>
      </c>
      <c r="E7349">
        <v>0.31709999999999999</v>
      </c>
      <c r="F7349">
        <v>4.4989999999999997</v>
      </c>
      <c r="J7349">
        <v>0.31709999999999999</v>
      </c>
      <c r="K7349">
        <v>4.4989999999999997</v>
      </c>
      <c r="L7349">
        <f t="shared" si="114"/>
        <v>1.2562830699999998</v>
      </c>
    </row>
    <row r="7350" spans="1:12" x14ac:dyDescent="0.7">
      <c r="A7350">
        <v>2.3180000000000001</v>
      </c>
      <c r="B7350">
        <v>2.4041999999999999</v>
      </c>
      <c r="C7350">
        <v>0.41820000000000002</v>
      </c>
      <c r="D7350">
        <v>-26.515999999999998</v>
      </c>
      <c r="E7350">
        <v>0.3846</v>
      </c>
      <c r="F7350">
        <v>4.4989999999999997</v>
      </c>
      <c r="J7350">
        <v>0.3846</v>
      </c>
      <c r="K7350">
        <v>4.4989999999999997</v>
      </c>
      <c r="L7350">
        <f t="shared" si="114"/>
        <v>1.3394978200000001</v>
      </c>
    </row>
    <row r="7351" spans="1:12" x14ac:dyDescent="0.7">
      <c r="A7351">
        <v>2.6654</v>
      </c>
      <c r="B7351">
        <v>2.4489999999999998</v>
      </c>
      <c r="C7351">
        <v>0.44429999999999997</v>
      </c>
      <c r="D7351">
        <v>12.881</v>
      </c>
      <c r="E7351">
        <v>0.4521</v>
      </c>
      <c r="F7351">
        <v>4.4989999999999997</v>
      </c>
      <c r="J7351">
        <v>0.4521</v>
      </c>
      <c r="K7351">
        <v>4.4989999999999997</v>
      </c>
      <c r="L7351">
        <f t="shared" si="114"/>
        <v>1.5114125699999998</v>
      </c>
    </row>
    <row r="7352" spans="1:12" x14ac:dyDescent="0.7">
      <c r="A7352">
        <v>2.5013999999999998</v>
      </c>
      <c r="B7352">
        <v>2.2183999999999999</v>
      </c>
      <c r="C7352">
        <v>0.57499999999999996</v>
      </c>
      <c r="D7352">
        <v>-26.515999999999998</v>
      </c>
      <c r="E7352">
        <v>0.51959999999999995</v>
      </c>
      <c r="F7352">
        <v>4.4989999999999997</v>
      </c>
      <c r="J7352">
        <v>0.51959999999999995</v>
      </c>
      <c r="K7352">
        <v>4.4989999999999997</v>
      </c>
      <c r="L7352">
        <f t="shared" si="114"/>
        <v>1.2899273199999997</v>
      </c>
    </row>
    <row r="7353" spans="1:12" x14ac:dyDescent="0.7">
      <c r="A7353">
        <v>2.8740000000000001</v>
      </c>
      <c r="B7353">
        <v>2.2056</v>
      </c>
      <c r="C7353">
        <v>0.73180000000000001</v>
      </c>
      <c r="D7353">
        <v>12.881</v>
      </c>
      <c r="E7353">
        <v>0.72199999999999998</v>
      </c>
      <c r="F7353">
        <v>4.4989999999999997</v>
      </c>
      <c r="J7353">
        <v>0.72199999999999998</v>
      </c>
      <c r="K7353">
        <v>4.4989999999999997</v>
      </c>
      <c r="L7353">
        <f t="shared" si="114"/>
        <v>1.3973074000000001</v>
      </c>
    </row>
    <row r="7354" spans="1:12" x14ac:dyDescent="0.7">
      <c r="A7354">
        <v>2.3885999999999998</v>
      </c>
      <c r="B7354">
        <v>2.5182000000000002</v>
      </c>
      <c r="C7354">
        <v>0.83640000000000003</v>
      </c>
      <c r="D7354">
        <v>-0.377</v>
      </c>
      <c r="E7354">
        <v>0.78949999999999998</v>
      </c>
      <c r="F7354">
        <v>4.4989999999999997</v>
      </c>
      <c r="J7354">
        <v>0.78949999999999998</v>
      </c>
      <c r="K7354">
        <v>4.4989999999999997</v>
      </c>
      <c r="L7354">
        <f t="shared" si="114"/>
        <v>1.2867221500000001</v>
      </c>
    </row>
    <row r="7355" spans="1:12" x14ac:dyDescent="0.7">
      <c r="A7355">
        <v>2.0619999999999998</v>
      </c>
      <c r="B7355">
        <v>2.4885999999999999</v>
      </c>
      <c r="C7355">
        <v>0.88870000000000005</v>
      </c>
      <c r="D7355">
        <v>26.138999999999999</v>
      </c>
      <c r="E7355">
        <v>0.85699999999999998</v>
      </c>
      <c r="F7355">
        <v>4.4989999999999997</v>
      </c>
      <c r="J7355">
        <v>0.85699999999999998</v>
      </c>
      <c r="K7355">
        <v>4.4989999999999997</v>
      </c>
      <c r="L7355">
        <f t="shared" si="114"/>
        <v>1.0844368999999996</v>
      </c>
    </row>
    <row r="7356" spans="1:12" x14ac:dyDescent="0.7">
      <c r="A7356">
        <v>2.3755999999999999</v>
      </c>
      <c r="B7356">
        <v>2.3633999999999999</v>
      </c>
      <c r="C7356">
        <v>0.98019999999999996</v>
      </c>
      <c r="D7356">
        <v>-0.377</v>
      </c>
      <c r="E7356">
        <v>0.92449999999999999</v>
      </c>
      <c r="F7356">
        <v>4.4989999999999997</v>
      </c>
      <c r="J7356">
        <v>0.92449999999999999</v>
      </c>
      <c r="K7356">
        <v>4.4989999999999997</v>
      </c>
      <c r="L7356">
        <f t="shared" si="114"/>
        <v>1.1544516499999999</v>
      </c>
    </row>
    <row r="7357" spans="1:12" x14ac:dyDescent="0.7">
      <c r="A7357">
        <v>2.6998000000000002</v>
      </c>
      <c r="B7357">
        <v>2.8603999999999998</v>
      </c>
      <c r="C7357">
        <v>1.0063</v>
      </c>
      <c r="D7357">
        <v>-13.635</v>
      </c>
      <c r="E7357">
        <v>0.99199999999999999</v>
      </c>
      <c r="F7357">
        <v>4.4989999999999997</v>
      </c>
      <c r="J7357">
        <v>0.99199999999999999</v>
      </c>
      <c r="K7357">
        <v>4.4989999999999997</v>
      </c>
      <c r="L7357">
        <f t="shared" si="114"/>
        <v>1.5408664000000001</v>
      </c>
    </row>
    <row r="7358" spans="1:12" x14ac:dyDescent="0.7">
      <c r="A7358">
        <v>2.6322000000000001</v>
      </c>
      <c r="B7358">
        <v>2.2671999999999999</v>
      </c>
      <c r="C7358">
        <v>1.137</v>
      </c>
      <c r="D7358">
        <v>12.503</v>
      </c>
      <c r="E7358">
        <v>1.0595000000000001</v>
      </c>
      <c r="F7358">
        <v>4.4989999999999997</v>
      </c>
      <c r="J7358">
        <v>1.0595000000000001</v>
      </c>
      <c r="K7358">
        <v>4.4989999999999997</v>
      </c>
      <c r="L7358">
        <f t="shared" si="114"/>
        <v>1.1862811499999999</v>
      </c>
    </row>
    <row r="7359" spans="1:12" x14ac:dyDescent="0.7">
      <c r="A7359">
        <v>1.3002</v>
      </c>
      <c r="B7359">
        <v>2.452</v>
      </c>
      <c r="C7359">
        <v>1.3069</v>
      </c>
      <c r="D7359">
        <v>-26.893000000000001</v>
      </c>
      <c r="E7359">
        <v>1.1269</v>
      </c>
      <c r="F7359">
        <v>4.4989999999999997</v>
      </c>
      <c r="J7359">
        <v>1.1269</v>
      </c>
      <c r="K7359">
        <v>4.4989999999999997</v>
      </c>
      <c r="L7359">
        <f t="shared" si="114"/>
        <v>0.58853173000000014</v>
      </c>
    </row>
    <row r="7360" spans="1:12" x14ac:dyDescent="0.7">
      <c r="A7360">
        <v>3.1484000000000001</v>
      </c>
      <c r="B7360">
        <v>2.6337999999999999</v>
      </c>
      <c r="C7360">
        <v>1.2022999999999999</v>
      </c>
      <c r="D7360">
        <v>-26.893000000000001</v>
      </c>
      <c r="E7360">
        <v>1.1943999999999999</v>
      </c>
      <c r="F7360">
        <v>4.4989999999999997</v>
      </c>
      <c r="J7360">
        <v>1.1943999999999999</v>
      </c>
      <c r="K7360">
        <v>4.4989999999999997</v>
      </c>
      <c r="L7360">
        <f t="shared" si="114"/>
        <v>1.5793464799999999</v>
      </c>
    </row>
    <row r="7361" spans="1:12" x14ac:dyDescent="0.7">
      <c r="A7361">
        <v>2.5078</v>
      </c>
      <c r="B7361">
        <v>2.3633999999999999</v>
      </c>
      <c r="C7361">
        <v>1.2545999999999999</v>
      </c>
      <c r="D7361">
        <v>-13.257999999999999</v>
      </c>
      <c r="E7361">
        <v>1.2619</v>
      </c>
      <c r="F7361">
        <v>4.4989999999999997</v>
      </c>
      <c r="J7361">
        <v>1.2619</v>
      </c>
      <c r="K7361">
        <v>4.4989999999999997</v>
      </c>
      <c r="L7361">
        <f t="shared" si="114"/>
        <v>1.0996612299999999</v>
      </c>
    </row>
    <row r="7362" spans="1:12" x14ac:dyDescent="0.7">
      <c r="A7362">
        <v>1.5409999999999999</v>
      </c>
      <c r="B7362">
        <v>2.3675999999999999</v>
      </c>
      <c r="C7362">
        <v>1.4767999999999999</v>
      </c>
      <c r="D7362">
        <v>12.504</v>
      </c>
      <c r="E7362">
        <v>1.3293999999999999</v>
      </c>
      <c r="F7362">
        <v>4.4989999999999997</v>
      </c>
      <c r="J7362">
        <v>1.3293999999999999</v>
      </c>
      <c r="K7362">
        <v>4.4989999999999997</v>
      </c>
      <c r="L7362">
        <f t="shared" ref="L7362:L7425" si="115">(A7362/2+B7362/2) - (0.8838 + 0.3583*J7362)</f>
        <v>0.59417597999999994</v>
      </c>
    </row>
    <row r="7363" spans="1:12" x14ac:dyDescent="0.7">
      <c r="A7363">
        <v>2.2772000000000001</v>
      </c>
      <c r="B7363">
        <v>1.2922</v>
      </c>
      <c r="C7363">
        <v>1.6074999999999999</v>
      </c>
      <c r="D7363">
        <v>25.385000000000002</v>
      </c>
      <c r="E7363">
        <v>1.3969</v>
      </c>
      <c r="F7363">
        <v>4.4989999999999997</v>
      </c>
      <c r="J7363">
        <v>1.3969</v>
      </c>
      <c r="K7363">
        <v>4.4989999999999997</v>
      </c>
      <c r="L7363">
        <f t="shared" si="115"/>
        <v>0.40039072999999981</v>
      </c>
    </row>
    <row r="7364" spans="1:12" x14ac:dyDescent="0.7">
      <c r="A7364">
        <v>3.254</v>
      </c>
      <c r="B7364">
        <v>3.1214</v>
      </c>
      <c r="C7364">
        <v>1.4899</v>
      </c>
      <c r="D7364">
        <v>-1.131</v>
      </c>
      <c r="E7364">
        <v>1.4643999999999999</v>
      </c>
      <c r="F7364">
        <v>4.4989999999999997</v>
      </c>
      <c r="J7364">
        <v>1.4643999999999999</v>
      </c>
      <c r="K7364">
        <v>4.4989999999999997</v>
      </c>
      <c r="L7364">
        <f t="shared" si="115"/>
        <v>1.7792054799999999</v>
      </c>
    </row>
    <row r="7365" spans="1:12" x14ac:dyDescent="0.7">
      <c r="A7365">
        <v>3.0914000000000001</v>
      </c>
      <c r="B7365">
        <v>3.0192000000000001</v>
      </c>
      <c r="C7365">
        <v>1.4899</v>
      </c>
      <c r="D7365">
        <v>-13.635</v>
      </c>
      <c r="E7365">
        <v>1.5319</v>
      </c>
      <c r="F7365">
        <v>4.4989999999999997</v>
      </c>
      <c r="J7365">
        <v>1.5319</v>
      </c>
      <c r="K7365">
        <v>4.4989999999999997</v>
      </c>
      <c r="L7365">
        <f t="shared" si="115"/>
        <v>1.6226202299999999</v>
      </c>
    </row>
    <row r="7366" spans="1:12" x14ac:dyDescent="0.7">
      <c r="A7366">
        <v>2.5348000000000002</v>
      </c>
      <c r="B7366">
        <v>3.0830000000000002</v>
      </c>
      <c r="C7366">
        <v>1.6335999999999999</v>
      </c>
      <c r="D7366">
        <v>-26.893000000000001</v>
      </c>
      <c r="E7366">
        <v>1.5992999999999999</v>
      </c>
      <c r="F7366">
        <v>4.4989999999999997</v>
      </c>
      <c r="J7366">
        <v>1.5992999999999999</v>
      </c>
      <c r="K7366">
        <v>4.4989999999999997</v>
      </c>
      <c r="L7366">
        <f t="shared" si="115"/>
        <v>1.3520708100000003</v>
      </c>
    </row>
    <row r="7367" spans="1:12" x14ac:dyDescent="0.7">
      <c r="A7367">
        <v>2.7837999999999998</v>
      </c>
      <c r="B7367">
        <v>2.7890000000000001</v>
      </c>
      <c r="C7367">
        <v>1.6859</v>
      </c>
      <c r="D7367">
        <v>12.504</v>
      </c>
      <c r="E7367">
        <v>1.6668000000000001</v>
      </c>
      <c r="F7367">
        <v>4.4989999999999997</v>
      </c>
      <c r="J7367">
        <v>1.6668000000000001</v>
      </c>
      <c r="K7367">
        <v>4.4989999999999997</v>
      </c>
      <c r="L7367">
        <f t="shared" si="115"/>
        <v>1.3053855599999999</v>
      </c>
    </row>
    <row r="7368" spans="1:12" hidden="1" x14ac:dyDescent="0.7">
      <c r="A7368">
        <v>1.0618000000000001</v>
      </c>
      <c r="B7368">
        <v>1.4756</v>
      </c>
      <c r="C7368">
        <v>1.6859</v>
      </c>
      <c r="D7368">
        <v>25.762</v>
      </c>
      <c r="E7368">
        <v>1.6353</v>
      </c>
      <c r="F7368">
        <v>-4.4989999999999997</v>
      </c>
      <c r="J7368">
        <v>1.6353</v>
      </c>
      <c r="K7368">
        <v>-4.4989999999999997</v>
      </c>
      <c r="L7368">
        <f t="shared" si="115"/>
        <v>-0.20102799000000005</v>
      </c>
    </row>
    <row r="7369" spans="1:12" hidden="1" x14ac:dyDescent="0.7">
      <c r="A7369">
        <v>0.32519999999999999</v>
      </c>
      <c r="B7369">
        <v>-1.6799999999999999E-2</v>
      </c>
      <c r="C7369">
        <v>1.6990000000000001</v>
      </c>
      <c r="D7369">
        <v>0</v>
      </c>
      <c r="E7369">
        <v>1.5678000000000001</v>
      </c>
      <c r="F7369">
        <v>-4.4989999999999997</v>
      </c>
      <c r="J7369">
        <v>1.5678000000000001</v>
      </c>
      <c r="K7369">
        <v>-4.4989999999999997</v>
      </c>
      <c r="L7369">
        <f t="shared" si="115"/>
        <v>-1.2913427400000002</v>
      </c>
    </row>
    <row r="7370" spans="1:12" hidden="1" x14ac:dyDescent="0.7">
      <c r="A7370">
        <v>-1.0009999999999999</v>
      </c>
      <c r="B7370">
        <v>-0.93</v>
      </c>
      <c r="C7370">
        <v>1.6335999999999999</v>
      </c>
      <c r="D7370">
        <v>-26.893000000000001</v>
      </c>
      <c r="E7370">
        <v>1.3653999999999999</v>
      </c>
      <c r="F7370">
        <v>-4.4989999999999997</v>
      </c>
      <c r="J7370">
        <v>1.3653999999999999</v>
      </c>
      <c r="K7370">
        <v>-4.4989999999999997</v>
      </c>
      <c r="L7370">
        <f t="shared" si="115"/>
        <v>-2.3385228200000001</v>
      </c>
    </row>
    <row r="7371" spans="1:12" hidden="1" x14ac:dyDescent="0.7">
      <c r="A7371">
        <v>-1.0608</v>
      </c>
      <c r="B7371">
        <v>-1.0491999999999999</v>
      </c>
      <c r="C7371">
        <v>1.4376</v>
      </c>
      <c r="D7371">
        <v>12.881</v>
      </c>
      <c r="E7371">
        <v>1.2979000000000001</v>
      </c>
      <c r="F7371">
        <v>-4.4989999999999997</v>
      </c>
      <c r="J7371">
        <v>1.2979000000000001</v>
      </c>
      <c r="K7371">
        <v>-4.4989999999999997</v>
      </c>
      <c r="L7371">
        <f t="shared" si="115"/>
        <v>-2.4038375700000003</v>
      </c>
    </row>
    <row r="7372" spans="1:12" hidden="1" x14ac:dyDescent="0.7">
      <c r="A7372">
        <v>-1.681</v>
      </c>
      <c r="B7372">
        <v>-0.9536</v>
      </c>
      <c r="C7372">
        <v>1.3853</v>
      </c>
      <c r="D7372">
        <v>25.762</v>
      </c>
      <c r="E7372">
        <v>1.2303999999999999</v>
      </c>
      <c r="F7372">
        <v>-4.4989999999999997</v>
      </c>
      <c r="J7372">
        <v>1.2303999999999999</v>
      </c>
      <c r="K7372">
        <v>-4.4989999999999997</v>
      </c>
      <c r="L7372">
        <f t="shared" si="115"/>
        <v>-2.6419523199999997</v>
      </c>
    </row>
    <row r="7373" spans="1:12" hidden="1" x14ac:dyDescent="0.7">
      <c r="A7373">
        <v>-1.2946</v>
      </c>
      <c r="B7373">
        <v>-2.1084000000000001</v>
      </c>
      <c r="C7373">
        <v>1.2938000000000001</v>
      </c>
      <c r="D7373">
        <v>-26.515999999999998</v>
      </c>
      <c r="E7373">
        <v>1.1629</v>
      </c>
      <c r="F7373">
        <v>-4.4989999999999997</v>
      </c>
      <c r="J7373">
        <v>1.1629</v>
      </c>
      <c r="K7373">
        <v>-4.4989999999999997</v>
      </c>
      <c r="L7373">
        <f t="shared" si="115"/>
        <v>-3.0019670700000001</v>
      </c>
    </row>
    <row r="7374" spans="1:12" hidden="1" x14ac:dyDescent="0.7">
      <c r="A7374">
        <v>-1.5966</v>
      </c>
      <c r="B7374">
        <v>-1.4958</v>
      </c>
      <c r="C7374">
        <v>1.2284999999999999</v>
      </c>
      <c r="D7374">
        <v>12.504</v>
      </c>
      <c r="E7374">
        <v>1.0954999999999999</v>
      </c>
      <c r="F7374">
        <v>-4.4989999999999997</v>
      </c>
      <c r="J7374">
        <v>1.0954999999999999</v>
      </c>
      <c r="K7374">
        <v>-4.4989999999999997</v>
      </c>
      <c r="L7374">
        <f t="shared" si="115"/>
        <v>-2.82251765</v>
      </c>
    </row>
    <row r="7375" spans="1:12" hidden="1" x14ac:dyDescent="0.7">
      <c r="A7375">
        <v>-1.9037999999999999</v>
      </c>
      <c r="B7375">
        <v>-0.9294</v>
      </c>
      <c r="C7375">
        <v>1.0717000000000001</v>
      </c>
      <c r="D7375">
        <v>-0.377</v>
      </c>
      <c r="E7375">
        <v>1.028</v>
      </c>
      <c r="F7375">
        <v>-4.4989999999999997</v>
      </c>
      <c r="J7375">
        <v>1.028</v>
      </c>
      <c r="K7375">
        <v>-4.4989999999999997</v>
      </c>
      <c r="L7375">
        <f t="shared" si="115"/>
        <v>-2.6687323999999997</v>
      </c>
    </row>
    <row r="7376" spans="1:12" hidden="1" x14ac:dyDescent="0.7">
      <c r="A7376">
        <v>-1.4446000000000001</v>
      </c>
      <c r="B7376">
        <v>-2.2770000000000001</v>
      </c>
      <c r="C7376">
        <v>1.0324</v>
      </c>
      <c r="D7376">
        <v>12.881</v>
      </c>
      <c r="E7376">
        <v>0.96050000000000002</v>
      </c>
      <c r="F7376">
        <v>-4.4989999999999997</v>
      </c>
      <c r="J7376">
        <v>0.96050000000000002</v>
      </c>
      <c r="K7376">
        <v>-4.4989999999999997</v>
      </c>
      <c r="L7376">
        <f t="shared" si="115"/>
        <v>-3.0887471500000006</v>
      </c>
    </row>
    <row r="7377" spans="1:12" hidden="1" x14ac:dyDescent="0.7">
      <c r="A7377">
        <v>-1.1696</v>
      </c>
      <c r="B7377">
        <v>-0.85</v>
      </c>
      <c r="C7377">
        <v>0.86250000000000004</v>
      </c>
      <c r="D7377">
        <v>25.762</v>
      </c>
      <c r="E7377">
        <v>0.89300000000000002</v>
      </c>
      <c r="F7377">
        <v>-4.4989999999999997</v>
      </c>
      <c r="J7377">
        <v>0.89300000000000002</v>
      </c>
      <c r="K7377">
        <v>-4.4989999999999997</v>
      </c>
      <c r="L7377">
        <f t="shared" si="115"/>
        <v>-2.2135619000000002</v>
      </c>
    </row>
    <row r="7378" spans="1:12" hidden="1" x14ac:dyDescent="0.7">
      <c r="A7378">
        <v>-1.534</v>
      </c>
      <c r="B7378">
        <v>-1.8606</v>
      </c>
      <c r="C7378">
        <v>0.86250000000000004</v>
      </c>
      <c r="D7378">
        <v>-26.515999999999998</v>
      </c>
      <c r="E7378">
        <v>0.82550000000000001</v>
      </c>
      <c r="F7378">
        <v>-4.4989999999999997</v>
      </c>
      <c r="J7378">
        <v>0.82550000000000001</v>
      </c>
      <c r="K7378">
        <v>-4.4989999999999997</v>
      </c>
      <c r="L7378">
        <f t="shared" si="115"/>
        <v>-2.8768766499999998</v>
      </c>
    </row>
    <row r="7379" spans="1:12" hidden="1" x14ac:dyDescent="0.7">
      <c r="A7379">
        <v>-1.0404</v>
      </c>
      <c r="B7379">
        <v>-1.7008000000000001</v>
      </c>
      <c r="C7379">
        <v>0.71879999999999999</v>
      </c>
      <c r="D7379">
        <v>-13.257999999999999</v>
      </c>
      <c r="E7379">
        <v>0.75800000000000001</v>
      </c>
      <c r="F7379">
        <v>-4.4989999999999997</v>
      </c>
      <c r="J7379">
        <v>0.75800000000000001</v>
      </c>
      <c r="K7379">
        <v>-4.4989999999999997</v>
      </c>
      <c r="L7379">
        <f t="shared" si="115"/>
        <v>-2.5259914000000001</v>
      </c>
    </row>
    <row r="7380" spans="1:12" hidden="1" x14ac:dyDescent="0.7">
      <c r="A7380">
        <v>-1.6133999999999999</v>
      </c>
      <c r="B7380">
        <v>-1.6534</v>
      </c>
      <c r="C7380">
        <v>0.73180000000000001</v>
      </c>
      <c r="D7380">
        <v>-0.377</v>
      </c>
      <c r="E7380">
        <v>0.6905</v>
      </c>
      <c r="F7380">
        <v>-4.4989999999999997</v>
      </c>
      <c r="J7380">
        <v>0.6905</v>
      </c>
      <c r="K7380">
        <v>-4.4989999999999997</v>
      </c>
      <c r="L7380">
        <f t="shared" si="115"/>
        <v>-2.7646061500000001</v>
      </c>
    </row>
    <row r="7381" spans="1:12" hidden="1" x14ac:dyDescent="0.7">
      <c r="A7381">
        <v>-1.4148000000000001</v>
      </c>
      <c r="B7381">
        <v>-1.863</v>
      </c>
      <c r="C7381">
        <v>0.65339999999999998</v>
      </c>
      <c r="D7381">
        <v>-26.515999999999998</v>
      </c>
      <c r="E7381">
        <v>0.62309999999999999</v>
      </c>
      <c r="F7381">
        <v>-4.4989999999999997</v>
      </c>
      <c r="J7381">
        <v>0.62309999999999999</v>
      </c>
      <c r="K7381">
        <v>-4.4989999999999997</v>
      </c>
      <c r="L7381">
        <f t="shared" si="115"/>
        <v>-2.7459567300000001</v>
      </c>
    </row>
    <row r="7382" spans="1:12" hidden="1" x14ac:dyDescent="0.7">
      <c r="A7382">
        <v>-1.8726</v>
      </c>
      <c r="B7382">
        <v>-1.5449999999999999</v>
      </c>
      <c r="C7382">
        <v>0.50970000000000004</v>
      </c>
      <c r="D7382">
        <v>-12.881</v>
      </c>
      <c r="E7382">
        <v>0.55559999999999998</v>
      </c>
      <c r="F7382">
        <v>-4.4989999999999997</v>
      </c>
      <c r="J7382">
        <v>0.55559999999999998</v>
      </c>
      <c r="K7382">
        <v>-4.4989999999999997</v>
      </c>
      <c r="L7382">
        <f t="shared" si="115"/>
        <v>-2.7916714800000002</v>
      </c>
    </row>
    <row r="7383" spans="1:12" x14ac:dyDescent="0.7">
      <c r="A7383">
        <v>1.4588000000000001</v>
      </c>
      <c r="B7383">
        <v>1.6334</v>
      </c>
      <c r="C7383">
        <v>1.2999999999999999E-2</v>
      </c>
      <c r="D7383">
        <v>26.138999999999999</v>
      </c>
      <c r="E7383">
        <v>6.7000000000000002E-3</v>
      </c>
      <c r="F7383">
        <v>4.524</v>
      </c>
      <c r="J7383">
        <v>6.7000000000000002E-3</v>
      </c>
      <c r="K7383">
        <v>4.524</v>
      </c>
      <c r="L7383">
        <f t="shared" si="115"/>
        <v>0.65989938999999997</v>
      </c>
    </row>
    <row r="7384" spans="1:12" x14ac:dyDescent="0.7">
      <c r="A7384">
        <v>1.6494</v>
      </c>
      <c r="B7384">
        <v>2.1871999999999998</v>
      </c>
      <c r="C7384">
        <v>3.9199999999999999E-2</v>
      </c>
      <c r="D7384">
        <v>26.138999999999999</v>
      </c>
      <c r="E7384">
        <v>7.46E-2</v>
      </c>
      <c r="F7384">
        <v>4.524</v>
      </c>
      <c r="J7384">
        <v>7.46E-2</v>
      </c>
      <c r="K7384">
        <v>4.524</v>
      </c>
      <c r="L7384">
        <f t="shared" si="115"/>
        <v>1.0077708199999997</v>
      </c>
    </row>
    <row r="7385" spans="1:12" x14ac:dyDescent="0.7">
      <c r="A7385">
        <v>2.2202000000000002</v>
      </c>
      <c r="B7385">
        <v>2.4870000000000001</v>
      </c>
      <c r="C7385">
        <v>6.5299999999999997E-2</v>
      </c>
      <c r="D7385">
        <v>26.138999999999999</v>
      </c>
      <c r="E7385">
        <v>0.14249999999999999</v>
      </c>
      <c r="F7385">
        <v>4.524</v>
      </c>
      <c r="J7385">
        <v>0.14249999999999999</v>
      </c>
      <c r="K7385">
        <v>4.524</v>
      </c>
      <c r="L7385">
        <f t="shared" si="115"/>
        <v>1.4187422500000002</v>
      </c>
    </row>
    <row r="7386" spans="1:12" x14ac:dyDescent="0.7">
      <c r="A7386">
        <v>2.7831999999999999</v>
      </c>
      <c r="B7386">
        <v>2.8006000000000002</v>
      </c>
      <c r="C7386">
        <v>0.1176</v>
      </c>
      <c r="D7386">
        <v>12.881</v>
      </c>
      <c r="E7386">
        <v>0.21029999999999999</v>
      </c>
      <c r="F7386">
        <v>4.524</v>
      </c>
      <c r="J7386">
        <v>0.21029999999999999</v>
      </c>
      <c r="K7386">
        <v>4.524</v>
      </c>
      <c r="L7386">
        <f t="shared" si="115"/>
        <v>1.83274951</v>
      </c>
    </row>
    <row r="7387" spans="1:12" x14ac:dyDescent="0.7">
      <c r="A7387">
        <v>2.1360000000000001</v>
      </c>
      <c r="B7387">
        <v>2.5533999999999999</v>
      </c>
      <c r="C7387">
        <v>0.30049999999999999</v>
      </c>
      <c r="D7387">
        <v>-26.515999999999998</v>
      </c>
      <c r="E7387">
        <v>0.2782</v>
      </c>
      <c r="F7387">
        <v>4.524</v>
      </c>
      <c r="J7387">
        <v>0.2782</v>
      </c>
      <c r="K7387">
        <v>4.524</v>
      </c>
      <c r="L7387">
        <f t="shared" si="115"/>
        <v>1.3612209399999999</v>
      </c>
    </row>
    <row r="7388" spans="1:12" x14ac:dyDescent="0.7">
      <c r="A7388">
        <v>2.0973999999999999</v>
      </c>
      <c r="B7388">
        <v>2.2183999999999999</v>
      </c>
      <c r="C7388">
        <v>0.379</v>
      </c>
      <c r="D7388">
        <v>-13.257999999999999</v>
      </c>
      <c r="E7388">
        <v>0.34599999999999997</v>
      </c>
      <c r="F7388">
        <v>4.524</v>
      </c>
      <c r="J7388">
        <v>0.34599999999999997</v>
      </c>
      <c r="K7388">
        <v>4.524</v>
      </c>
      <c r="L7388">
        <f t="shared" si="115"/>
        <v>1.1501281999999997</v>
      </c>
    </row>
    <row r="7389" spans="1:12" x14ac:dyDescent="0.7">
      <c r="A7389">
        <v>2.2528000000000001</v>
      </c>
      <c r="B7389">
        <v>2.2502</v>
      </c>
      <c r="C7389">
        <v>0.58809999999999996</v>
      </c>
      <c r="D7389">
        <v>-13.257999999999999</v>
      </c>
      <c r="E7389">
        <v>0.54959999999999998</v>
      </c>
      <c r="F7389">
        <v>4.524</v>
      </c>
      <c r="J7389">
        <v>0.54959999999999998</v>
      </c>
      <c r="K7389">
        <v>4.524</v>
      </c>
      <c r="L7389">
        <f t="shared" si="115"/>
        <v>1.1707783200000002</v>
      </c>
    </row>
    <row r="7390" spans="1:12" x14ac:dyDescent="0.7">
      <c r="A7390">
        <v>2.0436000000000001</v>
      </c>
      <c r="B7390">
        <v>2.2200000000000002</v>
      </c>
      <c r="C7390">
        <v>0.69259999999999999</v>
      </c>
      <c r="D7390">
        <v>-26.515999999999998</v>
      </c>
      <c r="E7390">
        <v>0.61750000000000005</v>
      </c>
      <c r="F7390">
        <v>4.524</v>
      </c>
      <c r="J7390">
        <v>0.61750000000000005</v>
      </c>
      <c r="K7390">
        <v>4.524</v>
      </c>
      <c r="L7390">
        <f t="shared" si="115"/>
        <v>1.02674975</v>
      </c>
    </row>
    <row r="7391" spans="1:12" x14ac:dyDescent="0.7">
      <c r="A7391">
        <v>2.3372000000000002</v>
      </c>
      <c r="B7391">
        <v>2.2850000000000001</v>
      </c>
      <c r="C7391">
        <v>0.67959999999999998</v>
      </c>
      <c r="D7391">
        <v>0</v>
      </c>
      <c r="E7391">
        <v>0.68530000000000002</v>
      </c>
      <c r="F7391">
        <v>4.524</v>
      </c>
      <c r="J7391">
        <v>0.68530000000000002</v>
      </c>
      <c r="K7391">
        <v>4.524</v>
      </c>
      <c r="L7391">
        <f t="shared" si="115"/>
        <v>1.1817570100000001</v>
      </c>
    </row>
    <row r="7392" spans="1:12" x14ac:dyDescent="0.7">
      <c r="A7392">
        <v>2.5078</v>
      </c>
      <c r="B7392">
        <v>2.0806</v>
      </c>
      <c r="C7392">
        <v>0.78410000000000002</v>
      </c>
      <c r="D7392">
        <v>-13.257999999999999</v>
      </c>
      <c r="E7392">
        <v>0.75319999999999998</v>
      </c>
      <c r="F7392">
        <v>4.524</v>
      </c>
      <c r="J7392">
        <v>0.75319999999999998</v>
      </c>
      <c r="K7392">
        <v>4.524</v>
      </c>
      <c r="L7392">
        <f t="shared" si="115"/>
        <v>1.14052844</v>
      </c>
    </row>
    <row r="7393" spans="1:12" x14ac:dyDescent="0.7">
      <c r="A7393">
        <v>2.4371999999999998</v>
      </c>
      <c r="B7393">
        <v>2.8121999999999998</v>
      </c>
      <c r="C7393">
        <v>0.87560000000000004</v>
      </c>
      <c r="D7393">
        <v>12.504</v>
      </c>
      <c r="E7393">
        <v>0.82110000000000005</v>
      </c>
      <c r="F7393">
        <v>4.524</v>
      </c>
      <c r="J7393">
        <v>0.82110000000000005</v>
      </c>
      <c r="K7393">
        <v>4.524</v>
      </c>
      <c r="L7393">
        <f t="shared" si="115"/>
        <v>1.4466998699999998</v>
      </c>
    </row>
    <row r="7394" spans="1:12" x14ac:dyDescent="0.7">
      <c r="A7394">
        <v>2.6949999999999998</v>
      </c>
      <c r="B7394">
        <v>2.8854000000000002</v>
      </c>
      <c r="C7394">
        <v>0.84950000000000003</v>
      </c>
      <c r="D7394">
        <v>12.881</v>
      </c>
      <c r="E7394">
        <v>0.88890000000000002</v>
      </c>
      <c r="F7394">
        <v>4.524</v>
      </c>
      <c r="J7394">
        <v>0.88890000000000002</v>
      </c>
      <c r="K7394">
        <v>4.524</v>
      </c>
      <c r="L7394">
        <f t="shared" si="115"/>
        <v>1.5879071300000001</v>
      </c>
    </row>
    <row r="7395" spans="1:12" x14ac:dyDescent="0.7">
      <c r="A7395">
        <v>2.9908000000000001</v>
      </c>
      <c r="B7395">
        <v>2.4476</v>
      </c>
      <c r="C7395">
        <v>1.0194000000000001</v>
      </c>
      <c r="D7395">
        <v>-0.754</v>
      </c>
      <c r="E7395">
        <v>0.95679999999999998</v>
      </c>
      <c r="F7395">
        <v>4.524</v>
      </c>
      <c r="J7395">
        <v>0.95679999999999998</v>
      </c>
      <c r="K7395">
        <v>4.524</v>
      </c>
      <c r="L7395">
        <f t="shared" si="115"/>
        <v>1.4925785599999999</v>
      </c>
    </row>
    <row r="7396" spans="1:12" x14ac:dyDescent="0.7">
      <c r="A7396">
        <v>2.5501999999999998</v>
      </c>
      <c r="B7396">
        <v>2.7866</v>
      </c>
      <c r="C7396">
        <v>1.0194000000000001</v>
      </c>
      <c r="D7396">
        <v>-26.515999999999998</v>
      </c>
      <c r="E7396">
        <v>1.0246</v>
      </c>
      <c r="F7396">
        <v>4.524</v>
      </c>
      <c r="J7396">
        <v>1.0246</v>
      </c>
      <c r="K7396">
        <v>4.524</v>
      </c>
      <c r="L7396">
        <f t="shared" si="115"/>
        <v>1.41748582</v>
      </c>
    </row>
    <row r="7397" spans="1:12" x14ac:dyDescent="0.7">
      <c r="A7397">
        <v>2.2690000000000001</v>
      </c>
      <c r="B7397">
        <v>2.2302</v>
      </c>
      <c r="C7397">
        <v>1.1238999999999999</v>
      </c>
      <c r="D7397">
        <v>-13.259</v>
      </c>
      <c r="E7397">
        <v>1.0925</v>
      </c>
      <c r="F7397">
        <v>4.524</v>
      </c>
      <c r="J7397">
        <v>1.0925</v>
      </c>
      <c r="K7397">
        <v>4.524</v>
      </c>
      <c r="L7397">
        <f t="shared" si="115"/>
        <v>0.97435724999999995</v>
      </c>
    </row>
    <row r="7398" spans="1:12" x14ac:dyDescent="0.7">
      <c r="A7398">
        <v>2.6938</v>
      </c>
      <c r="B7398">
        <v>2.3597999999999999</v>
      </c>
      <c r="C7398">
        <v>1.2154</v>
      </c>
      <c r="D7398">
        <v>-13.635</v>
      </c>
      <c r="E7398">
        <v>1.1604000000000001</v>
      </c>
      <c r="F7398">
        <v>4.524</v>
      </c>
      <c r="J7398">
        <v>1.1604000000000001</v>
      </c>
      <c r="K7398">
        <v>4.524</v>
      </c>
      <c r="L7398">
        <f t="shared" si="115"/>
        <v>1.2272286799999996</v>
      </c>
    </row>
    <row r="7399" spans="1:12" x14ac:dyDescent="0.7">
      <c r="A7399">
        <v>3.3898000000000001</v>
      </c>
      <c r="B7399">
        <v>2.835</v>
      </c>
      <c r="C7399">
        <v>1.1761999999999999</v>
      </c>
      <c r="D7399">
        <v>25.762</v>
      </c>
      <c r="E7399">
        <v>1.2282</v>
      </c>
      <c r="F7399">
        <v>4.524</v>
      </c>
      <c r="J7399">
        <v>1.2282</v>
      </c>
      <c r="K7399">
        <v>4.524</v>
      </c>
      <c r="L7399">
        <f t="shared" si="115"/>
        <v>1.78853594</v>
      </c>
    </row>
    <row r="7400" spans="1:12" x14ac:dyDescent="0.7">
      <c r="A7400">
        <v>2.36</v>
      </c>
      <c r="B7400">
        <v>2.4729999999999999</v>
      </c>
      <c r="C7400">
        <v>1.3069</v>
      </c>
      <c r="D7400">
        <v>-13.257999999999999</v>
      </c>
      <c r="E7400">
        <v>1.2961</v>
      </c>
      <c r="F7400">
        <v>4.524</v>
      </c>
      <c r="J7400">
        <v>1.2961</v>
      </c>
      <c r="K7400">
        <v>4.524</v>
      </c>
      <c r="L7400">
        <f t="shared" si="115"/>
        <v>1.0683073700000001</v>
      </c>
    </row>
    <row r="7401" spans="1:12" x14ac:dyDescent="0.7">
      <c r="A7401">
        <v>2.3332000000000002</v>
      </c>
      <c r="B7401">
        <v>3.1072000000000002</v>
      </c>
      <c r="C7401">
        <v>1.3592</v>
      </c>
      <c r="D7401">
        <v>-0.377</v>
      </c>
      <c r="E7401">
        <v>1.3638999999999999</v>
      </c>
      <c r="F7401">
        <v>4.524</v>
      </c>
      <c r="J7401">
        <v>1.3638999999999999</v>
      </c>
      <c r="K7401">
        <v>4.524</v>
      </c>
      <c r="L7401">
        <f t="shared" si="115"/>
        <v>1.3477146300000002</v>
      </c>
    </row>
    <row r="7402" spans="1:12" x14ac:dyDescent="0.7">
      <c r="A7402">
        <v>2.8866000000000001</v>
      </c>
      <c r="B7402">
        <v>1.7522</v>
      </c>
      <c r="C7402">
        <v>1.4637</v>
      </c>
      <c r="D7402">
        <v>12.881</v>
      </c>
      <c r="E7402">
        <v>1.4318</v>
      </c>
      <c r="F7402">
        <v>4.524</v>
      </c>
      <c r="J7402">
        <v>1.4318</v>
      </c>
      <c r="K7402">
        <v>4.524</v>
      </c>
      <c r="L7402">
        <f t="shared" si="115"/>
        <v>0.92258605999999999</v>
      </c>
    </row>
    <row r="7403" spans="1:12" x14ac:dyDescent="0.7">
      <c r="A7403">
        <v>2.5941999999999998</v>
      </c>
      <c r="B7403">
        <v>2.3492000000000002</v>
      </c>
      <c r="C7403">
        <v>1.5944</v>
      </c>
      <c r="D7403">
        <v>-26.893000000000001</v>
      </c>
      <c r="E7403">
        <v>1.4997</v>
      </c>
      <c r="F7403">
        <v>4.524</v>
      </c>
      <c r="J7403">
        <v>1.4997</v>
      </c>
      <c r="K7403">
        <v>4.524</v>
      </c>
      <c r="L7403">
        <f t="shared" si="115"/>
        <v>1.0505574900000001</v>
      </c>
    </row>
    <row r="7404" spans="1:12" x14ac:dyDescent="0.7">
      <c r="A7404">
        <v>2.4024000000000001</v>
      </c>
      <c r="B7404">
        <v>2.6389999999999998</v>
      </c>
      <c r="C7404">
        <v>1.5551999999999999</v>
      </c>
      <c r="D7404">
        <v>26.138999999999999</v>
      </c>
      <c r="E7404">
        <v>1.5674999999999999</v>
      </c>
      <c r="F7404">
        <v>4.524</v>
      </c>
      <c r="J7404">
        <v>1.5674999999999999</v>
      </c>
      <c r="K7404">
        <v>4.524</v>
      </c>
      <c r="L7404">
        <f t="shared" si="115"/>
        <v>1.0752647499999997</v>
      </c>
    </row>
    <row r="7405" spans="1:12" x14ac:dyDescent="0.7">
      <c r="A7405">
        <v>2.8378000000000001</v>
      </c>
      <c r="B7405">
        <v>2.4731999999999998</v>
      </c>
      <c r="C7405">
        <v>1.7121</v>
      </c>
      <c r="D7405">
        <v>-0.754</v>
      </c>
      <c r="E7405">
        <v>1.6354</v>
      </c>
      <c r="F7405">
        <v>4.524</v>
      </c>
      <c r="J7405">
        <v>1.6354</v>
      </c>
      <c r="K7405">
        <v>4.524</v>
      </c>
      <c r="L7405">
        <f t="shared" si="115"/>
        <v>1.1857361799999999</v>
      </c>
    </row>
    <row r="7406" spans="1:12" hidden="1" x14ac:dyDescent="0.7">
      <c r="A7406">
        <v>2.0783999999999998</v>
      </c>
      <c r="B7406">
        <v>2.214</v>
      </c>
      <c r="C7406">
        <v>1.6335999999999999</v>
      </c>
      <c r="D7406">
        <v>-26.893000000000001</v>
      </c>
      <c r="E7406">
        <v>1.6760999999999999</v>
      </c>
      <c r="F7406">
        <v>-4.524</v>
      </c>
      <c r="J7406">
        <v>1.6760999999999999</v>
      </c>
      <c r="K7406">
        <v>-4.524</v>
      </c>
      <c r="L7406">
        <f t="shared" si="115"/>
        <v>0.66185336999999977</v>
      </c>
    </row>
    <row r="7407" spans="1:12" hidden="1" x14ac:dyDescent="0.7">
      <c r="A7407">
        <v>1.8251999999999999</v>
      </c>
      <c r="B7407">
        <v>1.1883999999999999</v>
      </c>
      <c r="C7407">
        <v>1.6467000000000001</v>
      </c>
      <c r="D7407">
        <v>12.504</v>
      </c>
      <c r="E7407">
        <v>1.6082000000000001</v>
      </c>
      <c r="F7407">
        <v>-4.524</v>
      </c>
      <c r="J7407">
        <v>1.6082000000000001</v>
      </c>
      <c r="K7407">
        <v>-4.524</v>
      </c>
      <c r="L7407">
        <f t="shared" si="115"/>
        <v>4.67819399999998E-2</v>
      </c>
    </row>
    <row r="7408" spans="1:12" hidden="1" x14ac:dyDescent="0.7">
      <c r="A7408">
        <v>0.89419999999999999</v>
      </c>
      <c r="B7408">
        <v>0.59560000000000002</v>
      </c>
      <c r="C7408">
        <v>1.6335999999999999</v>
      </c>
      <c r="D7408">
        <v>-0.377</v>
      </c>
      <c r="E7408">
        <v>1.5404</v>
      </c>
      <c r="F7408">
        <v>-4.524</v>
      </c>
      <c r="J7408">
        <v>1.5404</v>
      </c>
      <c r="K7408">
        <v>-4.524</v>
      </c>
      <c r="L7408">
        <f t="shared" si="115"/>
        <v>-0.69082531999999996</v>
      </c>
    </row>
    <row r="7409" spans="1:12" hidden="1" x14ac:dyDescent="0.7">
      <c r="A7409">
        <v>2.6599999999999999E-2</v>
      </c>
      <c r="B7409">
        <v>-0.51759999999999995</v>
      </c>
      <c r="C7409">
        <v>1.6467000000000001</v>
      </c>
      <c r="D7409">
        <v>12.881</v>
      </c>
      <c r="E7409">
        <v>1.4724999999999999</v>
      </c>
      <c r="F7409">
        <v>-4.524</v>
      </c>
      <c r="J7409">
        <v>1.4724999999999999</v>
      </c>
      <c r="K7409">
        <v>-4.524</v>
      </c>
      <c r="L7409">
        <f t="shared" si="115"/>
        <v>-1.65689675</v>
      </c>
    </row>
    <row r="7410" spans="1:12" hidden="1" x14ac:dyDescent="0.7">
      <c r="A7410">
        <v>-0.6512</v>
      </c>
      <c r="B7410">
        <v>-0.76780000000000004</v>
      </c>
      <c r="C7410">
        <v>1.6467000000000001</v>
      </c>
      <c r="D7410">
        <v>-13.635</v>
      </c>
      <c r="E7410">
        <v>1.4047000000000001</v>
      </c>
      <c r="F7410">
        <v>-4.524</v>
      </c>
      <c r="J7410">
        <v>1.4047000000000001</v>
      </c>
      <c r="K7410">
        <v>-4.524</v>
      </c>
      <c r="L7410">
        <f t="shared" si="115"/>
        <v>-2.0966040100000001</v>
      </c>
    </row>
    <row r="7411" spans="1:12" hidden="1" x14ac:dyDescent="0.7">
      <c r="A7411">
        <v>-1.536</v>
      </c>
      <c r="B7411">
        <v>-1.7938000000000001</v>
      </c>
      <c r="C7411">
        <v>1.5683</v>
      </c>
      <c r="D7411">
        <v>0</v>
      </c>
      <c r="E7411">
        <v>1.3368</v>
      </c>
      <c r="F7411">
        <v>-4.524</v>
      </c>
      <c r="J7411">
        <v>1.3368</v>
      </c>
      <c r="K7411">
        <v>-4.524</v>
      </c>
      <c r="L7411">
        <f t="shared" si="115"/>
        <v>-3.0276754400000003</v>
      </c>
    </row>
    <row r="7412" spans="1:12" hidden="1" x14ac:dyDescent="0.7">
      <c r="A7412">
        <v>-1.5848</v>
      </c>
      <c r="B7412">
        <v>-1.2829999999999999</v>
      </c>
      <c r="C7412">
        <v>1.5028999999999999</v>
      </c>
      <c r="D7412">
        <v>-13.635</v>
      </c>
      <c r="E7412">
        <v>1.2688999999999999</v>
      </c>
      <c r="F7412">
        <v>-4.524</v>
      </c>
      <c r="J7412">
        <v>1.2688999999999999</v>
      </c>
      <c r="K7412">
        <v>-4.524</v>
      </c>
      <c r="L7412">
        <f t="shared" si="115"/>
        <v>-2.7723468699999998</v>
      </c>
    </row>
    <row r="7413" spans="1:12" hidden="1" x14ac:dyDescent="0.7">
      <c r="A7413">
        <v>-0.89459999999999995</v>
      </c>
      <c r="B7413">
        <v>-1.0054000000000001</v>
      </c>
      <c r="C7413">
        <v>1.2938000000000001</v>
      </c>
      <c r="D7413">
        <v>-0.377</v>
      </c>
      <c r="E7413">
        <v>1.2011000000000001</v>
      </c>
      <c r="F7413">
        <v>-4.524</v>
      </c>
      <c r="J7413">
        <v>1.2011000000000001</v>
      </c>
      <c r="K7413">
        <v>-4.524</v>
      </c>
      <c r="L7413">
        <f t="shared" si="115"/>
        <v>-2.2641541299999997</v>
      </c>
    </row>
    <row r="7414" spans="1:12" hidden="1" x14ac:dyDescent="0.7">
      <c r="A7414">
        <v>-1.5078</v>
      </c>
      <c r="B7414">
        <v>-2.1856</v>
      </c>
      <c r="C7414">
        <v>1.2545999999999999</v>
      </c>
      <c r="D7414">
        <v>26.138999999999999</v>
      </c>
      <c r="E7414">
        <v>1.1332</v>
      </c>
      <c r="F7414">
        <v>-4.524</v>
      </c>
      <c r="J7414">
        <v>1.1332</v>
      </c>
      <c r="K7414">
        <v>-4.524</v>
      </c>
      <c r="L7414">
        <f t="shared" si="115"/>
        <v>-3.1365255599999999</v>
      </c>
    </row>
    <row r="7415" spans="1:12" hidden="1" x14ac:dyDescent="0.7">
      <c r="A7415">
        <v>-1.8744000000000001</v>
      </c>
      <c r="B7415">
        <v>-1.774</v>
      </c>
      <c r="C7415">
        <v>1.1109</v>
      </c>
      <c r="D7415">
        <v>13.257999999999999</v>
      </c>
      <c r="E7415">
        <v>1.0653999999999999</v>
      </c>
      <c r="F7415">
        <v>-4.524</v>
      </c>
      <c r="J7415">
        <v>1.0653999999999999</v>
      </c>
      <c r="K7415">
        <v>-4.524</v>
      </c>
      <c r="L7415">
        <f t="shared" si="115"/>
        <v>-3.08973282</v>
      </c>
    </row>
    <row r="7416" spans="1:12" hidden="1" x14ac:dyDescent="0.7">
      <c r="A7416">
        <v>-1.8275999999999999</v>
      </c>
      <c r="B7416">
        <v>-0.87639999999999996</v>
      </c>
      <c r="C7416">
        <v>1.0455000000000001</v>
      </c>
      <c r="D7416">
        <v>25.762</v>
      </c>
      <c r="E7416">
        <v>0.99750000000000005</v>
      </c>
      <c r="F7416">
        <v>-4.524</v>
      </c>
      <c r="J7416">
        <v>0.99750000000000005</v>
      </c>
      <c r="K7416">
        <v>-4.524</v>
      </c>
      <c r="L7416">
        <f t="shared" si="115"/>
        <v>-2.5932042499999999</v>
      </c>
    </row>
    <row r="7417" spans="1:12" hidden="1" x14ac:dyDescent="0.7">
      <c r="A7417">
        <v>-1.4536</v>
      </c>
      <c r="B7417">
        <v>-1.9052</v>
      </c>
      <c r="C7417">
        <v>0.99319999999999997</v>
      </c>
      <c r="D7417">
        <v>-0.377</v>
      </c>
      <c r="E7417">
        <v>0.92959999999999998</v>
      </c>
      <c r="F7417">
        <v>-4.524</v>
      </c>
      <c r="J7417">
        <v>0.92959999999999998</v>
      </c>
      <c r="K7417">
        <v>-4.524</v>
      </c>
      <c r="L7417">
        <f t="shared" si="115"/>
        <v>-2.89627568</v>
      </c>
    </row>
    <row r="7418" spans="1:12" hidden="1" x14ac:dyDescent="0.7">
      <c r="A7418">
        <v>-1.4014</v>
      </c>
      <c r="B7418">
        <v>-1.6035999999999999</v>
      </c>
      <c r="C7418">
        <v>0.86250000000000004</v>
      </c>
      <c r="D7418">
        <v>12.881</v>
      </c>
      <c r="E7418">
        <v>0.86180000000000001</v>
      </c>
      <c r="F7418">
        <v>-4.524</v>
      </c>
      <c r="J7418">
        <v>0.86180000000000001</v>
      </c>
      <c r="K7418">
        <v>-4.524</v>
      </c>
      <c r="L7418">
        <f t="shared" si="115"/>
        <v>-2.6950829399999998</v>
      </c>
    </row>
    <row r="7419" spans="1:12" hidden="1" x14ac:dyDescent="0.7">
      <c r="A7419">
        <v>-2.0566</v>
      </c>
      <c r="B7419">
        <v>-1.8188</v>
      </c>
      <c r="C7419">
        <v>0.84950000000000003</v>
      </c>
      <c r="D7419">
        <v>12.881</v>
      </c>
      <c r="E7419">
        <v>0.79390000000000005</v>
      </c>
      <c r="F7419">
        <v>-4.524</v>
      </c>
      <c r="J7419">
        <v>0.79390000000000005</v>
      </c>
      <c r="K7419">
        <v>-4.524</v>
      </c>
      <c r="L7419">
        <f t="shared" si="115"/>
        <v>-3.1059543700000001</v>
      </c>
    </row>
    <row r="7420" spans="1:12" hidden="1" x14ac:dyDescent="0.7">
      <c r="A7420">
        <v>-1.2584</v>
      </c>
      <c r="B7420">
        <v>-1.4288000000000001</v>
      </c>
      <c r="C7420">
        <v>0.69259999999999999</v>
      </c>
      <c r="D7420">
        <v>12.881</v>
      </c>
      <c r="E7420">
        <v>0.72609999999999997</v>
      </c>
      <c r="F7420">
        <v>-4.524</v>
      </c>
      <c r="J7420">
        <v>0.72609999999999997</v>
      </c>
      <c r="K7420">
        <v>-4.524</v>
      </c>
      <c r="L7420">
        <f t="shared" si="115"/>
        <v>-2.4875616300000001</v>
      </c>
    </row>
    <row r="7421" spans="1:12" hidden="1" x14ac:dyDescent="0.7">
      <c r="A7421">
        <v>-1.8160000000000001</v>
      </c>
      <c r="B7421">
        <v>-1.7684</v>
      </c>
      <c r="C7421">
        <v>0.66649999999999998</v>
      </c>
      <c r="D7421">
        <v>26.138999999999999</v>
      </c>
      <c r="E7421">
        <v>0.65820000000000001</v>
      </c>
      <c r="F7421">
        <v>-4.524</v>
      </c>
      <c r="J7421">
        <v>0.65820000000000001</v>
      </c>
      <c r="K7421">
        <v>-4.524</v>
      </c>
      <c r="L7421">
        <f t="shared" si="115"/>
        <v>-2.9118330600000002</v>
      </c>
    </row>
    <row r="7422" spans="1:12" hidden="1" x14ac:dyDescent="0.7">
      <c r="A7422">
        <v>-1.6768000000000001</v>
      </c>
      <c r="B7422">
        <v>-1.2665999999999999</v>
      </c>
      <c r="C7422">
        <v>0.54890000000000005</v>
      </c>
      <c r="D7422">
        <v>26.138999999999999</v>
      </c>
      <c r="E7422">
        <v>0.59030000000000005</v>
      </c>
      <c r="F7422">
        <v>-4.524</v>
      </c>
      <c r="J7422">
        <v>0.59030000000000005</v>
      </c>
      <c r="K7422">
        <v>-4.524</v>
      </c>
      <c r="L7422">
        <f t="shared" si="115"/>
        <v>-2.56700449</v>
      </c>
    </row>
    <row r="7423" spans="1:12" hidden="1" x14ac:dyDescent="0.7">
      <c r="A7423">
        <v>-1.1577999999999999</v>
      </c>
      <c r="B7423">
        <v>-1.5826</v>
      </c>
      <c r="C7423">
        <v>0.45739999999999997</v>
      </c>
      <c r="D7423">
        <v>0</v>
      </c>
      <c r="E7423">
        <v>0.52249999999999996</v>
      </c>
      <c r="F7423">
        <v>-4.524</v>
      </c>
      <c r="J7423">
        <v>0.52249999999999996</v>
      </c>
      <c r="K7423">
        <v>-4.524</v>
      </c>
      <c r="L7423">
        <f t="shared" si="115"/>
        <v>-2.4412117499999999</v>
      </c>
    </row>
    <row r="7424" spans="1:12" hidden="1" x14ac:dyDescent="0.7">
      <c r="A7424">
        <v>-1.7502</v>
      </c>
      <c r="B7424">
        <v>-1.5793999999999999</v>
      </c>
      <c r="C7424">
        <v>0.47049999999999997</v>
      </c>
      <c r="D7424">
        <v>-13.257999999999999</v>
      </c>
      <c r="E7424">
        <v>0.4546</v>
      </c>
      <c r="F7424">
        <v>-4.524</v>
      </c>
      <c r="J7424">
        <v>0.4546</v>
      </c>
      <c r="K7424">
        <v>-4.524</v>
      </c>
      <c r="L7424">
        <f t="shared" si="115"/>
        <v>-2.7114831800000001</v>
      </c>
    </row>
    <row r="7425" spans="1:12" x14ac:dyDescent="0.7">
      <c r="A7425">
        <v>1.2518</v>
      </c>
      <c r="B7425">
        <v>2.2223999999999999</v>
      </c>
      <c r="C7425">
        <v>1.2999999999999999E-2</v>
      </c>
      <c r="D7425">
        <v>-26.138999999999999</v>
      </c>
      <c r="E7425">
        <v>5.2299999999999999E-2</v>
      </c>
      <c r="F7425">
        <v>4.5490000000000004</v>
      </c>
      <c r="J7425">
        <v>5.2299999999999999E-2</v>
      </c>
      <c r="K7425">
        <v>4.5490000000000004</v>
      </c>
      <c r="L7425">
        <f t="shared" si="115"/>
        <v>0.83456090999999988</v>
      </c>
    </row>
    <row r="7426" spans="1:12" x14ac:dyDescent="0.7">
      <c r="A7426">
        <v>2.0156000000000001</v>
      </c>
      <c r="B7426">
        <v>2.2288000000000001</v>
      </c>
      <c r="C7426">
        <v>6.5299999999999997E-2</v>
      </c>
      <c r="D7426">
        <v>26.138999999999999</v>
      </c>
      <c r="E7426">
        <v>0.1205</v>
      </c>
      <c r="F7426">
        <v>4.5490000000000004</v>
      </c>
      <c r="J7426">
        <v>0.1205</v>
      </c>
      <c r="K7426">
        <v>4.5490000000000004</v>
      </c>
      <c r="L7426">
        <f t="shared" ref="L7426:L7489" si="116">(A7426/2+B7426/2) - (0.8838 + 0.3583*J7426)</f>
        <v>1.1952248500000002</v>
      </c>
    </row>
    <row r="7427" spans="1:12" x14ac:dyDescent="0.7">
      <c r="A7427">
        <v>2.1827999999999999</v>
      </c>
      <c r="B7427">
        <v>2.3448000000000002</v>
      </c>
      <c r="C7427">
        <v>0.13059999999999999</v>
      </c>
      <c r="D7427">
        <v>0</v>
      </c>
      <c r="E7427">
        <v>0.18870000000000001</v>
      </c>
      <c r="F7427">
        <v>4.5490000000000004</v>
      </c>
      <c r="J7427">
        <v>0.18870000000000001</v>
      </c>
      <c r="K7427">
        <v>4.5490000000000004</v>
      </c>
      <c r="L7427">
        <f t="shared" si="116"/>
        <v>1.3123887899999997</v>
      </c>
    </row>
    <row r="7428" spans="1:12" x14ac:dyDescent="0.7">
      <c r="A7428">
        <v>2.8039999999999998</v>
      </c>
      <c r="B7428">
        <v>2.391</v>
      </c>
      <c r="C7428">
        <v>0.18290000000000001</v>
      </c>
      <c r="D7428">
        <v>26.138999999999999</v>
      </c>
      <c r="E7428">
        <v>0.25700000000000001</v>
      </c>
      <c r="F7428">
        <v>4.5490000000000004</v>
      </c>
      <c r="J7428">
        <v>0.25700000000000001</v>
      </c>
      <c r="K7428">
        <v>4.5490000000000004</v>
      </c>
      <c r="L7428">
        <f t="shared" si="116"/>
        <v>1.6216169000000002</v>
      </c>
    </row>
    <row r="7429" spans="1:12" x14ac:dyDescent="0.7">
      <c r="A7429">
        <v>2.3965999999999998</v>
      </c>
      <c r="B7429">
        <v>1.8344</v>
      </c>
      <c r="C7429">
        <v>0.3528</v>
      </c>
      <c r="D7429">
        <v>26.138999999999999</v>
      </c>
      <c r="E7429">
        <v>0.32519999999999999</v>
      </c>
      <c r="F7429">
        <v>4.5490000000000004</v>
      </c>
      <c r="J7429">
        <v>0.32519999999999999</v>
      </c>
      <c r="K7429">
        <v>4.5490000000000004</v>
      </c>
      <c r="L7429">
        <f t="shared" si="116"/>
        <v>1.1151808399999998</v>
      </c>
    </row>
    <row r="7430" spans="1:12" x14ac:dyDescent="0.7">
      <c r="A7430">
        <v>2.4456000000000002</v>
      </c>
      <c r="B7430">
        <v>2.0922000000000001</v>
      </c>
      <c r="C7430">
        <v>0.43120000000000003</v>
      </c>
      <c r="D7430">
        <v>12.881</v>
      </c>
      <c r="E7430">
        <v>0.39340000000000003</v>
      </c>
      <c r="F7430">
        <v>4.5490000000000004</v>
      </c>
      <c r="J7430">
        <v>0.39340000000000003</v>
      </c>
      <c r="K7430">
        <v>4.5490000000000004</v>
      </c>
      <c r="L7430">
        <f t="shared" si="116"/>
        <v>1.2441447800000003</v>
      </c>
    </row>
    <row r="7431" spans="1:12" x14ac:dyDescent="0.7">
      <c r="A7431">
        <v>2.6194000000000002</v>
      </c>
      <c r="B7431">
        <v>2.0910000000000002</v>
      </c>
      <c r="C7431">
        <v>0.48349999999999999</v>
      </c>
      <c r="D7431">
        <v>12.881</v>
      </c>
      <c r="E7431">
        <v>0.4617</v>
      </c>
      <c r="F7431">
        <v>4.5490000000000004</v>
      </c>
      <c r="J7431">
        <v>0.4617</v>
      </c>
      <c r="K7431">
        <v>4.5490000000000004</v>
      </c>
      <c r="L7431">
        <f t="shared" si="116"/>
        <v>1.3059728899999998</v>
      </c>
    </row>
    <row r="7432" spans="1:12" x14ac:dyDescent="0.7">
      <c r="A7432">
        <v>2.0165999999999999</v>
      </c>
      <c r="B7432">
        <v>1.887</v>
      </c>
      <c r="C7432">
        <v>0.53580000000000005</v>
      </c>
      <c r="D7432">
        <v>-12.881</v>
      </c>
      <c r="E7432">
        <v>0.52990000000000004</v>
      </c>
      <c r="F7432">
        <v>4.5490000000000004</v>
      </c>
      <c r="J7432">
        <v>0.52990000000000004</v>
      </c>
      <c r="K7432">
        <v>4.5490000000000004</v>
      </c>
      <c r="L7432">
        <f t="shared" si="116"/>
        <v>0.87813682999999987</v>
      </c>
    </row>
    <row r="7433" spans="1:12" x14ac:dyDescent="0.7">
      <c r="A7433">
        <v>2.6265999999999998</v>
      </c>
      <c r="B7433">
        <v>2.5779999999999998</v>
      </c>
      <c r="C7433">
        <v>0.61419999999999997</v>
      </c>
      <c r="D7433">
        <v>-0.377</v>
      </c>
      <c r="E7433">
        <v>0.59809999999999997</v>
      </c>
      <c r="F7433">
        <v>4.5490000000000004</v>
      </c>
      <c r="J7433">
        <v>0.59809999999999997</v>
      </c>
      <c r="K7433">
        <v>4.5490000000000004</v>
      </c>
      <c r="L7433">
        <f t="shared" si="116"/>
        <v>1.5042007699999995</v>
      </c>
    </row>
    <row r="7434" spans="1:12" x14ac:dyDescent="0.7">
      <c r="A7434">
        <v>2.4860000000000002</v>
      </c>
      <c r="B7434">
        <v>2.3597999999999999</v>
      </c>
      <c r="C7434">
        <v>0.73180000000000001</v>
      </c>
      <c r="D7434">
        <v>25.762</v>
      </c>
      <c r="E7434">
        <v>0.66639999999999999</v>
      </c>
      <c r="F7434">
        <v>4.5490000000000004</v>
      </c>
      <c r="J7434">
        <v>0.66639999999999999</v>
      </c>
      <c r="K7434">
        <v>4.5490000000000004</v>
      </c>
      <c r="L7434">
        <f t="shared" si="116"/>
        <v>1.3003288800000004</v>
      </c>
    </row>
    <row r="7435" spans="1:12" x14ac:dyDescent="0.7">
      <c r="A7435">
        <v>2.2677999999999998</v>
      </c>
      <c r="B7435">
        <v>1.9984</v>
      </c>
      <c r="C7435">
        <v>0.79720000000000002</v>
      </c>
      <c r="D7435">
        <v>12.881</v>
      </c>
      <c r="E7435">
        <v>0.73460000000000003</v>
      </c>
      <c r="F7435">
        <v>4.5490000000000004</v>
      </c>
      <c r="J7435">
        <v>0.73460000000000003</v>
      </c>
      <c r="K7435">
        <v>4.5490000000000004</v>
      </c>
      <c r="L7435">
        <f t="shared" si="116"/>
        <v>0.98609281999999965</v>
      </c>
    </row>
    <row r="7436" spans="1:12" x14ac:dyDescent="0.7">
      <c r="A7436">
        <v>1.0878000000000001</v>
      </c>
      <c r="B7436">
        <v>1.7942</v>
      </c>
      <c r="C7436">
        <v>0.83640000000000003</v>
      </c>
      <c r="D7436">
        <v>-12.504</v>
      </c>
      <c r="E7436">
        <v>0.80289999999999995</v>
      </c>
      <c r="F7436">
        <v>4.5490000000000004</v>
      </c>
      <c r="J7436">
        <v>0.80289999999999995</v>
      </c>
      <c r="K7436">
        <v>4.5490000000000004</v>
      </c>
      <c r="L7436">
        <f t="shared" si="116"/>
        <v>0.2695209300000001</v>
      </c>
    </row>
    <row r="7437" spans="1:12" x14ac:dyDescent="0.7">
      <c r="A7437">
        <v>2.7984</v>
      </c>
      <c r="B7437">
        <v>2.4683999999999999</v>
      </c>
      <c r="C7437">
        <v>0.91479999999999995</v>
      </c>
      <c r="D7437">
        <v>12.504</v>
      </c>
      <c r="E7437">
        <v>0.87109999999999999</v>
      </c>
      <c r="F7437">
        <v>4.5490000000000004</v>
      </c>
      <c r="J7437">
        <v>0.87109999999999999</v>
      </c>
      <c r="K7437">
        <v>4.5490000000000004</v>
      </c>
      <c r="L7437">
        <f t="shared" si="116"/>
        <v>1.43748487</v>
      </c>
    </row>
    <row r="7438" spans="1:12" x14ac:dyDescent="0.7">
      <c r="A7438">
        <v>2.3794</v>
      </c>
      <c r="B7438">
        <v>2.3226</v>
      </c>
      <c r="C7438">
        <v>1.0063</v>
      </c>
      <c r="D7438">
        <v>-0.377</v>
      </c>
      <c r="E7438">
        <v>0.93930000000000002</v>
      </c>
      <c r="F7438">
        <v>4.5490000000000004</v>
      </c>
      <c r="J7438">
        <v>0.93930000000000002</v>
      </c>
      <c r="K7438">
        <v>4.5490000000000004</v>
      </c>
      <c r="L7438">
        <f t="shared" si="116"/>
        <v>1.1306488099999998</v>
      </c>
    </row>
    <row r="7439" spans="1:12" x14ac:dyDescent="0.7">
      <c r="A7439">
        <v>1.8859999999999999</v>
      </c>
      <c r="B7439">
        <v>1.3191999999999999</v>
      </c>
      <c r="C7439">
        <v>1.0717000000000001</v>
      </c>
      <c r="D7439">
        <v>-12.881</v>
      </c>
      <c r="E7439">
        <v>1.0076000000000001</v>
      </c>
      <c r="F7439">
        <v>4.5490000000000004</v>
      </c>
      <c r="J7439">
        <v>1.0076000000000001</v>
      </c>
      <c r="K7439">
        <v>4.5490000000000004</v>
      </c>
      <c r="L7439">
        <f t="shared" si="116"/>
        <v>0.35777691999999961</v>
      </c>
    </row>
    <row r="7440" spans="1:12" x14ac:dyDescent="0.7">
      <c r="A7440">
        <v>2.3306</v>
      </c>
      <c r="B7440">
        <v>2.1783999999999999</v>
      </c>
      <c r="C7440">
        <v>1.0455000000000001</v>
      </c>
      <c r="D7440">
        <v>-12.88</v>
      </c>
      <c r="E7440">
        <v>1.0758000000000001</v>
      </c>
      <c r="F7440">
        <v>4.5490000000000004</v>
      </c>
      <c r="J7440">
        <v>1.0758000000000001</v>
      </c>
      <c r="K7440">
        <v>4.5490000000000004</v>
      </c>
      <c r="L7440">
        <f t="shared" si="116"/>
        <v>0.98524086000000022</v>
      </c>
    </row>
    <row r="7441" spans="1:12" x14ac:dyDescent="0.7">
      <c r="A7441">
        <v>2.9638</v>
      </c>
      <c r="B7441">
        <v>2.4931999999999999</v>
      </c>
      <c r="C7441">
        <v>1.2022999999999999</v>
      </c>
      <c r="D7441">
        <v>-0.754</v>
      </c>
      <c r="E7441">
        <v>1.1439999999999999</v>
      </c>
      <c r="F7441">
        <v>4.5490000000000004</v>
      </c>
      <c r="J7441">
        <v>1.1439999999999999</v>
      </c>
      <c r="K7441">
        <v>4.5490000000000004</v>
      </c>
      <c r="L7441">
        <f t="shared" si="116"/>
        <v>1.4348048</v>
      </c>
    </row>
    <row r="7442" spans="1:12" x14ac:dyDescent="0.7">
      <c r="A7442">
        <v>2.0762</v>
      </c>
      <c r="B7442">
        <v>2.2829999999999999</v>
      </c>
      <c r="C7442">
        <v>1.2938000000000001</v>
      </c>
      <c r="D7442">
        <v>-0.377</v>
      </c>
      <c r="E7442">
        <v>1.2122999999999999</v>
      </c>
      <c r="F7442">
        <v>4.5490000000000004</v>
      </c>
      <c r="J7442">
        <v>1.2122999999999999</v>
      </c>
      <c r="K7442">
        <v>4.5490000000000004</v>
      </c>
      <c r="L7442">
        <f t="shared" si="116"/>
        <v>0.86143290999999977</v>
      </c>
    </row>
    <row r="7443" spans="1:12" x14ac:dyDescent="0.7">
      <c r="A7443">
        <v>2.0099999999999998</v>
      </c>
      <c r="B7443">
        <v>1.5773999999999999</v>
      </c>
      <c r="C7443">
        <v>1.4507000000000001</v>
      </c>
      <c r="D7443">
        <v>-13.635</v>
      </c>
      <c r="E7443">
        <v>1.2805</v>
      </c>
      <c r="F7443">
        <v>4.5490000000000004</v>
      </c>
      <c r="J7443">
        <v>1.2805</v>
      </c>
      <c r="K7443">
        <v>4.5490000000000004</v>
      </c>
      <c r="L7443">
        <f t="shared" si="116"/>
        <v>0.45109684999999988</v>
      </c>
    </row>
    <row r="7444" spans="1:12" x14ac:dyDescent="0.7">
      <c r="A7444">
        <v>2.8393999999999999</v>
      </c>
      <c r="B7444">
        <v>2.7111999999999998</v>
      </c>
      <c r="C7444">
        <v>1.3853</v>
      </c>
      <c r="D7444">
        <v>-26.893000000000001</v>
      </c>
      <c r="E7444">
        <v>1.3487</v>
      </c>
      <c r="F7444">
        <v>4.5490000000000004</v>
      </c>
      <c r="J7444">
        <v>1.3487</v>
      </c>
      <c r="K7444">
        <v>4.5490000000000004</v>
      </c>
      <c r="L7444">
        <f t="shared" si="116"/>
        <v>1.4082607899999995</v>
      </c>
    </row>
    <row r="7445" spans="1:12" x14ac:dyDescent="0.7">
      <c r="A7445">
        <v>2.4232</v>
      </c>
      <c r="B7445">
        <v>2.6440000000000001</v>
      </c>
      <c r="C7445">
        <v>1.4376</v>
      </c>
      <c r="D7445">
        <v>-0.377</v>
      </c>
      <c r="E7445">
        <v>1.417</v>
      </c>
      <c r="F7445">
        <v>4.5490000000000004</v>
      </c>
      <c r="J7445">
        <v>1.417</v>
      </c>
      <c r="K7445">
        <v>4.5490000000000004</v>
      </c>
      <c r="L7445">
        <f t="shared" si="116"/>
        <v>1.1420888999999999</v>
      </c>
    </row>
    <row r="7446" spans="1:12" x14ac:dyDescent="0.7">
      <c r="A7446">
        <v>2.9476</v>
      </c>
      <c r="B7446">
        <v>2.4847999999999999</v>
      </c>
      <c r="C7446">
        <v>1.5028999999999999</v>
      </c>
      <c r="D7446">
        <v>-13.635</v>
      </c>
      <c r="E7446">
        <v>1.4852000000000001</v>
      </c>
      <c r="F7446">
        <v>4.5490000000000004</v>
      </c>
      <c r="J7446">
        <v>1.4852000000000001</v>
      </c>
      <c r="K7446">
        <v>4.5490000000000004</v>
      </c>
      <c r="L7446">
        <f t="shared" si="116"/>
        <v>1.3002528399999997</v>
      </c>
    </row>
    <row r="7447" spans="1:12" x14ac:dyDescent="0.7">
      <c r="A7447">
        <v>2.0668000000000002</v>
      </c>
      <c r="B7447">
        <v>2.5508000000000002</v>
      </c>
      <c r="C7447">
        <v>1.6728000000000001</v>
      </c>
      <c r="D7447">
        <v>-26.893000000000001</v>
      </c>
      <c r="E7447">
        <v>1.5533999999999999</v>
      </c>
      <c r="F7447">
        <v>4.5490000000000004</v>
      </c>
      <c r="J7447">
        <v>1.5533999999999999</v>
      </c>
      <c r="K7447">
        <v>4.5490000000000004</v>
      </c>
      <c r="L7447">
        <f t="shared" si="116"/>
        <v>0.86841678000000022</v>
      </c>
    </row>
    <row r="7448" spans="1:12" x14ac:dyDescent="0.7">
      <c r="A7448">
        <v>2.3635999999999999</v>
      </c>
      <c r="B7448">
        <v>2.0918000000000001</v>
      </c>
      <c r="C7448">
        <v>1.7513000000000001</v>
      </c>
      <c r="D7448">
        <v>-26.893000000000001</v>
      </c>
      <c r="E7448">
        <v>1.6216999999999999</v>
      </c>
      <c r="F7448">
        <v>4.5490000000000004</v>
      </c>
      <c r="J7448">
        <v>1.6216999999999999</v>
      </c>
      <c r="K7448">
        <v>4.5490000000000004</v>
      </c>
      <c r="L7448">
        <f t="shared" si="116"/>
        <v>0.76284489</v>
      </c>
    </row>
    <row r="7449" spans="1:12" x14ac:dyDescent="0.7">
      <c r="A7449">
        <v>2.593</v>
      </c>
      <c r="B7449">
        <v>1.8138000000000001</v>
      </c>
      <c r="C7449">
        <v>1.8166</v>
      </c>
      <c r="D7449">
        <v>12.504</v>
      </c>
      <c r="E7449">
        <v>1.6899</v>
      </c>
      <c r="F7449">
        <v>4.5490000000000004</v>
      </c>
      <c r="J7449">
        <v>1.6899</v>
      </c>
      <c r="K7449">
        <v>4.5490000000000004</v>
      </c>
      <c r="L7449">
        <f t="shared" si="116"/>
        <v>0.71410883000000025</v>
      </c>
    </row>
    <row r="7450" spans="1:12" hidden="1" x14ac:dyDescent="0.7">
      <c r="A7450">
        <v>1.2325999999999999</v>
      </c>
      <c r="B7450">
        <v>0.69599999999999995</v>
      </c>
      <c r="C7450">
        <v>1.7513000000000001</v>
      </c>
      <c r="D7450">
        <v>12.504</v>
      </c>
      <c r="E7450">
        <v>1.6308</v>
      </c>
      <c r="F7450">
        <v>-4.5490000000000004</v>
      </c>
      <c r="J7450">
        <v>1.6308</v>
      </c>
      <c r="K7450">
        <v>-4.5490000000000004</v>
      </c>
      <c r="L7450">
        <f t="shared" si="116"/>
        <v>-0.50381564000000023</v>
      </c>
    </row>
    <row r="7451" spans="1:12" hidden="1" x14ac:dyDescent="0.7">
      <c r="A7451">
        <v>0.98119999999999996</v>
      </c>
      <c r="B7451">
        <v>0.63719999999999999</v>
      </c>
      <c r="C7451">
        <v>1.6990000000000001</v>
      </c>
      <c r="D7451">
        <v>-26.893000000000001</v>
      </c>
      <c r="E7451">
        <v>1.5625</v>
      </c>
      <c r="F7451">
        <v>-4.5490000000000004</v>
      </c>
      <c r="J7451">
        <v>1.5625</v>
      </c>
      <c r="K7451">
        <v>-4.5490000000000004</v>
      </c>
      <c r="L7451">
        <f t="shared" si="116"/>
        <v>-0.6344437500000002</v>
      </c>
    </row>
    <row r="7452" spans="1:12" hidden="1" x14ac:dyDescent="0.7">
      <c r="A7452">
        <v>0.376</v>
      </c>
      <c r="B7452">
        <v>8.0199999999999994E-2</v>
      </c>
      <c r="C7452">
        <v>1.6859</v>
      </c>
      <c r="D7452">
        <v>-0.754</v>
      </c>
      <c r="E7452">
        <v>1.4943</v>
      </c>
      <c r="F7452">
        <v>-4.5490000000000004</v>
      </c>
      <c r="J7452">
        <v>1.4943</v>
      </c>
      <c r="K7452">
        <v>-4.5490000000000004</v>
      </c>
      <c r="L7452">
        <f t="shared" si="116"/>
        <v>-1.1911076899999999</v>
      </c>
    </row>
    <row r="7453" spans="1:12" hidden="1" x14ac:dyDescent="0.7">
      <c r="A7453">
        <v>0.23139999999999999</v>
      </c>
      <c r="B7453">
        <v>0.1474</v>
      </c>
      <c r="C7453">
        <v>1.5551999999999999</v>
      </c>
      <c r="D7453">
        <v>-26.893000000000001</v>
      </c>
      <c r="E7453">
        <v>1.4260999999999999</v>
      </c>
      <c r="F7453">
        <v>-4.5490000000000004</v>
      </c>
      <c r="J7453">
        <v>1.4260999999999999</v>
      </c>
      <c r="K7453">
        <v>-4.5490000000000004</v>
      </c>
      <c r="L7453">
        <f t="shared" si="116"/>
        <v>-1.2053716300000001</v>
      </c>
    </row>
    <row r="7454" spans="1:12" hidden="1" x14ac:dyDescent="0.7">
      <c r="A7454">
        <v>-1.2927999999999999</v>
      </c>
      <c r="B7454">
        <v>-0.58899999999999997</v>
      </c>
      <c r="C7454">
        <v>1.2938000000000001</v>
      </c>
      <c r="D7454">
        <v>25.762</v>
      </c>
      <c r="E7454">
        <v>1.2214</v>
      </c>
      <c r="F7454">
        <v>-4.5490000000000004</v>
      </c>
      <c r="J7454">
        <v>1.2214</v>
      </c>
      <c r="K7454">
        <v>-4.5490000000000004</v>
      </c>
      <c r="L7454">
        <f t="shared" si="116"/>
        <v>-2.2623276200000002</v>
      </c>
    </row>
    <row r="7455" spans="1:12" hidden="1" x14ac:dyDescent="0.7">
      <c r="A7455">
        <v>-0.33</v>
      </c>
      <c r="B7455">
        <v>-0.43280000000000002</v>
      </c>
      <c r="C7455">
        <v>1.137</v>
      </c>
      <c r="D7455">
        <v>-26.893000000000001</v>
      </c>
      <c r="E7455">
        <v>1.1531</v>
      </c>
      <c r="F7455">
        <v>-4.5490000000000004</v>
      </c>
      <c r="J7455">
        <v>1.1531</v>
      </c>
      <c r="K7455">
        <v>-4.5490000000000004</v>
      </c>
      <c r="L7455">
        <f t="shared" si="116"/>
        <v>-1.67835573</v>
      </c>
    </row>
    <row r="7456" spans="1:12" hidden="1" x14ac:dyDescent="0.7">
      <c r="A7456">
        <v>-0.90539999999999998</v>
      </c>
      <c r="B7456">
        <v>-1.0406</v>
      </c>
      <c r="C7456">
        <v>1.1500999999999999</v>
      </c>
      <c r="D7456">
        <v>-0.754</v>
      </c>
      <c r="E7456">
        <v>1.0849</v>
      </c>
      <c r="F7456">
        <v>-4.5490000000000004</v>
      </c>
      <c r="J7456">
        <v>1.0849</v>
      </c>
      <c r="K7456">
        <v>-4.5490000000000004</v>
      </c>
      <c r="L7456">
        <f t="shared" si="116"/>
        <v>-2.2455196700000002</v>
      </c>
    </row>
    <row r="7457" spans="1:12" hidden="1" x14ac:dyDescent="0.7">
      <c r="A7457">
        <v>-1.9319999999999999</v>
      </c>
      <c r="B7457">
        <v>-2.0891999999999999</v>
      </c>
      <c r="C7457">
        <v>1.137</v>
      </c>
      <c r="D7457">
        <v>-26.515999999999998</v>
      </c>
      <c r="E7457">
        <v>1.0166999999999999</v>
      </c>
      <c r="F7457">
        <v>-4.5490000000000004</v>
      </c>
      <c r="J7457">
        <v>1.0166999999999999</v>
      </c>
      <c r="K7457">
        <v>-4.5490000000000004</v>
      </c>
      <c r="L7457">
        <f t="shared" si="116"/>
        <v>-3.2586836100000003</v>
      </c>
    </row>
    <row r="7458" spans="1:12" hidden="1" x14ac:dyDescent="0.7">
      <c r="A7458">
        <v>-2.2412000000000001</v>
      </c>
      <c r="B7458">
        <v>-1.7916000000000001</v>
      </c>
      <c r="C7458">
        <v>1.0717000000000001</v>
      </c>
      <c r="D7458">
        <v>-0.377</v>
      </c>
      <c r="E7458">
        <v>0.94840000000000002</v>
      </c>
      <c r="F7458">
        <v>-4.5490000000000004</v>
      </c>
      <c r="J7458">
        <v>0.94840000000000002</v>
      </c>
      <c r="K7458">
        <v>-4.5490000000000004</v>
      </c>
      <c r="L7458">
        <f t="shared" si="116"/>
        <v>-3.24001172</v>
      </c>
    </row>
    <row r="7459" spans="1:12" hidden="1" x14ac:dyDescent="0.7">
      <c r="A7459">
        <v>-1.5491999999999999</v>
      </c>
      <c r="B7459">
        <v>-0.94940000000000002</v>
      </c>
      <c r="C7459">
        <v>0.87560000000000004</v>
      </c>
      <c r="D7459">
        <v>-0.377</v>
      </c>
      <c r="E7459">
        <v>0.88019999999999998</v>
      </c>
      <c r="F7459">
        <v>-4.5490000000000004</v>
      </c>
      <c r="J7459">
        <v>0.88019999999999998</v>
      </c>
      <c r="K7459">
        <v>-4.5490000000000004</v>
      </c>
      <c r="L7459">
        <f t="shared" si="116"/>
        <v>-2.4484756599999997</v>
      </c>
    </row>
    <row r="7460" spans="1:12" hidden="1" x14ac:dyDescent="0.7">
      <c r="A7460">
        <v>-1.6012</v>
      </c>
      <c r="B7460">
        <v>-1.7048000000000001</v>
      </c>
      <c r="C7460">
        <v>0.82330000000000003</v>
      </c>
      <c r="D7460">
        <v>26.138999999999999</v>
      </c>
      <c r="E7460">
        <v>0.81189999999999996</v>
      </c>
      <c r="F7460">
        <v>-4.5490000000000004</v>
      </c>
      <c r="J7460">
        <v>0.81189999999999996</v>
      </c>
      <c r="K7460">
        <v>-4.5490000000000004</v>
      </c>
      <c r="L7460">
        <f t="shared" si="116"/>
        <v>-2.8277037700000003</v>
      </c>
    </row>
    <row r="7461" spans="1:12" hidden="1" x14ac:dyDescent="0.7">
      <c r="A7461">
        <v>-1.7804</v>
      </c>
      <c r="B7461">
        <v>-1.7447999999999999</v>
      </c>
      <c r="C7461">
        <v>0.77110000000000001</v>
      </c>
      <c r="D7461">
        <v>-13.257999999999999</v>
      </c>
      <c r="E7461">
        <v>0.74370000000000003</v>
      </c>
      <c r="F7461">
        <v>-4.5490000000000004</v>
      </c>
      <c r="J7461">
        <v>0.74370000000000003</v>
      </c>
      <c r="K7461">
        <v>-4.5490000000000004</v>
      </c>
      <c r="L7461">
        <f t="shared" si="116"/>
        <v>-2.91286771</v>
      </c>
    </row>
    <row r="7462" spans="1:12" hidden="1" x14ac:dyDescent="0.7">
      <c r="A7462">
        <v>-1.0591999999999999</v>
      </c>
      <c r="B7462">
        <v>-1.649</v>
      </c>
      <c r="C7462">
        <v>0.66649999999999998</v>
      </c>
      <c r="D7462">
        <v>-26.515999999999998</v>
      </c>
      <c r="E7462">
        <v>0.67549999999999999</v>
      </c>
      <c r="F7462">
        <v>-4.5490000000000004</v>
      </c>
      <c r="J7462">
        <v>0.67549999999999999</v>
      </c>
      <c r="K7462">
        <v>-4.5490000000000004</v>
      </c>
      <c r="L7462">
        <f t="shared" si="116"/>
        <v>-2.4799316500000002</v>
      </c>
    </row>
    <row r="7463" spans="1:12" hidden="1" x14ac:dyDescent="0.7">
      <c r="A7463">
        <v>-1.5358000000000001</v>
      </c>
      <c r="B7463">
        <v>-1.496</v>
      </c>
      <c r="C7463">
        <v>0.58809999999999996</v>
      </c>
      <c r="D7463">
        <v>26.138999999999999</v>
      </c>
      <c r="E7463">
        <v>0.60719999999999996</v>
      </c>
      <c r="F7463">
        <v>-4.5490000000000004</v>
      </c>
      <c r="J7463">
        <v>0.60719999999999996</v>
      </c>
      <c r="K7463">
        <v>-4.5490000000000004</v>
      </c>
      <c r="L7463">
        <f t="shared" si="116"/>
        <v>-2.61725976</v>
      </c>
    </row>
    <row r="7464" spans="1:12" hidden="1" x14ac:dyDescent="0.7">
      <c r="A7464">
        <v>-1.1594</v>
      </c>
      <c r="B7464">
        <v>-1.6963999999999999</v>
      </c>
      <c r="C7464">
        <v>0.56189999999999996</v>
      </c>
      <c r="D7464">
        <v>25.762</v>
      </c>
      <c r="E7464">
        <v>0.53900000000000003</v>
      </c>
      <c r="F7464">
        <v>-4.5490000000000004</v>
      </c>
      <c r="J7464">
        <v>0.53900000000000003</v>
      </c>
      <c r="K7464">
        <v>-4.5490000000000004</v>
      </c>
      <c r="L7464">
        <f t="shared" si="116"/>
        <v>-2.5048237000000002</v>
      </c>
    </row>
    <row r="7465" spans="1:12" hidden="1" x14ac:dyDescent="0.7">
      <c r="A7465">
        <v>-1.4614</v>
      </c>
      <c r="B7465">
        <v>-1.5004</v>
      </c>
      <c r="C7465">
        <v>0.48349999999999999</v>
      </c>
      <c r="D7465">
        <v>-26.515999999999998</v>
      </c>
      <c r="E7465">
        <v>0.4708</v>
      </c>
      <c r="F7465">
        <v>-4.5490000000000004</v>
      </c>
      <c r="J7465">
        <v>0.4708</v>
      </c>
      <c r="K7465">
        <v>-4.5490000000000004</v>
      </c>
      <c r="L7465">
        <f t="shared" si="116"/>
        <v>-2.5333876399999999</v>
      </c>
    </row>
    <row r="7466" spans="1:12" x14ac:dyDescent="0.7">
      <c r="A7466">
        <v>1.3662000000000001</v>
      </c>
      <c r="B7466">
        <v>1.9902</v>
      </c>
      <c r="C7466">
        <v>1.2999999999999999E-2</v>
      </c>
      <c r="D7466">
        <v>0</v>
      </c>
      <c r="E7466">
        <v>3.4299999999999997E-2</v>
      </c>
      <c r="F7466">
        <v>4.5739999999999998</v>
      </c>
      <c r="J7466">
        <v>3.4299999999999997E-2</v>
      </c>
      <c r="K7466">
        <v>4.5739999999999998</v>
      </c>
      <c r="L7466">
        <f t="shared" si="116"/>
        <v>0.78211030999999986</v>
      </c>
    </row>
    <row r="7467" spans="1:12" x14ac:dyDescent="0.7">
      <c r="A7467">
        <v>1.9398</v>
      </c>
      <c r="B7467">
        <v>2.0516000000000001</v>
      </c>
      <c r="C7467">
        <v>6.5299999999999997E-2</v>
      </c>
      <c r="D7467">
        <v>26.138999999999999</v>
      </c>
      <c r="E7467">
        <v>0.10290000000000001</v>
      </c>
      <c r="F7467">
        <v>4.5739999999999998</v>
      </c>
      <c r="J7467">
        <v>0.10290000000000001</v>
      </c>
      <c r="K7467">
        <v>4.5739999999999998</v>
      </c>
      <c r="L7467">
        <f t="shared" si="116"/>
        <v>1.0750309300000001</v>
      </c>
    </row>
    <row r="7468" spans="1:12" x14ac:dyDescent="0.7">
      <c r="A7468">
        <v>2.1819999999999999</v>
      </c>
      <c r="B7468">
        <v>2.3727999999999998</v>
      </c>
      <c r="C7468">
        <v>0.1045</v>
      </c>
      <c r="D7468">
        <v>0</v>
      </c>
      <c r="E7468">
        <v>0.17150000000000001</v>
      </c>
      <c r="F7468">
        <v>4.5739999999999998</v>
      </c>
      <c r="J7468">
        <v>0.17150000000000001</v>
      </c>
      <c r="K7468">
        <v>4.5739999999999998</v>
      </c>
      <c r="L7468">
        <f t="shared" si="116"/>
        <v>1.3321515500000001</v>
      </c>
    </row>
    <row r="7469" spans="1:12" x14ac:dyDescent="0.7">
      <c r="A7469">
        <v>2.1038000000000001</v>
      </c>
      <c r="B7469">
        <v>2.3834</v>
      </c>
      <c r="C7469">
        <v>0.22209999999999999</v>
      </c>
      <c r="D7469">
        <v>26.138999999999999</v>
      </c>
      <c r="E7469">
        <v>0.24010000000000001</v>
      </c>
      <c r="F7469">
        <v>4.5739999999999998</v>
      </c>
      <c r="J7469">
        <v>0.24010000000000001</v>
      </c>
      <c r="K7469">
        <v>4.5739999999999998</v>
      </c>
      <c r="L7469">
        <f t="shared" si="116"/>
        <v>1.2737721699999998</v>
      </c>
    </row>
    <row r="7470" spans="1:12" x14ac:dyDescent="0.7">
      <c r="A7470">
        <v>2.3956</v>
      </c>
      <c r="B7470">
        <v>2.1230000000000002</v>
      </c>
      <c r="C7470">
        <v>0.28749999999999998</v>
      </c>
      <c r="D7470">
        <v>0</v>
      </c>
      <c r="E7470">
        <v>0.30869999999999997</v>
      </c>
      <c r="F7470">
        <v>4.5739999999999998</v>
      </c>
      <c r="J7470">
        <v>0.30869999999999997</v>
      </c>
      <c r="K7470">
        <v>4.5739999999999998</v>
      </c>
      <c r="L7470">
        <f t="shared" si="116"/>
        <v>1.2648927900000002</v>
      </c>
    </row>
    <row r="7471" spans="1:12" x14ac:dyDescent="0.7">
      <c r="A7471">
        <v>2.5142000000000002</v>
      </c>
      <c r="B7471">
        <v>2.2972000000000001</v>
      </c>
      <c r="C7471">
        <v>0.40510000000000002</v>
      </c>
      <c r="D7471">
        <v>-26.515999999999998</v>
      </c>
      <c r="E7471">
        <v>0.37730000000000002</v>
      </c>
      <c r="F7471">
        <v>4.5739999999999998</v>
      </c>
      <c r="J7471">
        <v>0.37730000000000002</v>
      </c>
      <c r="K7471">
        <v>4.5739999999999998</v>
      </c>
      <c r="L7471">
        <f t="shared" si="116"/>
        <v>1.3867134100000003</v>
      </c>
    </row>
    <row r="7472" spans="1:12" x14ac:dyDescent="0.7">
      <c r="A7472">
        <v>2.9388000000000001</v>
      </c>
      <c r="B7472">
        <v>2.2484000000000002</v>
      </c>
      <c r="C7472">
        <v>0.45739999999999997</v>
      </c>
      <c r="D7472">
        <v>-0.377</v>
      </c>
      <c r="E7472">
        <v>0.44590000000000002</v>
      </c>
      <c r="F7472">
        <v>4.5739999999999998</v>
      </c>
      <c r="J7472">
        <v>0.44590000000000002</v>
      </c>
      <c r="K7472">
        <v>4.5739999999999998</v>
      </c>
      <c r="L7472">
        <f t="shared" si="116"/>
        <v>1.5500340300000004</v>
      </c>
    </row>
    <row r="7473" spans="1:12" x14ac:dyDescent="0.7">
      <c r="A7473">
        <v>2.8077999999999999</v>
      </c>
      <c r="B7473">
        <v>1.7914000000000001</v>
      </c>
      <c r="C7473">
        <v>0.57499999999999996</v>
      </c>
      <c r="D7473">
        <v>-26.515999999999998</v>
      </c>
      <c r="E7473">
        <v>0.51449999999999996</v>
      </c>
      <c r="F7473">
        <v>4.5739999999999998</v>
      </c>
      <c r="J7473">
        <v>0.51449999999999996</v>
      </c>
      <c r="K7473">
        <v>4.5739999999999998</v>
      </c>
      <c r="L7473">
        <f t="shared" si="116"/>
        <v>1.2314546499999999</v>
      </c>
    </row>
    <row r="7474" spans="1:12" x14ac:dyDescent="0.7">
      <c r="A7474">
        <v>2.37</v>
      </c>
      <c r="B7474">
        <v>2.2061999999999999</v>
      </c>
      <c r="C7474">
        <v>0.61419999999999997</v>
      </c>
      <c r="D7474">
        <v>-13.257999999999999</v>
      </c>
      <c r="E7474">
        <v>0.58309999999999995</v>
      </c>
      <c r="F7474">
        <v>4.5739999999999998</v>
      </c>
      <c r="J7474">
        <v>0.58309999999999995</v>
      </c>
      <c r="K7474">
        <v>4.5739999999999998</v>
      </c>
      <c r="L7474">
        <f t="shared" si="116"/>
        <v>1.19537527</v>
      </c>
    </row>
    <row r="7475" spans="1:12" x14ac:dyDescent="0.7">
      <c r="A7475">
        <v>2.1734</v>
      </c>
      <c r="B7475">
        <v>2.3357999999999999</v>
      </c>
      <c r="C7475">
        <v>0.82330000000000003</v>
      </c>
      <c r="D7475">
        <v>-13.257999999999999</v>
      </c>
      <c r="E7475">
        <v>0.78900000000000003</v>
      </c>
      <c r="F7475">
        <v>4.5739999999999998</v>
      </c>
      <c r="J7475">
        <v>0.78900000000000003</v>
      </c>
      <c r="K7475">
        <v>4.5739999999999998</v>
      </c>
      <c r="L7475">
        <f t="shared" si="116"/>
        <v>1.0881012999999999</v>
      </c>
    </row>
    <row r="7476" spans="1:12" x14ac:dyDescent="0.7">
      <c r="A7476">
        <v>2.4470000000000001</v>
      </c>
      <c r="B7476">
        <v>2.4883999999999999</v>
      </c>
      <c r="C7476">
        <v>0.90169999999999995</v>
      </c>
      <c r="D7476">
        <v>-0.377</v>
      </c>
      <c r="E7476">
        <v>0.85760000000000003</v>
      </c>
      <c r="F7476">
        <v>4.5739999999999998</v>
      </c>
      <c r="J7476">
        <v>0.85760000000000003</v>
      </c>
      <c r="K7476">
        <v>4.5739999999999998</v>
      </c>
      <c r="L7476">
        <f t="shared" si="116"/>
        <v>1.2766219199999997</v>
      </c>
    </row>
    <row r="7477" spans="1:12" x14ac:dyDescent="0.7">
      <c r="A7477">
        <v>2.4790000000000001</v>
      </c>
      <c r="B7477">
        <v>1.8972</v>
      </c>
      <c r="C7477">
        <v>0.95399999999999996</v>
      </c>
      <c r="D7477">
        <v>26.138999999999999</v>
      </c>
      <c r="E7477">
        <v>0.92620000000000002</v>
      </c>
      <c r="F7477">
        <v>4.5739999999999998</v>
      </c>
      <c r="J7477">
        <v>0.92620000000000002</v>
      </c>
      <c r="K7477">
        <v>4.5739999999999998</v>
      </c>
      <c r="L7477">
        <f t="shared" si="116"/>
        <v>0.97244253999999986</v>
      </c>
    </row>
    <row r="7478" spans="1:12" x14ac:dyDescent="0.7">
      <c r="A7478">
        <v>2.1276000000000002</v>
      </c>
      <c r="B7478">
        <v>2.2254</v>
      </c>
      <c r="C7478">
        <v>1.0586</v>
      </c>
      <c r="D7478">
        <v>12.881</v>
      </c>
      <c r="E7478">
        <v>0.99480000000000002</v>
      </c>
      <c r="F7478">
        <v>4.5739999999999998</v>
      </c>
      <c r="J7478">
        <v>0.99480000000000002</v>
      </c>
      <c r="K7478">
        <v>4.5739999999999998</v>
      </c>
      <c r="L7478">
        <f t="shared" si="116"/>
        <v>0.93626315999999976</v>
      </c>
    </row>
    <row r="7479" spans="1:12" x14ac:dyDescent="0.7">
      <c r="A7479">
        <v>2.9196</v>
      </c>
      <c r="B7479">
        <v>2.8016000000000001</v>
      </c>
      <c r="C7479">
        <v>1.0455000000000001</v>
      </c>
      <c r="D7479">
        <v>25.762</v>
      </c>
      <c r="E7479">
        <v>1.0633999999999999</v>
      </c>
      <c r="F7479">
        <v>4.5739999999999998</v>
      </c>
      <c r="J7479">
        <v>1.0633999999999999</v>
      </c>
      <c r="K7479">
        <v>4.5739999999999998</v>
      </c>
      <c r="L7479">
        <f t="shared" si="116"/>
        <v>1.5957837799999999</v>
      </c>
    </row>
    <row r="7480" spans="1:12" x14ac:dyDescent="0.7">
      <c r="A7480">
        <v>2.2770000000000001</v>
      </c>
      <c r="B7480">
        <v>2.5198</v>
      </c>
      <c r="C7480">
        <v>1.2545999999999999</v>
      </c>
      <c r="D7480">
        <v>-0.754</v>
      </c>
      <c r="E7480">
        <v>1.1319999999999999</v>
      </c>
      <c r="F7480">
        <v>4.5739999999999998</v>
      </c>
      <c r="J7480">
        <v>1.1319999999999999</v>
      </c>
      <c r="K7480">
        <v>4.5739999999999998</v>
      </c>
      <c r="L7480">
        <f t="shared" si="116"/>
        <v>1.1090044000000001</v>
      </c>
    </row>
    <row r="7481" spans="1:12" x14ac:dyDescent="0.7">
      <c r="A7481">
        <v>2.0653999999999999</v>
      </c>
      <c r="B7481">
        <v>2.8635999999999999</v>
      </c>
      <c r="C7481">
        <v>1.3592</v>
      </c>
      <c r="D7481">
        <v>-0.378</v>
      </c>
      <c r="E7481">
        <v>1.3378000000000001</v>
      </c>
      <c r="F7481">
        <v>4.5739999999999998</v>
      </c>
      <c r="J7481">
        <v>1.3378000000000001</v>
      </c>
      <c r="K7481">
        <v>4.5739999999999998</v>
      </c>
      <c r="L7481">
        <f t="shared" si="116"/>
        <v>1.10136626</v>
      </c>
    </row>
    <row r="7482" spans="1:12" x14ac:dyDescent="0.7">
      <c r="A7482">
        <v>2.0032000000000001</v>
      </c>
      <c r="B7482">
        <v>1.4308000000000001</v>
      </c>
      <c r="C7482">
        <v>1.5551999999999999</v>
      </c>
      <c r="D7482">
        <v>-0.377</v>
      </c>
      <c r="E7482">
        <v>1.4065000000000001</v>
      </c>
      <c r="F7482">
        <v>4.5739999999999998</v>
      </c>
      <c r="J7482">
        <v>1.4065000000000001</v>
      </c>
      <c r="K7482">
        <v>4.5739999999999998</v>
      </c>
      <c r="L7482">
        <f t="shared" si="116"/>
        <v>0.32925104999999988</v>
      </c>
    </row>
    <row r="7483" spans="1:12" x14ac:dyDescent="0.7">
      <c r="A7483">
        <v>2.9866000000000001</v>
      </c>
      <c r="B7483">
        <v>2.6926000000000001</v>
      </c>
      <c r="C7483">
        <v>1.4507000000000001</v>
      </c>
      <c r="D7483">
        <v>-0.377</v>
      </c>
      <c r="E7483">
        <v>1.4751000000000001</v>
      </c>
      <c r="F7483">
        <v>4.5739999999999998</v>
      </c>
      <c r="J7483">
        <v>1.4751000000000001</v>
      </c>
      <c r="K7483">
        <v>4.5739999999999998</v>
      </c>
      <c r="L7483">
        <f t="shared" si="116"/>
        <v>1.4272716699999999</v>
      </c>
    </row>
    <row r="7484" spans="1:12" x14ac:dyDescent="0.7">
      <c r="A7484">
        <v>2.9396</v>
      </c>
      <c r="B7484">
        <v>3.0756000000000001</v>
      </c>
      <c r="C7484">
        <v>1.4507000000000001</v>
      </c>
      <c r="D7484">
        <v>-13.257999999999999</v>
      </c>
      <c r="E7484">
        <v>1.5437000000000001</v>
      </c>
      <c r="F7484">
        <v>4.5739999999999998</v>
      </c>
      <c r="J7484">
        <v>1.5437000000000001</v>
      </c>
      <c r="K7484">
        <v>4.5739999999999998</v>
      </c>
      <c r="L7484">
        <f t="shared" si="116"/>
        <v>1.57069229</v>
      </c>
    </row>
    <row r="7485" spans="1:12" x14ac:dyDescent="0.7">
      <c r="A7485">
        <v>3.3717999999999999</v>
      </c>
      <c r="B7485">
        <v>2.6852</v>
      </c>
      <c r="C7485">
        <v>1.516</v>
      </c>
      <c r="D7485">
        <v>12.881</v>
      </c>
      <c r="E7485">
        <v>1.6123000000000001</v>
      </c>
      <c r="F7485">
        <v>4.5739999999999998</v>
      </c>
      <c r="J7485">
        <v>1.6123000000000001</v>
      </c>
      <c r="K7485">
        <v>4.5739999999999998</v>
      </c>
      <c r="L7485">
        <f t="shared" si="116"/>
        <v>1.5670129100000001</v>
      </c>
    </row>
    <row r="7486" spans="1:12" x14ac:dyDescent="0.7">
      <c r="A7486">
        <v>1.925</v>
      </c>
      <c r="B7486">
        <v>2.6124000000000001</v>
      </c>
      <c r="C7486">
        <v>1.7251000000000001</v>
      </c>
      <c r="D7486">
        <v>-26.515999999999998</v>
      </c>
      <c r="E7486">
        <v>1.6809000000000001</v>
      </c>
      <c r="F7486">
        <v>4.5739999999999998</v>
      </c>
      <c r="J7486">
        <v>1.6809000000000001</v>
      </c>
      <c r="K7486">
        <v>4.5739999999999998</v>
      </c>
      <c r="L7486">
        <f t="shared" si="116"/>
        <v>0.78263353000000002</v>
      </c>
    </row>
    <row r="7487" spans="1:12" hidden="1" x14ac:dyDescent="0.7">
      <c r="A7487">
        <v>1.6634</v>
      </c>
      <c r="B7487">
        <v>1.2911999999999999</v>
      </c>
      <c r="C7487">
        <v>1.6728000000000001</v>
      </c>
      <c r="D7487">
        <v>-13.635</v>
      </c>
      <c r="E7487">
        <v>1.6489</v>
      </c>
      <c r="F7487">
        <v>-4.5739999999999998</v>
      </c>
      <c r="J7487">
        <v>1.6489</v>
      </c>
      <c r="K7487">
        <v>-4.5739999999999998</v>
      </c>
      <c r="L7487">
        <f t="shared" si="116"/>
        <v>2.699129999999883E-3</v>
      </c>
    </row>
    <row r="7488" spans="1:12" hidden="1" x14ac:dyDescent="0.7">
      <c r="A7488">
        <v>0.72219999999999995</v>
      </c>
      <c r="B7488">
        <v>0.28439999999999999</v>
      </c>
      <c r="C7488">
        <v>1.7251000000000001</v>
      </c>
      <c r="D7488">
        <v>25.762</v>
      </c>
      <c r="E7488">
        <v>1.5803</v>
      </c>
      <c r="F7488">
        <v>-4.5739999999999998</v>
      </c>
      <c r="J7488">
        <v>1.5803</v>
      </c>
      <c r="K7488">
        <v>-4.5739999999999998</v>
      </c>
      <c r="L7488">
        <f t="shared" si="116"/>
        <v>-0.94672149000000017</v>
      </c>
    </row>
    <row r="7489" spans="1:12" hidden="1" x14ac:dyDescent="0.7">
      <c r="A7489">
        <v>0.30919999999999997</v>
      </c>
      <c r="B7489">
        <v>0.13139999999999999</v>
      </c>
      <c r="C7489">
        <v>1.6728000000000001</v>
      </c>
      <c r="D7489">
        <v>25.762</v>
      </c>
      <c r="E7489">
        <v>1.5117</v>
      </c>
      <c r="F7489">
        <v>-4.5739999999999998</v>
      </c>
      <c r="J7489">
        <v>1.5117</v>
      </c>
      <c r="K7489">
        <v>-4.5739999999999998</v>
      </c>
      <c r="L7489">
        <f t="shared" si="116"/>
        <v>-1.2051421100000002</v>
      </c>
    </row>
    <row r="7490" spans="1:12" hidden="1" x14ac:dyDescent="0.7">
      <c r="A7490">
        <v>-0.57579999999999998</v>
      </c>
      <c r="B7490">
        <v>-0.9032</v>
      </c>
      <c r="C7490">
        <v>1.6467000000000001</v>
      </c>
      <c r="D7490">
        <v>-13.257999999999999</v>
      </c>
      <c r="E7490">
        <v>1.4430000000000001</v>
      </c>
      <c r="F7490">
        <v>-4.5739999999999998</v>
      </c>
      <c r="J7490">
        <v>1.4430000000000001</v>
      </c>
      <c r="K7490">
        <v>-4.5739999999999998</v>
      </c>
      <c r="L7490">
        <f t="shared" ref="L7490:L7553" si="117">(A7490/2+B7490/2) - (0.8838 + 0.3583*J7490)</f>
        <v>-2.1403269000000003</v>
      </c>
    </row>
    <row r="7491" spans="1:12" hidden="1" x14ac:dyDescent="0.7">
      <c r="A7491">
        <v>-1.0434000000000001</v>
      </c>
      <c r="B7491">
        <v>-1.1155999999999999</v>
      </c>
      <c r="C7491">
        <v>1.5944</v>
      </c>
      <c r="D7491">
        <v>-26.515999999999998</v>
      </c>
      <c r="E7491">
        <v>1.3744000000000001</v>
      </c>
      <c r="F7491">
        <v>-4.5739999999999998</v>
      </c>
      <c r="J7491">
        <v>1.3744000000000001</v>
      </c>
      <c r="K7491">
        <v>-4.5739999999999998</v>
      </c>
      <c r="L7491">
        <f t="shared" si="117"/>
        <v>-2.4557475200000001</v>
      </c>
    </row>
    <row r="7492" spans="1:12" hidden="1" x14ac:dyDescent="0.7">
      <c r="A7492">
        <v>-0.434</v>
      </c>
      <c r="B7492">
        <v>-0.70820000000000005</v>
      </c>
      <c r="C7492">
        <v>1.3984000000000001</v>
      </c>
      <c r="D7492">
        <v>-0.377</v>
      </c>
      <c r="E7492">
        <v>1.3058000000000001</v>
      </c>
      <c r="F7492">
        <v>-4.5739999999999998</v>
      </c>
      <c r="J7492">
        <v>1.3058000000000001</v>
      </c>
      <c r="K7492">
        <v>-4.5739999999999998</v>
      </c>
      <c r="L7492">
        <f t="shared" si="117"/>
        <v>-1.9227681400000001</v>
      </c>
    </row>
    <row r="7493" spans="1:12" hidden="1" x14ac:dyDescent="0.7">
      <c r="A7493">
        <v>-1.3136000000000001</v>
      </c>
      <c r="B7493">
        <v>-0.80200000000000005</v>
      </c>
      <c r="C7493">
        <v>1.3722000000000001</v>
      </c>
      <c r="D7493">
        <v>-13.635</v>
      </c>
      <c r="E7493">
        <v>1.2372000000000001</v>
      </c>
      <c r="F7493">
        <v>-4.5739999999999998</v>
      </c>
      <c r="J7493">
        <v>1.2372000000000001</v>
      </c>
      <c r="K7493">
        <v>-4.5739999999999998</v>
      </c>
      <c r="L7493">
        <f t="shared" si="117"/>
        <v>-2.3848887599999999</v>
      </c>
    </row>
    <row r="7494" spans="1:12" hidden="1" x14ac:dyDescent="0.7">
      <c r="A7494">
        <v>-1.2036</v>
      </c>
      <c r="B7494">
        <v>-1.6395999999999999</v>
      </c>
      <c r="C7494">
        <v>1.2938000000000001</v>
      </c>
      <c r="D7494">
        <v>25.762</v>
      </c>
      <c r="E7494">
        <v>1.1686000000000001</v>
      </c>
      <c r="F7494">
        <v>-4.5739999999999998</v>
      </c>
      <c r="J7494">
        <v>1.1686000000000001</v>
      </c>
      <c r="K7494">
        <v>-4.5739999999999998</v>
      </c>
      <c r="L7494">
        <f t="shared" si="117"/>
        <v>-2.7241093799999998</v>
      </c>
    </row>
    <row r="7495" spans="1:12" hidden="1" x14ac:dyDescent="0.7">
      <c r="A7495">
        <v>-1.681</v>
      </c>
      <c r="B7495">
        <v>-1.657</v>
      </c>
      <c r="C7495">
        <v>1.2154</v>
      </c>
      <c r="D7495">
        <v>-0.377</v>
      </c>
      <c r="E7495">
        <v>1.1000000000000001</v>
      </c>
      <c r="F7495">
        <v>-4.5739999999999998</v>
      </c>
      <c r="J7495">
        <v>1.1000000000000001</v>
      </c>
      <c r="K7495">
        <v>-4.5739999999999998</v>
      </c>
      <c r="L7495">
        <f t="shared" si="117"/>
        <v>-2.94693</v>
      </c>
    </row>
    <row r="7496" spans="1:12" hidden="1" x14ac:dyDescent="0.7">
      <c r="A7496">
        <v>-1.4532</v>
      </c>
      <c r="B7496">
        <v>-1.1786000000000001</v>
      </c>
      <c r="C7496">
        <v>1.0324</v>
      </c>
      <c r="D7496">
        <v>-13.257999999999999</v>
      </c>
      <c r="E7496">
        <v>1.0314000000000001</v>
      </c>
      <c r="F7496">
        <v>-4.5739999999999998</v>
      </c>
      <c r="J7496">
        <v>1.0314000000000001</v>
      </c>
      <c r="K7496">
        <v>-4.5739999999999998</v>
      </c>
      <c r="L7496">
        <f t="shared" si="117"/>
        <v>-2.56925062</v>
      </c>
    </row>
    <row r="7497" spans="1:12" hidden="1" x14ac:dyDescent="0.7">
      <c r="A7497">
        <v>-1.6004</v>
      </c>
      <c r="B7497">
        <v>-2.5777999999999999</v>
      </c>
      <c r="C7497">
        <v>1.1238999999999999</v>
      </c>
      <c r="D7497">
        <v>-13.635</v>
      </c>
      <c r="E7497">
        <v>0.96279999999999999</v>
      </c>
      <c r="F7497">
        <v>-4.5739999999999998</v>
      </c>
      <c r="J7497">
        <v>0.96279999999999999</v>
      </c>
      <c r="K7497">
        <v>-4.5739999999999998</v>
      </c>
      <c r="L7497">
        <f t="shared" si="117"/>
        <v>-3.3178712400000001</v>
      </c>
    </row>
    <row r="7498" spans="1:12" hidden="1" x14ac:dyDescent="0.7">
      <c r="A7498">
        <v>-1.3555999999999999</v>
      </c>
      <c r="B7498">
        <v>-1.5331999999999999</v>
      </c>
      <c r="C7498">
        <v>0.74490000000000001</v>
      </c>
      <c r="D7498">
        <v>12.881</v>
      </c>
      <c r="E7498">
        <v>0.75690000000000002</v>
      </c>
      <c r="F7498">
        <v>-4.5739999999999998</v>
      </c>
      <c r="J7498">
        <v>0.75690000000000002</v>
      </c>
      <c r="K7498">
        <v>-4.5739999999999998</v>
      </c>
      <c r="L7498">
        <f t="shared" si="117"/>
        <v>-2.5993972699999999</v>
      </c>
    </row>
    <row r="7499" spans="1:12" hidden="1" x14ac:dyDescent="0.7">
      <c r="A7499">
        <v>-2.0379999999999998</v>
      </c>
      <c r="B7499">
        <v>-1.9964</v>
      </c>
      <c r="C7499">
        <v>0.71879999999999999</v>
      </c>
      <c r="D7499">
        <v>0</v>
      </c>
      <c r="E7499">
        <v>0.68830000000000002</v>
      </c>
      <c r="F7499">
        <v>-4.5739999999999998</v>
      </c>
      <c r="J7499">
        <v>0.68830000000000002</v>
      </c>
      <c r="K7499">
        <v>-4.5739999999999998</v>
      </c>
      <c r="L7499">
        <f t="shared" si="117"/>
        <v>-3.1476178899999998</v>
      </c>
    </row>
    <row r="7500" spans="1:12" hidden="1" x14ac:dyDescent="0.7">
      <c r="A7500">
        <v>-1.5367999999999999</v>
      </c>
      <c r="B7500">
        <v>-1.6612</v>
      </c>
      <c r="C7500">
        <v>0.61419999999999997</v>
      </c>
      <c r="D7500">
        <v>-13.257999999999999</v>
      </c>
      <c r="E7500">
        <v>0.61970000000000003</v>
      </c>
      <c r="F7500">
        <v>-4.5739999999999998</v>
      </c>
      <c r="J7500">
        <v>0.61970000000000003</v>
      </c>
      <c r="K7500">
        <v>-4.5739999999999998</v>
      </c>
      <c r="L7500">
        <f t="shared" si="117"/>
        <v>-2.7048385100000001</v>
      </c>
    </row>
    <row r="7501" spans="1:12" hidden="1" x14ac:dyDescent="0.7">
      <c r="A7501">
        <v>-1.5072000000000001</v>
      </c>
      <c r="B7501">
        <v>-1.8431999999999999</v>
      </c>
      <c r="C7501">
        <v>0.57499999999999996</v>
      </c>
      <c r="D7501">
        <v>12.881</v>
      </c>
      <c r="E7501">
        <v>0.55110000000000003</v>
      </c>
      <c r="F7501">
        <v>-4.5739999999999998</v>
      </c>
      <c r="J7501">
        <v>0.55110000000000003</v>
      </c>
      <c r="K7501">
        <v>-4.5739999999999998</v>
      </c>
      <c r="L7501">
        <f t="shared" si="117"/>
        <v>-2.7564591300000001</v>
      </c>
    </row>
    <row r="7502" spans="1:12" hidden="1" x14ac:dyDescent="0.7">
      <c r="A7502">
        <v>-1.6117999999999999</v>
      </c>
      <c r="B7502">
        <v>-1.4954000000000001</v>
      </c>
      <c r="C7502">
        <v>0.50970000000000004</v>
      </c>
      <c r="D7502">
        <v>-0.377</v>
      </c>
      <c r="E7502">
        <v>0.48249999999999998</v>
      </c>
      <c r="F7502">
        <v>-4.5739999999999998</v>
      </c>
      <c r="J7502">
        <v>0.48249999999999998</v>
      </c>
      <c r="K7502">
        <v>-4.5739999999999998</v>
      </c>
      <c r="L7502">
        <f t="shared" si="117"/>
        <v>-2.6102797500000001</v>
      </c>
    </row>
    <row r="7503" spans="1:12" x14ac:dyDescent="0.7">
      <c r="A7503">
        <v>1.3011999999999999</v>
      </c>
      <c r="B7503">
        <v>1.9898</v>
      </c>
      <c r="C7503">
        <v>1.2999999999999999E-2</v>
      </c>
      <c r="D7503">
        <v>0</v>
      </c>
      <c r="E7503">
        <v>3.2099999999999997E-2</v>
      </c>
      <c r="F7503">
        <v>4.5990000000000002</v>
      </c>
      <c r="J7503">
        <v>3.2099999999999997E-2</v>
      </c>
      <c r="K7503">
        <v>4.5990000000000002</v>
      </c>
      <c r="L7503">
        <f t="shared" si="117"/>
        <v>0.7501985699999999</v>
      </c>
    </row>
    <row r="7504" spans="1:12" x14ac:dyDescent="0.7">
      <c r="A7504">
        <v>1.9378</v>
      </c>
      <c r="B7504">
        <v>2.0903999999999998</v>
      </c>
      <c r="C7504">
        <v>5.2200000000000003E-2</v>
      </c>
      <c r="D7504">
        <v>26.138999999999999</v>
      </c>
      <c r="E7504">
        <v>0.1011</v>
      </c>
      <c r="F7504">
        <v>4.5990000000000002</v>
      </c>
      <c r="J7504">
        <v>0.1011</v>
      </c>
      <c r="K7504">
        <v>4.5990000000000002</v>
      </c>
      <c r="L7504">
        <f t="shared" si="117"/>
        <v>1.09407587</v>
      </c>
    </row>
    <row r="7505" spans="1:12" x14ac:dyDescent="0.7">
      <c r="A7505">
        <v>2.5741999999999998</v>
      </c>
      <c r="B7505">
        <v>2.6698</v>
      </c>
      <c r="C7505">
        <v>9.1399999999999995E-2</v>
      </c>
      <c r="D7505">
        <v>12.881</v>
      </c>
      <c r="E7505">
        <v>0.1701</v>
      </c>
      <c r="F7505">
        <v>4.5990000000000002</v>
      </c>
      <c r="J7505">
        <v>0.1701</v>
      </c>
      <c r="K7505">
        <v>4.5990000000000002</v>
      </c>
      <c r="L7505">
        <f t="shared" si="117"/>
        <v>1.6772531699999997</v>
      </c>
    </row>
    <row r="7506" spans="1:12" x14ac:dyDescent="0.7">
      <c r="A7506">
        <v>2.7547999999999999</v>
      </c>
      <c r="B7506">
        <v>2.2492000000000001</v>
      </c>
      <c r="C7506">
        <v>0.19600000000000001</v>
      </c>
      <c r="D7506">
        <v>-13.257999999999999</v>
      </c>
      <c r="E7506">
        <v>0.23910000000000001</v>
      </c>
      <c r="F7506">
        <v>4.5990000000000002</v>
      </c>
      <c r="J7506">
        <v>0.23910000000000001</v>
      </c>
      <c r="K7506">
        <v>4.5990000000000002</v>
      </c>
      <c r="L7506">
        <f t="shared" si="117"/>
        <v>1.5325304699999998</v>
      </c>
    </row>
    <row r="7507" spans="1:12" x14ac:dyDescent="0.7">
      <c r="A7507">
        <v>2.9775999999999998</v>
      </c>
      <c r="B7507">
        <v>2.0182000000000002</v>
      </c>
      <c r="C7507">
        <v>0.30049999999999999</v>
      </c>
      <c r="D7507">
        <v>12.881</v>
      </c>
      <c r="E7507">
        <v>0.30809999999999998</v>
      </c>
      <c r="F7507">
        <v>4.5990000000000002</v>
      </c>
      <c r="J7507">
        <v>0.30809999999999998</v>
      </c>
      <c r="K7507">
        <v>4.5990000000000002</v>
      </c>
      <c r="L7507">
        <f t="shared" si="117"/>
        <v>1.5037077700000001</v>
      </c>
    </row>
    <row r="7508" spans="1:12" x14ac:dyDescent="0.7">
      <c r="A7508">
        <v>2.3668</v>
      </c>
      <c r="B7508">
        <v>2.1002000000000001</v>
      </c>
      <c r="C7508">
        <v>0.41820000000000002</v>
      </c>
      <c r="D7508">
        <v>12.881</v>
      </c>
      <c r="E7508">
        <v>0.37709999999999999</v>
      </c>
      <c r="F7508">
        <v>4.5990000000000002</v>
      </c>
      <c r="J7508">
        <v>0.37709999999999999</v>
      </c>
      <c r="K7508">
        <v>4.5990000000000002</v>
      </c>
      <c r="L7508">
        <f t="shared" si="117"/>
        <v>1.2145850700000003</v>
      </c>
    </row>
    <row r="7509" spans="1:12" x14ac:dyDescent="0.7">
      <c r="A7509">
        <v>2.1419999999999999</v>
      </c>
      <c r="B7509">
        <v>2.8138000000000001</v>
      </c>
      <c r="C7509">
        <v>0.64039999999999997</v>
      </c>
      <c r="D7509">
        <v>25.762</v>
      </c>
      <c r="E7509">
        <v>0.58399999999999996</v>
      </c>
      <c r="F7509">
        <v>4.5990000000000002</v>
      </c>
      <c r="J7509">
        <v>0.58399999999999996</v>
      </c>
      <c r="K7509">
        <v>4.5990000000000002</v>
      </c>
      <c r="L7509">
        <f t="shared" si="117"/>
        <v>1.3848528</v>
      </c>
    </row>
    <row r="7510" spans="1:12" x14ac:dyDescent="0.7">
      <c r="A7510">
        <v>2.3405999999999998</v>
      </c>
      <c r="B7510">
        <v>2.4449999999999998</v>
      </c>
      <c r="C7510">
        <v>0.70569999999999999</v>
      </c>
      <c r="D7510">
        <v>-0.377</v>
      </c>
      <c r="E7510">
        <v>0.65300000000000002</v>
      </c>
      <c r="F7510">
        <v>4.5990000000000002</v>
      </c>
      <c r="J7510">
        <v>0.65300000000000002</v>
      </c>
      <c r="K7510">
        <v>4.5990000000000002</v>
      </c>
      <c r="L7510">
        <f t="shared" si="117"/>
        <v>1.2750300999999997</v>
      </c>
    </row>
    <row r="7511" spans="1:12" x14ac:dyDescent="0.7">
      <c r="A7511">
        <v>2.3504</v>
      </c>
      <c r="B7511">
        <v>2.512</v>
      </c>
      <c r="C7511">
        <v>0.66649999999999998</v>
      </c>
      <c r="D7511">
        <v>-12.881</v>
      </c>
      <c r="E7511">
        <v>0.72199999999999998</v>
      </c>
      <c r="F7511">
        <v>4.5990000000000002</v>
      </c>
      <c r="J7511">
        <v>0.72199999999999998</v>
      </c>
      <c r="K7511">
        <v>4.5990000000000002</v>
      </c>
      <c r="L7511">
        <f t="shared" si="117"/>
        <v>1.2887074000000001</v>
      </c>
    </row>
    <row r="7512" spans="1:12" x14ac:dyDescent="0.7">
      <c r="A7512">
        <v>2.6244000000000001</v>
      </c>
      <c r="B7512">
        <v>2.6629999999999998</v>
      </c>
      <c r="C7512">
        <v>0.87560000000000004</v>
      </c>
      <c r="D7512">
        <v>-0.754</v>
      </c>
      <c r="E7512">
        <v>0.79100000000000004</v>
      </c>
      <c r="F7512">
        <v>4.5990000000000002</v>
      </c>
      <c r="J7512">
        <v>0.79100000000000004</v>
      </c>
      <c r="K7512">
        <v>4.5990000000000002</v>
      </c>
      <c r="L7512">
        <f t="shared" si="117"/>
        <v>1.4764846999999999</v>
      </c>
    </row>
    <row r="7513" spans="1:12" x14ac:dyDescent="0.7">
      <c r="A7513">
        <v>2.597</v>
      </c>
      <c r="B7513">
        <v>2.1726000000000001</v>
      </c>
      <c r="C7513">
        <v>0.86250000000000004</v>
      </c>
      <c r="D7513">
        <v>26.138000000000002</v>
      </c>
      <c r="E7513">
        <v>0.86</v>
      </c>
      <c r="F7513">
        <v>4.5990000000000002</v>
      </c>
      <c r="J7513">
        <v>0.86</v>
      </c>
      <c r="K7513">
        <v>4.5990000000000002</v>
      </c>
      <c r="L7513">
        <f t="shared" si="117"/>
        <v>1.1928620000000003</v>
      </c>
    </row>
    <row r="7514" spans="1:12" x14ac:dyDescent="0.7">
      <c r="A7514">
        <v>3.03</v>
      </c>
      <c r="B7514">
        <v>2.1989999999999998</v>
      </c>
      <c r="C7514">
        <v>0.96709999999999996</v>
      </c>
      <c r="D7514">
        <v>25.762</v>
      </c>
      <c r="E7514">
        <v>0.92889999999999995</v>
      </c>
      <c r="F7514">
        <v>4.5990000000000002</v>
      </c>
      <c r="J7514">
        <v>0.92889999999999995</v>
      </c>
      <c r="K7514">
        <v>4.5990000000000002</v>
      </c>
      <c r="L7514">
        <f t="shared" si="117"/>
        <v>1.3978751299999996</v>
      </c>
    </row>
    <row r="7515" spans="1:12" x14ac:dyDescent="0.7">
      <c r="A7515">
        <v>2.5255999999999998</v>
      </c>
      <c r="B7515">
        <v>2.3803999999999998</v>
      </c>
      <c r="C7515">
        <v>1.0194000000000001</v>
      </c>
      <c r="D7515">
        <v>12.881</v>
      </c>
      <c r="E7515">
        <v>0.99790000000000001</v>
      </c>
      <c r="F7515">
        <v>4.5990000000000002</v>
      </c>
      <c r="J7515">
        <v>0.99790000000000001</v>
      </c>
      <c r="K7515">
        <v>4.5990000000000002</v>
      </c>
      <c r="L7515">
        <f t="shared" si="117"/>
        <v>1.2116524299999998</v>
      </c>
    </row>
    <row r="7516" spans="1:12" x14ac:dyDescent="0.7">
      <c r="A7516">
        <v>2.5272000000000001</v>
      </c>
      <c r="B7516">
        <v>2.7355999999999998</v>
      </c>
      <c r="C7516">
        <v>1.4507000000000001</v>
      </c>
      <c r="D7516">
        <v>-14.012</v>
      </c>
      <c r="E7516">
        <v>1.3429</v>
      </c>
      <c r="F7516">
        <v>4.5990000000000002</v>
      </c>
      <c r="J7516">
        <v>1.3429</v>
      </c>
      <c r="K7516">
        <v>4.5990000000000002</v>
      </c>
      <c r="L7516">
        <f t="shared" si="117"/>
        <v>1.2664389300000001</v>
      </c>
    </row>
    <row r="7517" spans="1:12" x14ac:dyDescent="0.7">
      <c r="A7517">
        <v>2.4975999999999998</v>
      </c>
      <c r="B7517">
        <v>2.4647999999999999</v>
      </c>
      <c r="C7517">
        <v>1.4507000000000001</v>
      </c>
      <c r="D7517">
        <v>-0.377</v>
      </c>
      <c r="E7517">
        <v>1.4117999999999999</v>
      </c>
      <c r="F7517">
        <v>4.5990000000000002</v>
      </c>
      <c r="J7517">
        <v>1.4117999999999999</v>
      </c>
      <c r="K7517">
        <v>4.5990000000000002</v>
      </c>
      <c r="L7517">
        <f t="shared" si="117"/>
        <v>1.0915520599999997</v>
      </c>
    </row>
    <row r="7518" spans="1:12" x14ac:dyDescent="0.7">
      <c r="A7518">
        <v>2.11</v>
      </c>
      <c r="B7518">
        <v>2.3248000000000002</v>
      </c>
      <c r="C7518">
        <v>1.6990000000000001</v>
      </c>
      <c r="D7518">
        <v>25.762</v>
      </c>
      <c r="E7518">
        <v>1.6188</v>
      </c>
      <c r="F7518">
        <v>4.5990000000000002</v>
      </c>
      <c r="J7518">
        <v>1.6188</v>
      </c>
      <c r="K7518">
        <v>4.5990000000000002</v>
      </c>
      <c r="L7518">
        <f t="shared" si="117"/>
        <v>0.75358395999999983</v>
      </c>
    </row>
    <row r="7519" spans="1:12" x14ac:dyDescent="0.7">
      <c r="A7519">
        <v>2.3062</v>
      </c>
      <c r="B7519">
        <v>1.9198</v>
      </c>
      <c r="C7519">
        <v>1.8428</v>
      </c>
      <c r="D7519">
        <v>-0.754</v>
      </c>
      <c r="E7519">
        <v>1.6878</v>
      </c>
      <c r="F7519">
        <v>4.5990000000000002</v>
      </c>
      <c r="J7519">
        <v>1.6878</v>
      </c>
      <c r="K7519">
        <v>4.5990000000000002</v>
      </c>
      <c r="L7519">
        <f t="shared" si="117"/>
        <v>0.62446125999999991</v>
      </c>
    </row>
    <row r="7520" spans="1:12" hidden="1" x14ac:dyDescent="0.7">
      <c r="A7520">
        <v>0.83679999999999999</v>
      </c>
      <c r="B7520">
        <v>1.1896</v>
      </c>
      <c r="C7520">
        <v>1.7513000000000001</v>
      </c>
      <c r="D7520">
        <v>-13.635</v>
      </c>
      <c r="E7520">
        <v>1.651</v>
      </c>
      <c r="F7520">
        <v>-4.5990000000000002</v>
      </c>
      <c r="J7520">
        <v>1.651</v>
      </c>
      <c r="K7520">
        <v>-4.5990000000000002</v>
      </c>
      <c r="L7520">
        <f t="shared" si="117"/>
        <v>-0.46215330000000021</v>
      </c>
    </row>
    <row r="7521" spans="1:12" hidden="1" x14ac:dyDescent="0.7">
      <c r="A7521">
        <v>0.44119999999999998</v>
      </c>
      <c r="B7521">
        <v>0.53839999999999999</v>
      </c>
      <c r="C7521">
        <v>1.7643</v>
      </c>
      <c r="D7521">
        <v>12.504</v>
      </c>
      <c r="E7521">
        <v>1.5820000000000001</v>
      </c>
      <c r="F7521">
        <v>-4.5990000000000002</v>
      </c>
      <c r="J7521">
        <v>1.5820000000000001</v>
      </c>
      <c r="K7521">
        <v>-4.5990000000000002</v>
      </c>
      <c r="L7521">
        <f t="shared" si="117"/>
        <v>-0.9608306000000002</v>
      </c>
    </row>
    <row r="7522" spans="1:12" hidden="1" x14ac:dyDescent="0.7">
      <c r="A7522">
        <v>0.54059999999999997</v>
      </c>
      <c r="B7522">
        <v>1.12E-2</v>
      </c>
      <c r="C7522">
        <v>1.6728000000000001</v>
      </c>
      <c r="D7522">
        <v>25.762</v>
      </c>
      <c r="E7522">
        <v>1.5129999999999999</v>
      </c>
      <c r="F7522">
        <v>-4.5990000000000002</v>
      </c>
      <c r="J7522">
        <v>1.5129999999999999</v>
      </c>
      <c r="K7522">
        <v>-4.5990000000000002</v>
      </c>
      <c r="L7522">
        <f t="shared" si="117"/>
        <v>-1.1500078999999999</v>
      </c>
    </row>
    <row r="7523" spans="1:12" hidden="1" x14ac:dyDescent="0.7">
      <c r="A7523">
        <v>0.2908</v>
      </c>
      <c r="B7523">
        <v>-0.11</v>
      </c>
      <c r="C7523">
        <v>1.6467000000000001</v>
      </c>
      <c r="D7523">
        <v>25.385000000000002</v>
      </c>
      <c r="E7523">
        <v>1.444</v>
      </c>
      <c r="F7523">
        <v>-4.5990000000000002</v>
      </c>
      <c r="J7523">
        <v>1.444</v>
      </c>
      <c r="K7523">
        <v>-4.5990000000000002</v>
      </c>
      <c r="L7523">
        <f t="shared" si="117"/>
        <v>-1.3107852</v>
      </c>
    </row>
    <row r="7524" spans="1:12" hidden="1" x14ac:dyDescent="0.7">
      <c r="A7524">
        <v>-1.8768</v>
      </c>
      <c r="B7524">
        <v>-2.0044</v>
      </c>
      <c r="C7524">
        <v>1.5028999999999999</v>
      </c>
      <c r="D7524">
        <v>-13.635</v>
      </c>
      <c r="E7524">
        <v>1.2371000000000001</v>
      </c>
      <c r="F7524">
        <v>-4.5990000000000002</v>
      </c>
      <c r="J7524">
        <v>1.2371000000000001</v>
      </c>
      <c r="K7524">
        <v>-4.5990000000000002</v>
      </c>
      <c r="L7524">
        <f t="shared" si="117"/>
        <v>-3.2676529299999997</v>
      </c>
    </row>
    <row r="7525" spans="1:12" hidden="1" x14ac:dyDescent="0.7">
      <c r="A7525">
        <v>-1.5448</v>
      </c>
      <c r="B7525">
        <v>-1.2363999999999999</v>
      </c>
      <c r="C7525">
        <v>1.2807999999999999</v>
      </c>
      <c r="D7525">
        <v>-0.377</v>
      </c>
      <c r="E7525">
        <v>1.1680999999999999</v>
      </c>
      <c r="F7525">
        <v>-4.5990000000000002</v>
      </c>
      <c r="J7525">
        <v>1.1680999999999999</v>
      </c>
      <c r="K7525">
        <v>-4.5990000000000002</v>
      </c>
      <c r="L7525">
        <f t="shared" si="117"/>
        <v>-2.69293023</v>
      </c>
    </row>
    <row r="7526" spans="1:12" hidden="1" x14ac:dyDescent="0.7">
      <c r="A7526">
        <v>-2.4054000000000002</v>
      </c>
      <c r="B7526">
        <v>-1.5953999999999999</v>
      </c>
      <c r="C7526">
        <v>1.1893</v>
      </c>
      <c r="D7526">
        <v>13.257999999999999</v>
      </c>
      <c r="E7526">
        <v>1.0991</v>
      </c>
      <c r="F7526">
        <v>-4.5990000000000002</v>
      </c>
      <c r="J7526">
        <v>1.0991</v>
      </c>
      <c r="K7526">
        <v>-4.5990000000000002</v>
      </c>
      <c r="L7526">
        <f t="shared" si="117"/>
        <v>-3.27800753</v>
      </c>
    </row>
    <row r="7527" spans="1:12" hidden="1" x14ac:dyDescent="0.7">
      <c r="A7527">
        <v>-1.3675999999999999</v>
      </c>
      <c r="B7527">
        <v>-2.1484000000000001</v>
      </c>
      <c r="C7527">
        <v>1.1631</v>
      </c>
      <c r="D7527">
        <v>-13.635999999999999</v>
      </c>
      <c r="E7527">
        <v>1.0301</v>
      </c>
      <c r="F7527">
        <v>-4.5990000000000002</v>
      </c>
      <c r="J7527">
        <v>1.0301</v>
      </c>
      <c r="K7527">
        <v>-4.5990000000000002</v>
      </c>
      <c r="L7527">
        <f t="shared" si="117"/>
        <v>-3.0108848300000002</v>
      </c>
    </row>
    <row r="7528" spans="1:12" hidden="1" x14ac:dyDescent="0.7">
      <c r="A7528">
        <v>-1.4534</v>
      </c>
      <c r="B7528">
        <v>-1.6375999999999999</v>
      </c>
      <c r="C7528">
        <v>1.0063</v>
      </c>
      <c r="D7528">
        <v>12.881</v>
      </c>
      <c r="E7528">
        <v>0.96109999999999995</v>
      </c>
      <c r="F7528">
        <v>-4.5990000000000002</v>
      </c>
      <c r="J7528">
        <v>0.96109999999999995</v>
      </c>
      <c r="K7528">
        <v>-4.5990000000000002</v>
      </c>
      <c r="L7528">
        <f t="shared" si="117"/>
        <v>-2.7736621299999999</v>
      </c>
    </row>
    <row r="7529" spans="1:12" hidden="1" x14ac:dyDescent="0.7">
      <c r="A7529">
        <v>-1.6996</v>
      </c>
      <c r="B7529">
        <v>-1.6013999999999999</v>
      </c>
      <c r="C7529">
        <v>0.92789999999999995</v>
      </c>
      <c r="D7529">
        <v>12.881</v>
      </c>
      <c r="E7529">
        <v>0.89219999999999999</v>
      </c>
      <c r="F7529">
        <v>-4.5990000000000002</v>
      </c>
      <c r="J7529">
        <v>0.89219999999999999</v>
      </c>
      <c r="K7529">
        <v>-4.5990000000000002</v>
      </c>
      <c r="L7529">
        <f t="shared" si="117"/>
        <v>-2.8539752600000003</v>
      </c>
    </row>
    <row r="7530" spans="1:12" hidden="1" x14ac:dyDescent="0.7">
      <c r="A7530">
        <v>-1.2025999999999999</v>
      </c>
      <c r="B7530">
        <v>-1.7592000000000001</v>
      </c>
      <c r="C7530">
        <v>0.83640000000000003</v>
      </c>
      <c r="D7530">
        <v>-26.515999999999998</v>
      </c>
      <c r="E7530">
        <v>0.82320000000000004</v>
      </c>
      <c r="F7530">
        <v>-4.5990000000000002</v>
      </c>
      <c r="J7530">
        <v>0.82320000000000004</v>
      </c>
      <c r="K7530">
        <v>-4.5990000000000002</v>
      </c>
      <c r="L7530">
        <f t="shared" si="117"/>
        <v>-2.6596525600000001</v>
      </c>
    </row>
    <row r="7531" spans="1:12" hidden="1" x14ac:dyDescent="0.7">
      <c r="A7531">
        <v>-1.59</v>
      </c>
      <c r="B7531">
        <v>-1.3759999999999999</v>
      </c>
      <c r="C7531">
        <v>0.79720000000000002</v>
      </c>
      <c r="D7531">
        <v>-13.635</v>
      </c>
      <c r="E7531">
        <v>0.75419999999999998</v>
      </c>
      <c r="F7531">
        <v>-4.5990000000000002</v>
      </c>
      <c r="J7531">
        <v>0.75419999999999998</v>
      </c>
      <c r="K7531">
        <v>-4.5990000000000002</v>
      </c>
      <c r="L7531">
        <f t="shared" si="117"/>
        <v>-2.6370298600000002</v>
      </c>
    </row>
    <row r="7532" spans="1:12" hidden="1" x14ac:dyDescent="0.7">
      <c r="A7532">
        <v>-1.6874</v>
      </c>
      <c r="B7532">
        <v>-1.7405999999999999</v>
      </c>
      <c r="C7532">
        <v>0.67959999999999998</v>
      </c>
      <c r="D7532">
        <v>0</v>
      </c>
      <c r="E7532">
        <v>0.68520000000000003</v>
      </c>
      <c r="F7532">
        <v>-4.5990000000000002</v>
      </c>
      <c r="J7532">
        <v>0.68520000000000003</v>
      </c>
      <c r="K7532">
        <v>-4.5990000000000002</v>
      </c>
      <c r="L7532">
        <f t="shared" si="117"/>
        <v>-2.8433071600000002</v>
      </c>
    </row>
    <row r="7533" spans="1:12" hidden="1" x14ac:dyDescent="0.7">
      <c r="A7533">
        <v>-1.6402000000000001</v>
      </c>
      <c r="B7533">
        <v>-1.9501999999999999</v>
      </c>
      <c r="C7533">
        <v>0.67959999999999998</v>
      </c>
      <c r="D7533">
        <v>-0.377</v>
      </c>
      <c r="E7533">
        <v>0.61619999999999997</v>
      </c>
      <c r="F7533">
        <v>-4.5990000000000002</v>
      </c>
      <c r="J7533">
        <v>0.61619999999999997</v>
      </c>
      <c r="K7533">
        <v>-4.5990000000000002</v>
      </c>
      <c r="L7533">
        <f t="shared" si="117"/>
        <v>-2.8997844600000002</v>
      </c>
    </row>
    <row r="7534" spans="1:12" hidden="1" x14ac:dyDescent="0.7">
      <c r="A7534">
        <v>-1.6754</v>
      </c>
      <c r="B7534">
        <v>-1.5347999999999999</v>
      </c>
      <c r="C7534">
        <v>0.53580000000000005</v>
      </c>
      <c r="D7534">
        <v>-13.257999999999999</v>
      </c>
      <c r="E7534">
        <v>0.54720000000000002</v>
      </c>
      <c r="F7534">
        <v>-4.5990000000000002</v>
      </c>
      <c r="J7534">
        <v>0.54720000000000002</v>
      </c>
      <c r="K7534">
        <v>-4.5990000000000002</v>
      </c>
      <c r="L7534">
        <f t="shared" si="117"/>
        <v>-2.6849617600000002</v>
      </c>
    </row>
    <row r="7535" spans="1:12" hidden="1" x14ac:dyDescent="0.7">
      <c r="A7535">
        <v>-1.5704</v>
      </c>
      <c r="B7535">
        <v>-1.706</v>
      </c>
      <c r="C7535">
        <v>0.49659999999999999</v>
      </c>
      <c r="D7535">
        <v>12.881</v>
      </c>
      <c r="E7535">
        <v>0.47820000000000001</v>
      </c>
      <c r="F7535">
        <v>-4.5990000000000002</v>
      </c>
      <c r="J7535">
        <v>0.47820000000000001</v>
      </c>
      <c r="K7535">
        <v>-4.5990000000000002</v>
      </c>
      <c r="L7535">
        <f t="shared" si="117"/>
        <v>-2.69333906</v>
      </c>
    </row>
    <row r="7536" spans="1:12" x14ac:dyDescent="0.7">
      <c r="A7536">
        <v>1.9272</v>
      </c>
      <c r="B7536">
        <v>2.1636000000000002</v>
      </c>
      <c r="C7536">
        <v>5.2200000000000003E-2</v>
      </c>
      <c r="D7536">
        <v>0</v>
      </c>
      <c r="E7536">
        <v>0.1086</v>
      </c>
      <c r="F7536">
        <v>4.6239999999999997</v>
      </c>
      <c r="J7536">
        <v>0.1086</v>
      </c>
      <c r="K7536">
        <v>4.6239999999999997</v>
      </c>
      <c r="L7536">
        <f t="shared" si="117"/>
        <v>1.1226886199999999</v>
      </c>
    </row>
    <row r="7537" spans="1:12" x14ac:dyDescent="0.7">
      <c r="A7537">
        <v>2.2831999999999999</v>
      </c>
      <c r="B7537">
        <v>2.2021999999999999</v>
      </c>
      <c r="C7537">
        <v>0.1176</v>
      </c>
      <c r="D7537">
        <v>0</v>
      </c>
      <c r="E7537">
        <v>0.17799999999999999</v>
      </c>
      <c r="F7537">
        <v>4.6239999999999997</v>
      </c>
      <c r="J7537">
        <v>0.17799999999999999</v>
      </c>
      <c r="K7537">
        <v>4.6239999999999997</v>
      </c>
      <c r="L7537">
        <f t="shared" si="117"/>
        <v>1.2951226</v>
      </c>
    </row>
    <row r="7538" spans="1:12" x14ac:dyDescent="0.7">
      <c r="A7538">
        <v>2.4333999999999998</v>
      </c>
      <c r="B7538">
        <v>2.6358000000000001</v>
      </c>
      <c r="C7538">
        <v>0.19600000000000001</v>
      </c>
      <c r="D7538">
        <v>-13.257999999999999</v>
      </c>
      <c r="E7538">
        <v>0.24729999999999999</v>
      </c>
      <c r="F7538">
        <v>4.6239999999999997</v>
      </c>
      <c r="J7538">
        <v>0.24729999999999999</v>
      </c>
      <c r="K7538">
        <v>4.6239999999999997</v>
      </c>
      <c r="L7538">
        <f t="shared" si="117"/>
        <v>1.5621924100000002</v>
      </c>
    </row>
    <row r="7539" spans="1:12" x14ac:dyDescent="0.7">
      <c r="A7539">
        <v>2.3498000000000001</v>
      </c>
      <c r="B7539">
        <v>2.5972</v>
      </c>
      <c r="C7539">
        <v>0.28749999999999998</v>
      </c>
      <c r="D7539">
        <v>-13.257999999999999</v>
      </c>
      <c r="E7539">
        <v>0.31669999999999998</v>
      </c>
      <c r="F7539">
        <v>4.6239999999999997</v>
      </c>
      <c r="J7539">
        <v>0.31669999999999998</v>
      </c>
      <c r="K7539">
        <v>4.6239999999999997</v>
      </c>
      <c r="L7539">
        <f t="shared" si="117"/>
        <v>1.4762263899999999</v>
      </c>
    </row>
    <row r="7540" spans="1:12" x14ac:dyDescent="0.7">
      <c r="A7540">
        <v>2.2200000000000002</v>
      </c>
      <c r="B7540">
        <v>2.5861999999999998</v>
      </c>
      <c r="C7540">
        <v>0.379</v>
      </c>
      <c r="D7540">
        <v>26.138999999999999</v>
      </c>
      <c r="E7540">
        <v>0.3861</v>
      </c>
      <c r="F7540">
        <v>4.6239999999999997</v>
      </c>
      <c r="J7540">
        <v>0.3861</v>
      </c>
      <c r="K7540">
        <v>4.6239999999999997</v>
      </c>
      <c r="L7540">
        <f t="shared" si="117"/>
        <v>1.3809603700000002</v>
      </c>
    </row>
    <row r="7541" spans="1:12" x14ac:dyDescent="0.7">
      <c r="A7541">
        <v>2.7846000000000002</v>
      </c>
      <c r="B7541">
        <v>2.5619999999999998</v>
      </c>
      <c r="C7541">
        <v>0.52270000000000005</v>
      </c>
      <c r="D7541">
        <v>-26.138999999999999</v>
      </c>
      <c r="E7541">
        <v>0.59409999999999996</v>
      </c>
      <c r="F7541">
        <v>4.6239999999999997</v>
      </c>
      <c r="J7541">
        <v>0.59409999999999996</v>
      </c>
      <c r="K7541">
        <v>4.6239999999999997</v>
      </c>
      <c r="L7541">
        <f t="shared" si="117"/>
        <v>1.5766339700000003</v>
      </c>
    </row>
    <row r="7542" spans="1:12" x14ac:dyDescent="0.7">
      <c r="A7542">
        <v>2.8980000000000001</v>
      </c>
      <c r="B7542">
        <v>2.1292</v>
      </c>
      <c r="C7542">
        <v>0.71879999999999999</v>
      </c>
      <c r="D7542">
        <v>25.762</v>
      </c>
      <c r="E7542">
        <v>0.66349999999999998</v>
      </c>
      <c r="F7542">
        <v>4.6239999999999997</v>
      </c>
      <c r="J7542">
        <v>0.66349999999999998</v>
      </c>
      <c r="K7542">
        <v>4.6239999999999997</v>
      </c>
      <c r="L7542">
        <f t="shared" si="117"/>
        <v>1.3920679500000002</v>
      </c>
    </row>
    <row r="7543" spans="1:12" x14ac:dyDescent="0.7">
      <c r="A7543">
        <v>2.4319999999999999</v>
      </c>
      <c r="B7543">
        <v>2.2328000000000001</v>
      </c>
      <c r="C7543">
        <v>0.74490000000000001</v>
      </c>
      <c r="D7543">
        <v>26.138999999999999</v>
      </c>
      <c r="E7543">
        <v>0.7329</v>
      </c>
      <c r="F7543">
        <v>4.6239999999999997</v>
      </c>
      <c r="J7543">
        <v>0.7329</v>
      </c>
      <c r="K7543">
        <v>4.6239999999999997</v>
      </c>
      <c r="L7543">
        <f t="shared" si="117"/>
        <v>1.1860019299999998</v>
      </c>
    </row>
    <row r="7544" spans="1:12" x14ac:dyDescent="0.7">
      <c r="A7544">
        <v>2.6532</v>
      </c>
      <c r="B7544">
        <v>2.4529999999999998</v>
      </c>
      <c r="C7544">
        <v>0.77110000000000001</v>
      </c>
      <c r="D7544">
        <v>0</v>
      </c>
      <c r="E7544">
        <v>0.80220000000000002</v>
      </c>
      <c r="F7544">
        <v>4.6239999999999997</v>
      </c>
      <c r="J7544">
        <v>0.80220000000000002</v>
      </c>
      <c r="K7544">
        <v>4.6239999999999997</v>
      </c>
      <c r="L7544">
        <f t="shared" si="117"/>
        <v>1.3818717399999998</v>
      </c>
    </row>
    <row r="7545" spans="1:12" x14ac:dyDescent="0.7">
      <c r="A7545">
        <v>2.5047999999999999</v>
      </c>
      <c r="B7545">
        <v>2.0417999999999998</v>
      </c>
      <c r="C7545">
        <v>1.0455000000000001</v>
      </c>
      <c r="D7545">
        <v>-13.257999999999999</v>
      </c>
      <c r="E7545">
        <v>1.0103</v>
      </c>
      <c r="F7545">
        <v>4.6239999999999997</v>
      </c>
      <c r="J7545">
        <v>1.0103</v>
      </c>
      <c r="K7545">
        <v>4.6239999999999997</v>
      </c>
      <c r="L7545">
        <f t="shared" si="117"/>
        <v>1.0275095099999998</v>
      </c>
    </row>
    <row r="7546" spans="1:12" x14ac:dyDescent="0.7">
      <c r="A7546">
        <v>2.1438000000000001</v>
      </c>
      <c r="B7546">
        <v>2.1987999999999999</v>
      </c>
      <c r="C7546">
        <v>1.2284999999999999</v>
      </c>
      <c r="D7546">
        <v>-26.893000000000001</v>
      </c>
      <c r="E7546">
        <v>1.0797000000000001</v>
      </c>
      <c r="F7546">
        <v>4.6239999999999997</v>
      </c>
      <c r="J7546">
        <v>1.0797000000000001</v>
      </c>
      <c r="K7546">
        <v>4.6239999999999997</v>
      </c>
      <c r="L7546">
        <f t="shared" si="117"/>
        <v>0.90064348999999999</v>
      </c>
    </row>
    <row r="7547" spans="1:12" x14ac:dyDescent="0.7">
      <c r="A7547">
        <v>3.1825999999999999</v>
      </c>
      <c r="B7547">
        <v>2.4569999999999999</v>
      </c>
      <c r="C7547">
        <v>1.1500999999999999</v>
      </c>
      <c r="D7547">
        <v>25.762</v>
      </c>
      <c r="E7547">
        <v>1.149</v>
      </c>
      <c r="F7547">
        <v>4.6239999999999997</v>
      </c>
      <c r="J7547">
        <v>1.149</v>
      </c>
      <c r="K7547">
        <v>4.6239999999999997</v>
      </c>
      <c r="L7547">
        <f t="shared" si="117"/>
        <v>1.5243132999999998</v>
      </c>
    </row>
    <row r="7548" spans="1:12" x14ac:dyDescent="0.7">
      <c r="A7548">
        <v>2.0358000000000001</v>
      </c>
      <c r="B7548">
        <v>2.1196000000000002</v>
      </c>
      <c r="C7548">
        <v>1.2677</v>
      </c>
      <c r="D7548">
        <v>26.138999999999999</v>
      </c>
      <c r="E7548">
        <v>1.2183999999999999</v>
      </c>
      <c r="F7548">
        <v>4.6239999999999997</v>
      </c>
      <c r="J7548">
        <v>1.2183999999999999</v>
      </c>
      <c r="K7548">
        <v>4.6239999999999997</v>
      </c>
      <c r="L7548">
        <f t="shared" si="117"/>
        <v>0.75734728000000007</v>
      </c>
    </row>
    <row r="7549" spans="1:12" x14ac:dyDescent="0.7">
      <c r="A7549">
        <v>1.8748</v>
      </c>
      <c r="B7549">
        <v>2.5739999999999998</v>
      </c>
      <c r="C7549">
        <v>1.3592</v>
      </c>
      <c r="D7549">
        <v>-26.515999999999998</v>
      </c>
      <c r="E7549">
        <v>1.2877000000000001</v>
      </c>
      <c r="F7549">
        <v>4.6239999999999997</v>
      </c>
      <c r="J7549">
        <v>1.2877000000000001</v>
      </c>
      <c r="K7549">
        <v>4.6239999999999997</v>
      </c>
      <c r="L7549">
        <f t="shared" si="117"/>
        <v>0.87921709000000003</v>
      </c>
    </row>
    <row r="7550" spans="1:12" x14ac:dyDescent="0.7">
      <c r="A7550">
        <v>3.3357999999999999</v>
      </c>
      <c r="B7550">
        <v>2.7054</v>
      </c>
      <c r="C7550">
        <v>1.3722000000000001</v>
      </c>
      <c r="D7550">
        <v>-14.012</v>
      </c>
      <c r="E7550">
        <v>1.3571</v>
      </c>
      <c r="F7550">
        <v>4.6239999999999997</v>
      </c>
      <c r="J7550">
        <v>1.3571</v>
      </c>
      <c r="K7550">
        <v>4.6239999999999997</v>
      </c>
      <c r="L7550">
        <f t="shared" si="117"/>
        <v>1.6505510699999999</v>
      </c>
    </row>
    <row r="7551" spans="1:12" x14ac:dyDescent="0.7">
      <c r="A7551">
        <v>2.4014000000000002</v>
      </c>
      <c r="B7551">
        <v>2.4548000000000001</v>
      </c>
      <c r="C7551">
        <v>1.4115</v>
      </c>
      <c r="D7551">
        <v>26.138000000000002</v>
      </c>
      <c r="E7551">
        <v>1.4263999999999999</v>
      </c>
      <c r="F7551">
        <v>4.6239999999999997</v>
      </c>
      <c r="J7551">
        <v>1.4263999999999999</v>
      </c>
      <c r="K7551">
        <v>4.6239999999999997</v>
      </c>
      <c r="L7551">
        <f t="shared" si="117"/>
        <v>1.03322088</v>
      </c>
    </row>
    <row r="7552" spans="1:12" x14ac:dyDescent="0.7">
      <c r="A7552">
        <v>2.6440000000000001</v>
      </c>
      <c r="B7552">
        <v>2.6312000000000002</v>
      </c>
      <c r="C7552">
        <v>1.4899</v>
      </c>
      <c r="D7552">
        <v>-26.515999999999998</v>
      </c>
      <c r="E7552">
        <v>1.4958</v>
      </c>
      <c r="F7552">
        <v>4.6239999999999997</v>
      </c>
      <c r="J7552">
        <v>1.4958</v>
      </c>
      <c r="K7552">
        <v>4.6239999999999997</v>
      </c>
      <c r="L7552">
        <f t="shared" si="117"/>
        <v>1.2178548599999999</v>
      </c>
    </row>
    <row r="7553" spans="1:12" x14ac:dyDescent="0.7">
      <c r="A7553">
        <v>2.2719999999999998</v>
      </c>
      <c r="B7553">
        <v>2.1274000000000002</v>
      </c>
      <c r="C7553">
        <v>1.6859</v>
      </c>
      <c r="D7553">
        <v>12.504</v>
      </c>
      <c r="E7553">
        <v>1.5651999999999999</v>
      </c>
      <c r="F7553">
        <v>4.6239999999999997</v>
      </c>
      <c r="J7553">
        <v>1.5651999999999999</v>
      </c>
      <c r="K7553">
        <v>4.6239999999999997</v>
      </c>
      <c r="L7553">
        <f t="shared" si="117"/>
        <v>0.75508883999999998</v>
      </c>
    </row>
    <row r="7554" spans="1:12" x14ac:dyDescent="0.7">
      <c r="A7554">
        <v>2.4278</v>
      </c>
      <c r="B7554">
        <v>1.88</v>
      </c>
      <c r="C7554">
        <v>1.7121</v>
      </c>
      <c r="D7554">
        <v>-26.515999999999998</v>
      </c>
      <c r="E7554">
        <v>1.6345000000000001</v>
      </c>
      <c r="F7554">
        <v>4.6239999999999997</v>
      </c>
      <c r="J7554">
        <v>1.6345000000000001</v>
      </c>
      <c r="K7554">
        <v>4.6239999999999997</v>
      </c>
      <c r="L7554">
        <f t="shared" ref="L7554:L7617" si="118">(A7554/2+B7554/2) - (0.8838 + 0.3583*J7554)</f>
        <v>0.68445865000000006</v>
      </c>
    </row>
    <row r="7555" spans="1:12" x14ac:dyDescent="0.7">
      <c r="A7555">
        <v>2.1173999999999999</v>
      </c>
      <c r="B7555">
        <v>1.9077999999999999</v>
      </c>
      <c r="C7555">
        <v>1.8035000000000001</v>
      </c>
      <c r="D7555">
        <v>-26.515999999999998</v>
      </c>
      <c r="E7555">
        <v>1.7039</v>
      </c>
      <c r="F7555">
        <v>4.6239999999999997</v>
      </c>
      <c r="J7555">
        <v>1.7039</v>
      </c>
      <c r="K7555">
        <v>4.6239999999999997</v>
      </c>
      <c r="L7555">
        <f t="shared" si="118"/>
        <v>0.51829262999999992</v>
      </c>
    </row>
    <row r="7556" spans="1:12" hidden="1" x14ac:dyDescent="0.7">
      <c r="A7556">
        <v>1.2250000000000001</v>
      </c>
      <c r="B7556">
        <v>1.0548</v>
      </c>
      <c r="C7556">
        <v>1.6990000000000001</v>
      </c>
      <c r="D7556">
        <v>-0.377</v>
      </c>
      <c r="E7556">
        <v>1.6437999999999999</v>
      </c>
      <c r="F7556">
        <v>-4.6239999999999997</v>
      </c>
      <c r="J7556">
        <v>1.6437999999999999</v>
      </c>
      <c r="K7556">
        <v>-4.6239999999999997</v>
      </c>
      <c r="L7556">
        <f t="shared" si="118"/>
        <v>-0.33287354000000002</v>
      </c>
    </row>
    <row r="7557" spans="1:12" hidden="1" x14ac:dyDescent="0.7">
      <c r="A7557">
        <v>1.1586000000000001</v>
      </c>
      <c r="B7557">
        <v>0.69499999999999995</v>
      </c>
      <c r="C7557">
        <v>1.6990000000000001</v>
      </c>
      <c r="D7557">
        <v>-26.893000000000001</v>
      </c>
      <c r="E7557">
        <v>1.5744</v>
      </c>
      <c r="F7557">
        <v>-4.6239999999999997</v>
      </c>
      <c r="J7557">
        <v>1.5744</v>
      </c>
      <c r="K7557">
        <v>-4.6239999999999997</v>
      </c>
      <c r="L7557">
        <f t="shared" si="118"/>
        <v>-0.52110751999999994</v>
      </c>
    </row>
    <row r="7558" spans="1:12" hidden="1" x14ac:dyDescent="0.7">
      <c r="A7558">
        <v>0.86739999999999995</v>
      </c>
      <c r="B7558">
        <v>0.4108</v>
      </c>
      <c r="C7558">
        <v>1.6206</v>
      </c>
      <c r="D7558">
        <v>12.504</v>
      </c>
      <c r="E7558">
        <v>1.5051000000000001</v>
      </c>
      <c r="F7558">
        <v>-4.6239999999999997</v>
      </c>
      <c r="J7558">
        <v>1.5051000000000001</v>
      </c>
      <c r="K7558">
        <v>-4.6239999999999997</v>
      </c>
      <c r="L7558">
        <f t="shared" si="118"/>
        <v>-0.78397732999999992</v>
      </c>
    </row>
    <row r="7559" spans="1:12" hidden="1" x14ac:dyDescent="0.7">
      <c r="A7559">
        <v>0.28079999999999999</v>
      </c>
      <c r="B7559">
        <v>-8.2199999999999995E-2</v>
      </c>
      <c r="C7559">
        <v>1.5551999999999999</v>
      </c>
      <c r="D7559">
        <v>25.762</v>
      </c>
      <c r="E7559">
        <v>1.4357</v>
      </c>
      <c r="F7559">
        <v>-4.6239999999999997</v>
      </c>
      <c r="J7559">
        <v>1.4357</v>
      </c>
      <c r="K7559">
        <v>-4.6239999999999997</v>
      </c>
      <c r="L7559">
        <f t="shared" si="118"/>
        <v>-1.29891131</v>
      </c>
    </row>
    <row r="7560" spans="1:12" hidden="1" x14ac:dyDescent="0.7">
      <c r="A7560">
        <v>-0.77280000000000004</v>
      </c>
      <c r="B7560">
        <v>-0.44400000000000001</v>
      </c>
      <c r="C7560">
        <v>1.5290999999999999</v>
      </c>
      <c r="D7560">
        <v>25.762</v>
      </c>
      <c r="E7560">
        <v>1.3663000000000001</v>
      </c>
      <c r="F7560">
        <v>-4.6239999999999997</v>
      </c>
      <c r="J7560">
        <v>1.3663000000000001</v>
      </c>
      <c r="K7560">
        <v>-4.6239999999999997</v>
      </c>
      <c r="L7560">
        <f t="shared" si="118"/>
        <v>-1.9817452900000001</v>
      </c>
    </row>
    <row r="7561" spans="1:12" hidden="1" x14ac:dyDescent="0.7">
      <c r="A7561">
        <v>-1.7654000000000001</v>
      </c>
      <c r="B7561">
        <v>-1.6859999999999999</v>
      </c>
      <c r="C7561">
        <v>1.5551999999999999</v>
      </c>
      <c r="D7561">
        <v>-0.377</v>
      </c>
      <c r="E7561">
        <v>1.2969999999999999</v>
      </c>
      <c r="F7561">
        <v>-4.6239999999999997</v>
      </c>
      <c r="J7561">
        <v>1.2969999999999999</v>
      </c>
      <c r="K7561">
        <v>-4.6239999999999997</v>
      </c>
      <c r="L7561">
        <f t="shared" si="118"/>
        <v>-3.0742151</v>
      </c>
    </row>
    <row r="7562" spans="1:12" hidden="1" x14ac:dyDescent="0.7">
      <c r="A7562">
        <v>-1.5004</v>
      </c>
      <c r="B7562">
        <v>-1.7265999999999999</v>
      </c>
      <c r="C7562">
        <v>1.4637</v>
      </c>
      <c r="D7562">
        <v>-26.893000000000001</v>
      </c>
      <c r="E7562">
        <v>1.2276</v>
      </c>
      <c r="F7562">
        <v>-4.6239999999999997</v>
      </c>
      <c r="J7562">
        <v>1.2276</v>
      </c>
      <c r="K7562">
        <v>-4.6239999999999997</v>
      </c>
      <c r="L7562">
        <f t="shared" si="118"/>
        <v>-2.9371490800000002</v>
      </c>
    </row>
    <row r="7563" spans="1:12" hidden="1" x14ac:dyDescent="0.7">
      <c r="A7563">
        <v>-2.8149999999999999</v>
      </c>
      <c r="B7563">
        <v>-2.5518000000000001</v>
      </c>
      <c r="C7563">
        <v>1.2677</v>
      </c>
      <c r="D7563">
        <v>26.893000000000001</v>
      </c>
      <c r="E7563">
        <v>1.1583000000000001</v>
      </c>
      <c r="F7563">
        <v>-4.6239999999999997</v>
      </c>
      <c r="J7563">
        <v>1.1583000000000001</v>
      </c>
      <c r="K7563">
        <v>-4.6239999999999997</v>
      </c>
      <c r="L7563">
        <f t="shared" si="118"/>
        <v>-3.98221889</v>
      </c>
    </row>
    <row r="7564" spans="1:12" hidden="1" x14ac:dyDescent="0.7">
      <c r="A7564">
        <v>-1.5966</v>
      </c>
      <c r="B7564">
        <v>-2.0375999999999999</v>
      </c>
      <c r="C7564">
        <v>1.2154</v>
      </c>
      <c r="D7564">
        <v>-26.515999999999998</v>
      </c>
      <c r="E7564">
        <v>1.0889</v>
      </c>
      <c r="F7564">
        <v>-4.6239999999999997</v>
      </c>
      <c r="J7564">
        <v>1.0889</v>
      </c>
      <c r="K7564">
        <v>-4.6239999999999997</v>
      </c>
      <c r="L7564">
        <f t="shared" si="118"/>
        <v>-3.09105287</v>
      </c>
    </row>
    <row r="7565" spans="1:12" hidden="1" x14ac:dyDescent="0.7">
      <c r="A7565">
        <v>-2.2124000000000001</v>
      </c>
      <c r="B7565">
        <v>-1.8544</v>
      </c>
      <c r="C7565">
        <v>0.84950000000000003</v>
      </c>
      <c r="D7565">
        <v>-0.377</v>
      </c>
      <c r="E7565">
        <v>0.74209999999999998</v>
      </c>
      <c r="F7565">
        <v>-4.6239999999999997</v>
      </c>
      <c r="J7565">
        <v>0.74209999999999998</v>
      </c>
      <c r="K7565">
        <v>-4.6239999999999997</v>
      </c>
      <c r="L7565">
        <f t="shared" si="118"/>
        <v>-3.1830944300000006</v>
      </c>
    </row>
    <row r="7566" spans="1:12" hidden="1" x14ac:dyDescent="0.7">
      <c r="A7566">
        <v>-1.0065999999999999</v>
      </c>
      <c r="B7566">
        <v>-1.0178</v>
      </c>
      <c r="C7566">
        <v>0.61419999999999997</v>
      </c>
      <c r="D7566">
        <v>-0.377</v>
      </c>
      <c r="E7566">
        <v>0.67269999999999996</v>
      </c>
      <c r="F7566">
        <v>-4.6239999999999997</v>
      </c>
      <c r="J7566">
        <v>0.67269999999999996</v>
      </c>
      <c r="K7566">
        <v>-4.6239999999999997</v>
      </c>
      <c r="L7566">
        <f t="shared" si="118"/>
        <v>-2.1370284100000001</v>
      </c>
    </row>
    <row r="7567" spans="1:12" hidden="1" x14ac:dyDescent="0.7">
      <c r="A7567">
        <v>-1.569</v>
      </c>
      <c r="B7567">
        <v>-1.4481999999999999</v>
      </c>
      <c r="C7567">
        <v>0.65339999999999998</v>
      </c>
      <c r="D7567">
        <v>-13.635</v>
      </c>
      <c r="E7567">
        <v>0.60340000000000005</v>
      </c>
      <c r="F7567">
        <v>-4.6239999999999997</v>
      </c>
      <c r="J7567">
        <v>0.60340000000000005</v>
      </c>
      <c r="K7567">
        <v>-4.6239999999999997</v>
      </c>
      <c r="L7567">
        <f t="shared" si="118"/>
        <v>-2.6085982200000002</v>
      </c>
    </row>
    <row r="7568" spans="1:12" hidden="1" x14ac:dyDescent="0.7">
      <c r="A7568">
        <v>-1.335</v>
      </c>
      <c r="B7568">
        <v>-1.4263999999999999</v>
      </c>
      <c r="C7568">
        <v>0.54890000000000005</v>
      </c>
      <c r="D7568">
        <v>25.762</v>
      </c>
      <c r="E7568">
        <v>0.53400000000000003</v>
      </c>
      <c r="F7568">
        <v>-4.6239999999999997</v>
      </c>
      <c r="J7568">
        <v>0.53400000000000003</v>
      </c>
      <c r="K7568">
        <v>-4.6239999999999997</v>
      </c>
      <c r="L7568">
        <f t="shared" si="118"/>
        <v>-2.4558322000000001</v>
      </c>
    </row>
    <row r="7569" spans="1:12" hidden="1" x14ac:dyDescent="0.7">
      <c r="A7569">
        <v>-1.5528</v>
      </c>
      <c r="B7569">
        <v>-1.5895999999999999</v>
      </c>
      <c r="C7569">
        <v>0.49659999999999999</v>
      </c>
      <c r="D7569">
        <v>-0.377</v>
      </c>
      <c r="E7569">
        <v>0.4647</v>
      </c>
      <c r="F7569">
        <v>-4.6239999999999997</v>
      </c>
      <c r="J7569">
        <v>0.4647</v>
      </c>
      <c r="K7569">
        <v>-4.6239999999999997</v>
      </c>
      <c r="L7569">
        <f t="shared" si="118"/>
        <v>-2.6215020099999999</v>
      </c>
    </row>
    <row r="7570" spans="1:12" x14ac:dyDescent="0.7">
      <c r="A7570">
        <v>1.9592000000000001</v>
      </c>
      <c r="B7570">
        <v>2.1846000000000001</v>
      </c>
      <c r="C7570">
        <v>6.5299999999999997E-2</v>
      </c>
      <c r="D7570">
        <v>26.138999999999999</v>
      </c>
      <c r="E7570">
        <v>0.1115</v>
      </c>
      <c r="F7570">
        <v>4.649</v>
      </c>
      <c r="J7570">
        <v>0.1115</v>
      </c>
      <c r="K7570">
        <v>4.649</v>
      </c>
      <c r="L7570">
        <f t="shared" si="118"/>
        <v>1.1481495500000003</v>
      </c>
    </row>
    <row r="7571" spans="1:12" x14ac:dyDescent="0.7">
      <c r="A7571">
        <v>2.2046000000000001</v>
      </c>
      <c r="B7571">
        <v>2.3875999999999999</v>
      </c>
      <c r="C7571">
        <v>0.1176</v>
      </c>
      <c r="D7571">
        <v>0</v>
      </c>
      <c r="E7571">
        <v>0.18129999999999999</v>
      </c>
      <c r="F7571">
        <v>4.649</v>
      </c>
      <c r="J7571">
        <v>0.18129999999999999</v>
      </c>
      <c r="K7571">
        <v>4.649</v>
      </c>
      <c r="L7571">
        <f t="shared" si="118"/>
        <v>1.34734021</v>
      </c>
    </row>
    <row r="7572" spans="1:12" x14ac:dyDescent="0.7">
      <c r="A7572">
        <v>2.3168000000000002</v>
      </c>
      <c r="B7572">
        <v>2.1829999999999998</v>
      </c>
      <c r="C7572">
        <v>0.22209999999999999</v>
      </c>
      <c r="D7572">
        <v>0</v>
      </c>
      <c r="E7572">
        <v>0.251</v>
      </c>
      <c r="F7572">
        <v>4.649</v>
      </c>
      <c r="J7572">
        <v>0.251</v>
      </c>
      <c r="K7572">
        <v>4.649</v>
      </c>
      <c r="L7572">
        <f t="shared" si="118"/>
        <v>1.2761667000000001</v>
      </c>
    </row>
    <row r="7573" spans="1:12" x14ac:dyDescent="0.7">
      <c r="A7573">
        <v>2.4540000000000002</v>
      </c>
      <c r="B7573">
        <v>2.7315999999999998</v>
      </c>
      <c r="C7573">
        <v>0.47049999999999997</v>
      </c>
      <c r="D7573">
        <v>-0.377</v>
      </c>
      <c r="E7573">
        <v>0.4602</v>
      </c>
      <c r="F7573">
        <v>4.649</v>
      </c>
      <c r="J7573">
        <v>0.4602</v>
      </c>
      <c r="K7573">
        <v>4.649</v>
      </c>
      <c r="L7573">
        <f t="shared" si="118"/>
        <v>1.54411034</v>
      </c>
    </row>
    <row r="7574" spans="1:12" x14ac:dyDescent="0.7">
      <c r="A7574">
        <v>2.2370000000000001</v>
      </c>
      <c r="B7574">
        <v>2.8576000000000001</v>
      </c>
      <c r="C7574">
        <v>0.57499999999999996</v>
      </c>
      <c r="D7574">
        <v>25.762</v>
      </c>
      <c r="E7574">
        <v>0.52990000000000004</v>
      </c>
      <c r="F7574">
        <v>4.649</v>
      </c>
      <c r="J7574">
        <v>0.52990000000000004</v>
      </c>
      <c r="K7574">
        <v>4.649</v>
      </c>
      <c r="L7574">
        <f t="shared" si="118"/>
        <v>1.4736368299999998</v>
      </c>
    </row>
    <row r="7575" spans="1:12" x14ac:dyDescent="0.7">
      <c r="A7575">
        <v>2.2271999999999998</v>
      </c>
      <c r="B7575">
        <v>1.8553999999999999</v>
      </c>
      <c r="C7575">
        <v>0.71879999999999999</v>
      </c>
      <c r="D7575">
        <v>25.762</v>
      </c>
      <c r="E7575">
        <v>0.59970000000000001</v>
      </c>
      <c r="F7575">
        <v>4.649</v>
      </c>
      <c r="J7575">
        <v>0.59970000000000001</v>
      </c>
      <c r="K7575">
        <v>4.649</v>
      </c>
      <c r="L7575">
        <f t="shared" si="118"/>
        <v>0.94262748999999957</v>
      </c>
    </row>
    <row r="7576" spans="1:12" x14ac:dyDescent="0.7">
      <c r="A7576">
        <v>2.7008000000000001</v>
      </c>
      <c r="B7576">
        <v>2.7639999999999998</v>
      </c>
      <c r="C7576">
        <v>0.66649999999999998</v>
      </c>
      <c r="D7576">
        <v>-0.377</v>
      </c>
      <c r="E7576">
        <v>0.6694</v>
      </c>
      <c r="F7576">
        <v>4.649</v>
      </c>
      <c r="J7576">
        <v>0.6694</v>
      </c>
      <c r="K7576">
        <v>4.649</v>
      </c>
      <c r="L7576">
        <f t="shared" si="118"/>
        <v>1.6087539800000001</v>
      </c>
    </row>
    <row r="7577" spans="1:12" x14ac:dyDescent="0.7">
      <c r="A7577">
        <v>2.4575999999999998</v>
      </c>
      <c r="B7577">
        <v>2.5733999999999999</v>
      </c>
      <c r="C7577">
        <v>0.74490000000000001</v>
      </c>
      <c r="D7577">
        <v>12.881</v>
      </c>
      <c r="E7577">
        <v>0.73909999999999998</v>
      </c>
      <c r="F7577">
        <v>4.649</v>
      </c>
      <c r="J7577">
        <v>0.73909999999999998</v>
      </c>
      <c r="K7577">
        <v>4.649</v>
      </c>
      <c r="L7577">
        <f t="shared" si="118"/>
        <v>1.3668804699999999</v>
      </c>
    </row>
    <row r="7578" spans="1:12" x14ac:dyDescent="0.7">
      <c r="A7578">
        <v>2.3681999999999999</v>
      </c>
      <c r="B7578">
        <v>2.5912000000000002</v>
      </c>
      <c r="C7578">
        <v>0.75800000000000001</v>
      </c>
      <c r="D7578">
        <v>13.257999999999999</v>
      </c>
      <c r="E7578">
        <v>0.80889999999999995</v>
      </c>
      <c r="F7578">
        <v>4.649</v>
      </c>
      <c r="J7578">
        <v>0.80889999999999995</v>
      </c>
      <c r="K7578">
        <v>4.649</v>
      </c>
      <c r="L7578">
        <f t="shared" si="118"/>
        <v>1.3060711300000003</v>
      </c>
    </row>
    <row r="7579" spans="1:12" x14ac:dyDescent="0.7">
      <c r="A7579">
        <v>1.9736</v>
      </c>
      <c r="B7579">
        <v>1.9832000000000001</v>
      </c>
      <c r="C7579">
        <v>0.95399999999999996</v>
      </c>
      <c r="D7579">
        <v>26.138999999999999</v>
      </c>
      <c r="E7579">
        <v>0.87860000000000005</v>
      </c>
      <c r="F7579">
        <v>4.649</v>
      </c>
      <c r="J7579">
        <v>0.87860000000000005</v>
      </c>
      <c r="K7579">
        <v>4.649</v>
      </c>
      <c r="L7579">
        <f t="shared" si="118"/>
        <v>0.77979762000000008</v>
      </c>
    </row>
    <row r="7580" spans="1:12" x14ac:dyDescent="0.7">
      <c r="A7580">
        <v>2.6212</v>
      </c>
      <c r="B7580">
        <v>2.4020000000000001</v>
      </c>
      <c r="C7580">
        <v>0.99319999999999997</v>
      </c>
      <c r="D7580">
        <v>25.762</v>
      </c>
      <c r="E7580">
        <v>0.94830000000000003</v>
      </c>
      <c r="F7580">
        <v>4.649</v>
      </c>
      <c r="J7580">
        <v>0.94830000000000003</v>
      </c>
      <c r="K7580">
        <v>4.649</v>
      </c>
      <c r="L7580">
        <f t="shared" si="118"/>
        <v>1.2880241100000001</v>
      </c>
    </row>
    <row r="7581" spans="1:12" x14ac:dyDescent="0.7">
      <c r="A7581">
        <v>2.5798000000000001</v>
      </c>
      <c r="B7581">
        <v>2.1459999999999999</v>
      </c>
      <c r="C7581">
        <v>1.0847</v>
      </c>
      <c r="D7581">
        <v>-0.377</v>
      </c>
      <c r="E7581">
        <v>1.0181</v>
      </c>
      <c r="F7581">
        <v>4.649</v>
      </c>
      <c r="J7581">
        <v>1.0181</v>
      </c>
      <c r="K7581">
        <v>4.649</v>
      </c>
      <c r="L7581">
        <f t="shared" si="118"/>
        <v>1.1143147699999998</v>
      </c>
    </row>
    <row r="7582" spans="1:12" x14ac:dyDescent="0.7">
      <c r="A7582">
        <v>2.7616000000000001</v>
      </c>
      <c r="B7582">
        <v>2.8635999999999999</v>
      </c>
      <c r="C7582">
        <v>1.0586</v>
      </c>
      <c r="D7582">
        <v>-26.515999999999998</v>
      </c>
      <c r="E7582">
        <v>1.0878000000000001</v>
      </c>
      <c r="F7582">
        <v>4.649</v>
      </c>
      <c r="J7582">
        <v>1.0878000000000001</v>
      </c>
      <c r="K7582">
        <v>4.649</v>
      </c>
      <c r="L7582">
        <f t="shared" si="118"/>
        <v>1.5390412599999996</v>
      </c>
    </row>
    <row r="7583" spans="1:12" x14ac:dyDescent="0.7">
      <c r="A7583">
        <v>2.6255999999999999</v>
      </c>
      <c r="B7583">
        <v>2.36</v>
      </c>
      <c r="C7583">
        <v>1.2545999999999999</v>
      </c>
      <c r="D7583">
        <v>-26.893000000000001</v>
      </c>
      <c r="E7583">
        <v>1.1576</v>
      </c>
      <c r="F7583">
        <v>4.649</v>
      </c>
      <c r="J7583">
        <v>1.1576</v>
      </c>
      <c r="K7583">
        <v>4.649</v>
      </c>
      <c r="L7583">
        <f t="shared" si="118"/>
        <v>1.19423192</v>
      </c>
    </row>
    <row r="7584" spans="1:12" x14ac:dyDescent="0.7">
      <c r="A7584">
        <v>2.4163999999999999</v>
      </c>
      <c r="B7584">
        <v>2.165</v>
      </c>
      <c r="C7584">
        <v>1.2677</v>
      </c>
      <c r="D7584">
        <v>-13.257999999999999</v>
      </c>
      <c r="E7584">
        <v>1.2273000000000001</v>
      </c>
      <c r="F7584">
        <v>4.649</v>
      </c>
      <c r="J7584">
        <v>1.2273000000000001</v>
      </c>
      <c r="K7584">
        <v>4.649</v>
      </c>
      <c r="L7584">
        <f t="shared" si="118"/>
        <v>0.96715841000000013</v>
      </c>
    </row>
    <row r="7585" spans="1:12" x14ac:dyDescent="0.7">
      <c r="A7585">
        <v>2.8233999999999999</v>
      </c>
      <c r="B7585">
        <v>2.4704000000000002</v>
      </c>
      <c r="C7585">
        <v>1.3853</v>
      </c>
      <c r="D7585">
        <v>-0.754</v>
      </c>
      <c r="E7585">
        <v>1.2969999999999999</v>
      </c>
      <c r="F7585">
        <v>4.649</v>
      </c>
      <c r="J7585">
        <v>1.2969999999999999</v>
      </c>
      <c r="K7585">
        <v>4.649</v>
      </c>
      <c r="L7585">
        <f t="shared" si="118"/>
        <v>1.2983849000000001</v>
      </c>
    </row>
    <row r="7586" spans="1:12" x14ac:dyDescent="0.7">
      <c r="A7586">
        <v>1.6142000000000001</v>
      </c>
      <c r="B7586">
        <v>2.0918000000000001</v>
      </c>
      <c r="C7586">
        <v>1.4899</v>
      </c>
      <c r="D7586">
        <v>-26.515999999999998</v>
      </c>
      <c r="E7586">
        <v>1.3668</v>
      </c>
      <c r="F7586">
        <v>4.649</v>
      </c>
      <c r="J7586">
        <v>1.3668</v>
      </c>
      <c r="K7586">
        <v>4.649</v>
      </c>
      <c r="L7586">
        <f t="shared" si="118"/>
        <v>0.47947556000000002</v>
      </c>
    </row>
    <row r="7587" spans="1:12" x14ac:dyDescent="0.7">
      <c r="A7587">
        <v>2.0606</v>
      </c>
      <c r="B7587">
        <v>2.6718000000000002</v>
      </c>
      <c r="C7587">
        <v>1.5683</v>
      </c>
      <c r="D7587">
        <v>25.385000000000002</v>
      </c>
      <c r="E7587">
        <v>1.4365000000000001</v>
      </c>
      <c r="F7587">
        <v>4.649</v>
      </c>
      <c r="J7587">
        <v>1.4365000000000001</v>
      </c>
      <c r="K7587">
        <v>4.649</v>
      </c>
      <c r="L7587">
        <f t="shared" si="118"/>
        <v>0.96770204999999998</v>
      </c>
    </row>
    <row r="7588" spans="1:12" x14ac:dyDescent="0.7">
      <c r="A7588">
        <v>1.4663999999999999</v>
      </c>
      <c r="B7588">
        <v>2.1543999999999999</v>
      </c>
      <c r="C7588">
        <v>1.6859</v>
      </c>
      <c r="D7588">
        <v>12.504</v>
      </c>
      <c r="E7588">
        <v>1.5062</v>
      </c>
      <c r="F7588">
        <v>4.649</v>
      </c>
      <c r="J7588">
        <v>1.5062</v>
      </c>
      <c r="K7588">
        <v>4.649</v>
      </c>
      <c r="L7588">
        <f t="shared" si="118"/>
        <v>0.38692853999999999</v>
      </c>
    </row>
    <row r="7589" spans="1:12" x14ac:dyDescent="0.7">
      <c r="A7589">
        <v>2.9502000000000002</v>
      </c>
      <c r="B7589">
        <v>3.3128000000000002</v>
      </c>
      <c r="C7589">
        <v>1.6074999999999999</v>
      </c>
      <c r="D7589">
        <v>-27.27</v>
      </c>
      <c r="E7589">
        <v>1.5760000000000001</v>
      </c>
      <c r="F7589">
        <v>4.649</v>
      </c>
      <c r="J7589">
        <v>1.5760000000000001</v>
      </c>
      <c r="K7589">
        <v>4.649</v>
      </c>
      <c r="L7589">
        <f t="shared" si="118"/>
        <v>1.6830191999999999</v>
      </c>
    </row>
    <row r="7590" spans="1:12" x14ac:dyDescent="0.7">
      <c r="A7590">
        <v>3.3546</v>
      </c>
      <c r="B7590">
        <v>2.7042000000000002</v>
      </c>
      <c r="C7590">
        <v>1.6074999999999999</v>
      </c>
      <c r="D7590">
        <v>-13.635</v>
      </c>
      <c r="E7590">
        <v>1.6456999999999999</v>
      </c>
      <c r="F7590">
        <v>4.649</v>
      </c>
      <c r="J7590">
        <v>1.6456999999999999</v>
      </c>
      <c r="K7590">
        <v>4.649</v>
      </c>
      <c r="L7590">
        <f t="shared" si="118"/>
        <v>1.5559456899999997</v>
      </c>
    </row>
    <row r="7591" spans="1:12" hidden="1" x14ac:dyDescent="0.7">
      <c r="A7591">
        <v>1.1679999999999999</v>
      </c>
      <c r="B7591">
        <v>1.2105999999999999</v>
      </c>
      <c r="C7591">
        <v>1.7905</v>
      </c>
      <c r="D7591">
        <v>12.504</v>
      </c>
      <c r="E7591">
        <v>1.7108000000000001</v>
      </c>
      <c r="F7591">
        <v>-4.649</v>
      </c>
      <c r="J7591">
        <v>1.7108000000000001</v>
      </c>
      <c r="K7591">
        <v>-4.649</v>
      </c>
      <c r="L7591">
        <f t="shared" si="118"/>
        <v>-0.30747964000000039</v>
      </c>
    </row>
    <row r="7592" spans="1:12" hidden="1" x14ac:dyDescent="0.7">
      <c r="A7592">
        <v>1.7988</v>
      </c>
      <c r="B7592">
        <v>2.0047999999999999</v>
      </c>
      <c r="C7592">
        <v>1.6074999999999999</v>
      </c>
      <c r="D7592">
        <v>12.504</v>
      </c>
      <c r="E7592">
        <v>1.641</v>
      </c>
      <c r="F7592">
        <v>-4.649</v>
      </c>
      <c r="J7592">
        <v>1.641</v>
      </c>
      <c r="K7592">
        <v>-4.649</v>
      </c>
      <c r="L7592">
        <f t="shared" si="118"/>
        <v>0.43002969999999974</v>
      </c>
    </row>
    <row r="7593" spans="1:12" hidden="1" x14ac:dyDescent="0.7">
      <c r="A7593">
        <v>1.397</v>
      </c>
      <c r="B7593">
        <v>0.72940000000000005</v>
      </c>
      <c r="C7593">
        <v>1.6467000000000001</v>
      </c>
      <c r="D7593">
        <v>12.504</v>
      </c>
      <c r="E7593">
        <v>1.5712999999999999</v>
      </c>
      <c r="F7593">
        <v>-4.649</v>
      </c>
      <c r="J7593">
        <v>1.5712999999999999</v>
      </c>
      <c r="K7593">
        <v>-4.649</v>
      </c>
      <c r="L7593">
        <f t="shared" si="118"/>
        <v>-0.38359678999999991</v>
      </c>
    </row>
    <row r="7594" spans="1:12" hidden="1" x14ac:dyDescent="0.7">
      <c r="A7594">
        <v>0.4914</v>
      </c>
      <c r="B7594">
        <v>0.13400000000000001</v>
      </c>
      <c r="C7594">
        <v>1.6467000000000001</v>
      </c>
      <c r="D7594">
        <v>-13.635</v>
      </c>
      <c r="E7594">
        <v>1.5016</v>
      </c>
      <c r="F7594">
        <v>-4.649</v>
      </c>
      <c r="J7594">
        <v>1.5016</v>
      </c>
      <c r="K7594">
        <v>-4.649</v>
      </c>
      <c r="L7594">
        <f t="shared" si="118"/>
        <v>-1.1091232799999999</v>
      </c>
    </row>
    <row r="7595" spans="1:12" hidden="1" x14ac:dyDescent="0.7">
      <c r="A7595">
        <v>-0.2344</v>
      </c>
      <c r="B7595">
        <v>-0.59460000000000002</v>
      </c>
      <c r="C7595">
        <v>1.5944</v>
      </c>
      <c r="D7595">
        <v>-26.515999999999998</v>
      </c>
      <c r="E7595">
        <v>1.4318</v>
      </c>
      <c r="F7595">
        <v>-4.649</v>
      </c>
      <c r="J7595">
        <v>1.4318</v>
      </c>
      <c r="K7595">
        <v>-4.649</v>
      </c>
      <c r="L7595">
        <f t="shared" si="118"/>
        <v>-1.8113139399999998</v>
      </c>
    </row>
    <row r="7596" spans="1:12" hidden="1" x14ac:dyDescent="0.7">
      <c r="A7596">
        <v>-1.0564</v>
      </c>
      <c r="B7596">
        <v>-0.74919999999999998</v>
      </c>
      <c r="C7596">
        <v>1.5813999999999999</v>
      </c>
      <c r="D7596">
        <v>-13.635</v>
      </c>
      <c r="E7596">
        <v>1.3621000000000001</v>
      </c>
      <c r="F7596">
        <v>-4.649</v>
      </c>
      <c r="J7596">
        <v>1.3621000000000001</v>
      </c>
      <c r="K7596">
        <v>-4.649</v>
      </c>
      <c r="L7596">
        <f t="shared" si="118"/>
        <v>-2.2746404299999998</v>
      </c>
    </row>
    <row r="7597" spans="1:12" hidden="1" x14ac:dyDescent="0.7">
      <c r="A7597">
        <v>-1.887</v>
      </c>
      <c r="B7597">
        <v>-1.9064000000000001</v>
      </c>
      <c r="C7597">
        <v>1.5551999999999999</v>
      </c>
      <c r="D7597">
        <v>-26.515999999999998</v>
      </c>
      <c r="E7597">
        <v>1.2924</v>
      </c>
      <c r="F7597">
        <v>-4.649</v>
      </c>
      <c r="J7597">
        <v>1.2924</v>
      </c>
      <c r="K7597">
        <v>-4.649</v>
      </c>
      <c r="L7597">
        <f t="shared" si="118"/>
        <v>-3.2435669200000001</v>
      </c>
    </row>
    <row r="7598" spans="1:12" hidden="1" x14ac:dyDescent="0.7">
      <c r="A7598">
        <v>-1.2867999999999999</v>
      </c>
      <c r="B7598">
        <v>-1.3146</v>
      </c>
      <c r="C7598">
        <v>1.3722000000000001</v>
      </c>
      <c r="D7598">
        <v>25.762</v>
      </c>
      <c r="E7598">
        <v>1.2225999999999999</v>
      </c>
      <c r="F7598">
        <v>-4.649</v>
      </c>
      <c r="J7598">
        <v>1.2225999999999999</v>
      </c>
      <c r="K7598">
        <v>-4.649</v>
      </c>
      <c r="L7598">
        <f t="shared" si="118"/>
        <v>-2.6225575800000001</v>
      </c>
    </row>
    <row r="7599" spans="1:12" hidden="1" x14ac:dyDescent="0.7">
      <c r="A7599">
        <v>-1.4541999999999999</v>
      </c>
      <c r="B7599">
        <v>-2.11</v>
      </c>
      <c r="C7599">
        <v>1.3069</v>
      </c>
      <c r="D7599">
        <v>-0.377</v>
      </c>
      <c r="E7599">
        <v>1.1529</v>
      </c>
      <c r="F7599">
        <v>-4.649</v>
      </c>
      <c r="J7599">
        <v>1.1529</v>
      </c>
      <c r="K7599">
        <v>-4.649</v>
      </c>
      <c r="L7599">
        <f t="shared" si="118"/>
        <v>-3.0789840699999997</v>
      </c>
    </row>
    <row r="7600" spans="1:12" hidden="1" x14ac:dyDescent="0.7">
      <c r="A7600">
        <v>-1.2198</v>
      </c>
      <c r="B7600">
        <v>-1.4998</v>
      </c>
      <c r="C7600">
        <v>1.2545999999999999</v>
      </c>
      <c r="D7600">
        <v>-27.27</v>
      </c>
      <c r="E7600">
        <v>1.0831999999999999</v>
      </c>
      <c r="F7600">
        <v>-4.649</v>
      </c>
      <c r="J7600">
        <v>1.0831999999999999</v>
      </c>
      <c r="K7600">
        <v>-4.649</v>
      </c>
      <c r="L7600">
        <f t="shared" si="118"/>
        <v>-2.6317105600000001</v>
      </c>
    </row>
    <row r="7601" spans="1:12" hidden="1" x14ac:dyDescent="0.7">
      <c r="A7601">
        <v>-2.0495999999999999</v>
      </c>
      <c r="B7601">
        <v>-1.9097999999999999</v>
      </c>
      <c r="C7601">
        <v>1.1238999999999999</v>
      </c>
      <c r="D7601">
        <v>-26.515999999999998</v>
      </c>
      <c r="E7601">
        <v>1.0134000000000001</v>
      </c>
      <c r="F7601">
        <v>-4.649</v>
      </c>
      <c r="J7601">
        <v>1.0134000000000001</v>
      </c>
      <c r="K7601">
        <v>-4.649</v>
      </c>
      <c r="L7601">
        <f t="shared" si="118"/>
        <v>-3.22660122</v>
      </c>
    </row>
    <row r="7602" spans="1:12" hidden="1" x14ac:dyDescent="0.7">
      <c r="A7602">
        <v>-1.4778</v>
      </c>
      <c r="B7602">
        <v>-1.6339999999999999</v>
      </c>
      <c r="C7602">
        <v>1.0586</v>
      </c>
      <c r="D7602">
        <v>-0.754</v>
      </c>
      <c r="E7602">
        <v>0.94369999999999998</v>
      </c>
      <c r="F7602">
        <v>-4.649</v>
      </c>
      <c r="J7602">
        <v>0.94369999999999998</v>
      </c>
      <c r="K7602">
        <v>-4.649</v>
      </c>
      <c r="L7602">
        <f t="shared" si="118"/>
        <v>-2.7778277099999999</v>
      </c>
    </row>
    <row r="7603" spans="1:12" hidden="1" x14ac:dyDescent="0.7">
      <c r="A7603">
        <v>-1.6714</v>
      </c>
      <c r="B7603">
        <v>-1.8832</v>
      </c>
      <c r="C7603">
        <v>1.0455000000000001</v>
      </c>
      <c r="D7603">
        <v>-14.012</v>
      </c>
      <c r="E7603">
        <v>0.874</v>
      </c>
      <c r="F7603">
        <v>-4.649</v>
      </c>
      <c r="J7603">
        <v>0.874</v>
      </c>
      <c r="K7603">
        <v>-4.649</v>
      </c>
      <c r="L7603">
        <f t="shared" si="118"/>
        <v>-2.9742541999999998</v>
      </c>
    </row>
    <row r="7604" spans="1:12" hidden="1" x14ac:dyDescent="0.7">
      <c r="A7604">
        <v>-1.8448</v>
      </c>
      <c r="B7604">
        <v>-1.4332</v>
      </c>
      <c r="C7604">
        <v>0.82330000000000003</v>
      </c>
      <c r="D7604">
        <v>12.881</v>
      </c>
      <c r="E7604">
        <v>0.80420000000000003</v>
      </c>
      <c r="F7604">
        <v>-4.649</v>
      </c>
      <c r="J7604">
        <v>0.80420000000000003</v>
      </c>
      <c r="K7604">
        <v>-4.649</v>
      </c>
      <c r="L7604">
        <f t="shared" si="118"/>
        <v>-2.8109448600000002</v>
      </c>
    </row>
    <row r="7605" spans="1:12" hidden="1" x14ac:dyDescent="0.7">
      <c r="A7605">
        <v>-1.4450000000000001</v>
      </c>
      <c r="B7605">
        <v>-1.9688000000000001</v>
      </c>
      <c r="C7605">
        <v>0.71879999999999999</v>
      </c>
      <c r="D7605">
        <v>-26.138999999999999</v>
      </c>
      <c r="E7605">
        <v>0.73450000000000004</v>
      </c>
      <c r="F7605">
        <v>-4.649</v>
      </c>
      <c r="J7605">
        <v>0.73450000000000004</v>
      </c>
      <c r="K7605">
        <v>-4.649</v>
      </c>
      <c r="L7605">
        <f t="shared" si="118"/>
        <v>-2.8538713500000004</v>
      </c>
    </row>
    <row r="7606" spans="1:12" hidden="1" x14ac:dyDescent="0.7">
      <c r="A7606">
        <v>-1.6357999999999999</v>
      </c>
      <c r="B7606">
        <v>-1.6306</v>
      </c>
      <c r="C7606">
        <v>0.71879999999999999</v>
      </c>
      <c r="D7606">
        <v>25.762</v>
      </c>
      <c r="E7606">
        <v>0.66479999999999995</v>
      </c>
      <c r="F7606">
        <v>-4.649</v>
      </c>
      <c r="J7606">
        <v>0.66479999999999995</v>
      </c>
      <c r="K7606">
        <v>-4.649</v>
      </c>
      <c r="L7606">
        <f t="shared" si="118"/>
        <v>-2.7551978400000001</v>
      </c>
    </row>
    <row r="7607" spans="1:12" hidden="1" x14ac:dyDescent="0.7">
      <c r="A7607">
        <v>-1.42</v>
      </c>
      <c r="B7607">
        <v>-1.286</v>
      </c>
      <c r="C7607">
        <v>0.57499999999999996</v>
      </c>
      <c r="D7607">
        <v>12.881</v>
      </c>
      <c r="E7607">
        <v>0.59499999999999997</v>
      </c>
      <c r="F7607">
        <v>-4.649</v>
      </c>
      <c r="J7607">
        <v>0.59499999999999997</v>
      </c>
      <c r="K7607">
        <v>-4.649</v>
      </c>
      <c r="L7607">
        <f t="shared" si="118"/>
        <v>-2.4499884999999999</v>
      </c>
    </row>
    <row r="7608" spans="1:12" hidden="1" x14ac:dyDescent="0.7">
      <c r="A7608">
        <v>-1.7524</v>
      </c>
      <c r="B7608">
        <v>-1.8637999999999999</v>
      </c>
      <c r="C7608">
        <v>0.56189999999999996</v>
      </c>
      <c r="D7608">
        <v>-13.257999999999999</v>
      </c>
      <c r="E7608">
        <v>0.52529999999999999</v>
      </c>
      <c r="F7608">
        <v>-4.649</v>
      </c>
      <c r="J7608">
        <v>0.52529999999999999</v>
      </c>
      <c r="K7608">
        <v>-4.649</v>
      </c>
      <c r="L7608">
        <f t="shared" si="118"/>
        <v>-2.88011499</v>
      </c>
    </row>
    <row r="7609" spans="1:12" hidden="1" x14ac:dyDescent="0.7">
      <c r="A7609">
        <v>-1.8016000000000001</v>
      </c>
      <c r="B7609">
        <v>-1.9692000000000001</v>
      </c>
      <c r="C7609">
        <v>0.45739999999999997</v>
      </c>
      <c r="D7609">
        <v>-26.138999999999999</v>
      </c>
      <c r="E7609">
        <v>0.4556</v>
      </c>
      <c r="F7609">
        <v>-4.649</v>
      </c>
      <c r="J7609">
        <v>0.4556</v>
      </c>
      <c r="K7609">
        <v>-4.649</v>
      </c>
      <c r="L7609">
        <f t="shared" si="118"/>
        <v>-2.9324414800000005</v>
      </c>
    </row>
    <row r="7610" spans="1:12" x14ac:dyDescent="0.7">
      <c r="A7610">
        <v>1.6908000000000001</v>
      </c>
      <c r="B7610">
        <v>2.0402</v>
      </c>
      <c r="C7610">
        <v>2.6100000000000002E-2</v>
      </c>
      <c r="D7610">
        <v>0</v>
      </c>
      <c r="E7610">
        <v>7.0099999999999996E-2</v>
      </c>
      <c r="F7610">
        <v>4.6740000000000004</v>
      </c>
      <c r="J7610">
        <v>7.0099999999999996E-2</v>
      </c>
      <c r="K7610">
        <v>4.6740000000000004</v>
      </c>
      <c r="L7610">
        <f t="shared" si="118"/>
        <v>0.95658316999999993</v>
      </c>
    </row>
    <row r="7611" spans="1:12" x14ac:dyDescent="0.7">
      <c r="A7611">
        <v>2.0226000000000002</v>
      </c>
      <c r="B7611">
        <v>2.3548</v>
      </c>
      <c r="C7611">
        <v>6.5299999999999997E-2</v>
      </c>
      <c r="D7611">
        <v>-26.138999999999999</v>
      </c>
      <c r="E7611">
        <v>0.14019999999999999</v>
      </c>
      <c r="F7611">
        <v>4.6740000000000004</v>
      </c>
      <c r="J7611">
        <v>0.14019999999999999</v>
      </c>
      <c r="K7611">
        <v>4.6740000000000004</v>
      </c>
      <c r="L7611">
        <f t="shared" si="118"/>
        <v>1.25466634</v>
      </c>
    </row>
    <row r="7612" spans="1:12" x14ac:dyDescent="0.7">
      <c r="A7612">
        <v>2.7317999999999998</v>
      </c>
      <c r="B7612">
        <v>2.4933999999999998</v>
      </c>
      <c r="C7612">
        <v>0.14369999999999999</v>
      </c>
      <c r="D7612">
        <v>12.881</v>
      </c>
      <c r="E7612">
        <v>0.21029999999999999</v>
      </c>
      <c r="F7612">
        <v>4.6740000000000004</v>
      </c>
      <c r="J7612">
        <v>0.21029999999999999</v>
      </c>
      <c r="K7612">
        <v>4.6740000000000004</v>
      </c>
      <c r="L7612">
        <f t="shared" si="118"/>
        <v>1.6534495099999995</v>
      </c>
    </row>
    <row r="7613" spans="1:12" x14ac:dyDescent="0.7">
      <c r="A7613">
        <v>2.3607999999999998</v>
      </c>
      <c r="B7613">
        <v>2.1726000000000001</v>
      </c>
      <c r="C7613">
        <v>0.24829999999999999</v>
      </c>
      <c r="D7613">
        <v>-26.138999999999999</v>
      </c>
      <c r="E7613">
        <v>0.28039999999999998</v>
      </c>
      <c r="F7613">
        <v>4.6740000000000004</v>
      </c>
      <c r="J7613">
        <v>0.28039999999999998</v>
      </c>
      <c r="K7613">
        <v>4.6740000000000004</v>
      </c>
      <c r="L7613">
        <f t="shared" si="118"/>
        <v>1.2824326800000001</v>
      </c>
    </row>
    <row r="7614" spans="1:12" x14ac:dyDescent="0.7">
      <c r="A7614">
        <v>2.3957999999999999</v>
      </c>
      <c r="B7614">
        <v>2.4807999999999999</v>
      </c>
      <c r="C7614">
        <v>0.3528</v>
      </c>
      <c r="D7614">
        <v>12.881</v>
      </c>
      <c r="E7614">
        <v>0.35049999999999998</v>
      </c>
      <c r="F7614">
        <v>4.6740000000000004</v>
      </c>
      <c r="J7614">
        <v>0.35049999999999998</v>
      </c>
      <c r="K7614">
        <v>4.6740000000000004</v>
      </c>
      <c r="L7614">
        <f t="shared" si="118"/>
        <v>1.4289158499999999</v>
      </c>
    </row>
    <row r="7615" spans="1:12" x14ac:dyDescent="0.7">
      <c r="A7615">
        <v>1.8580000000000001</v>
      </c>
      <c r="B7615">
        <v>2.1221999999999999</v>
      </c>
      <c r="C7615">
        <v>0.60109999999999997</v>
      </c>
      <c r="D7615">
        <v>-26.138999999999999</v>
      </c>
      <c r="E7615">
        <v>0.56079999999999997</v>
      </c>
      <c r="F7615">
        <v>4.6740000000000004</v>
      </c>
      <c r="J7615">
        <v>0.56079999999999997</v>
      </c>
      <c r="K7615">
        <v>4.6740000000000004</v>
      </c>
      <c r="L7615">
        <f t="shared" si="118"/>
        <v>0.90536536000000001</v>
      </c>
    </row>
    <row r="7616" spans="1:12" x14ac:dyDescent="0.7">
      <c r="A7616">
        <v>1.8315999999999999</v>
      </c>
      <c r="B7616">
        <v>2.5251999999999999</v>
      </c>
      <c r="C7616">
        <v>0.73180000000000001</v>
      </c>
      <c r="D7616">
        <v>25.762</v>
      </c>
      <c r="E7616">
        <v>0.63090000000000002</v>
      </c>
      <c r="F7616">
        <v>4.6740000000000004</v>
      </c>
      <c r="J7616">
        <v>0.63090000000000002</v>
      </c>
      <c r="K7616">
        <v>4.6740000000000004</v>
      </c>
      <c r="L7616">
        <f t="shared" si="118"/>
        <v>1.0685485299999999</v>
      </c>
    </row>
    <row r="7617" spans="1:12" x14ac:dyDescent="0.7">
      <c r="A7617">
        <v>2.4331999999999998</v>
      </c>
      <c r="B7617">
        <v>2.3755999999999999</v>
      </c>
      <c r="C7617">
        <v>0.74490000000000001</v>
      </c>
      <c r="D7617">
        <v>-0.377</v>
      </c>
      <c r="E7617">
        <v>0.70099999999999996</v>
      </c>
      <c r="F7617">
        <v>4.6740000000000004</v>
      </c>
      <c r="J7617">
        <v>0.70099999999999996</v>
      </c>
      <c r="K7617">
        <v>4.6740000000000004</v>
      </c>
      <c r="L7617">
        <f t="shared" si="118"/>
        <v>1.2694316999999997</v>
      </c>
    </row>
    <row r="7618" spans="1:12" x14ac:dyDescent="0.7">
      <c r="A7618">
        <v>2.677</v>
      </c>
      <c r="B7618">
        <v>1.9770000000000001</v>
      </c>
      <c r="C7618">
        <v>0.88870000000000005</v>
      </c>
      <c r="D7618">
        <v>-26.893000000000001</v>
      </c>
      <c r="E7618">
        <v>0.7712</v>
      </c>
      <c r="F7618">
        <v>4.6740000000000004</v>
      </c>
      <c r="J7618">
        <v>0.7712</v>
      </c>
      <c r="K7618">
        <v>4.6740000000000004</v>
      </c>
      <c r="L7618">
        <f t="shared" ref="L7618:L7681" si="119">(A7618/2+B7618/2) - (0.8838 + 0.3583*J7618)</f>
        <v>1.16687904</v>
      </c>
    </row>
    <row r="7619" spans="1:12" x14ac:dyDescent="0.7">
      <c r="A7619">
        <v>2.5844</v>
      </c>
      <c r="B7619">
        <v>2.2176</v>
      </c>
      <c r="C7619">
        <v>0.86250000000000004</v>
      </c>
      <c r="D7619">
        <v>12.881</v>
      </c>
      <c r="E7619">
        <v>0.84130000000000005</v>
      </c>
      <c r="F7619">
        <v>4.6740000000000004</v>
      </c>
      <c r="J7619">
        <v>0.84130000000000005</v>
      </c>
      <c r="K7619">
        <v>4.6740000000000004</v>
      </c>
      <c r="L7619">
        <f t="shared" si="119"/>
        <v>1.2157622099999998</v>
      </c>
    </row>
    <row r="7620" spans="1:12" x14ac:dyDescent="0.7">
      <c r="A7620">
        <v>2.3597999999999999</v>
      </c>
      <c r="B7620">
        <v>1.6998</v>
      </c>
      <c r="C7620">
        <v>1.1500999999999999</v>
      </c>
      <c r="D7620">
        <v>-27.27</v>
      </c>
      <c r="E7620">
        <v>0.91139999999999999</v>
      </c>
      <c r="F7620">
        <v>4.6740000000000004</v>
      </c>
      <c r="J7620">
        <v>0.91139999999999999</v>
      </c>
      <c r="K7620">
        <v>4.6740000000000004</v>
      </c>
      <c r="L7620">
        <f t="shared" si="119"/>
        <v>0.81944537999999989</v>
      </c>
    </row>
    <row r="7621" spans="1:12" x14ac:dyDescent="0.7">
      <c r="A7621">
        <v>2.5735999999999999</v>
      </c>
      <c r="B7621">
        <v>2.4329999999999998</v>
      </c>
      <c r="C7621">
        <v>1.137</v>
      </c>
      <c r="D7621">
        <v>12.88</v>
      </c>
      <c r="E7621">
        <v>1.1216999999999999</v>
      </c>
      <c r="F7621">
        <v>4.6740000000000004</v>
      </c>
      <c r="J7621">
        <v>1.1216999999999999</v>
      </c>
      <c r="K7621">
        <v>4.6740000000000004</v>
      </c>
      <c r="L7621">
        <f t="shared" si="119"/>
        <v>1.21759489</v>
      </c>
    </row>
    <row r="7622" spans="1:12" x14ac:dyDescent="0.7">
      <c r="A7622">
        <v>2.4306000000000001</v>
      </c>
      <c r="B7622">
        <v>1.7383999999999999</v>
      </c>
      <c r="C7622">
        <v>1.2807999999999999</v>
      </c>
      <c r="D7622">
        <v>-26.515999999999998</v>
      </c>
      <c r="E7622">
        <v>1.1918</v>
      </c>
      <c r="F7622">
        <v>4.6740000000000004</v>
      </c>
      <c r="J7622">
        <v>1.1918</v>
      </c>
      <c r="K7622">
        <v>4.6740000000000004</v>
      </c>
      <c r="L7622">
        <f t="shared" si="119"/>
        <v>0.77367806000000017</v>
      </c>
    </row>
    <row r="7623" spans="1:12" x14ac:dyDescent="0.7">
      <c r="A7623">
        <v>1.4132</v>
      </c>
      <c r="B7623">
        <v>1.9370000000000001</v>
      </c>
      <c r="C7623">
        <v>1.3461000000000001</v>
      </c>
      <c r="D7623">
        <v>-26.138999999999999</v>
      </c>
      <c r="E7623">
        <v>1.2619</v>
      </c>
      <c r="F7623">
        <v>4.6740000000000004</v>
      </c>
      <c r="J7623">
        <v>1.2619</v>
      </c>
      <c r="K7623">
        <v>4.6740000000000004</v>
      </c>
      <c r="L7623">
        <f t="shared" si="119"/>
        <v>0.33916122999999998</v>
      </c>
    </row>
    <row r="7624" spans="1:12" x14ac:dyDescent="0.7">
      <c r="A7624">
        <v>2.2124000000000001</v>
      </c>
      <c r="B7624">
        <v>2.0754000000000001</v>
      </c>
      <c r="C7624">
        <v>1.5290999999999999</v>
      </c>
      <c r="D7624">
        <v>12.881</v>
      </c>
      <c r="E7624">
        <v>1.4722999999999999</v>
      </c>
      <c r="F7624">
        <v>4.6740000000000004</v>
      </c>
      <c r="J7624">
        <v>1.4722999999999999</v>
      </c>
      <c r="K7624">
        <v>4.6740000000000004</v>
      </c>
      <c r="L7624">
        <f t="shared" si="119"/>
        <v>0.7325749100000003</v>
      </c>
    </row>
    <row r="7625" spans="1:12" x14ac:dyDescent="0.7">
      <c r="A7625">
        <v>1.9834000000000001</v>
      </c>
      <c r="B7625">
        <v>2.3698000000000001</v>
      </c>
      <c r="C7625">
        <v>1.6728000000000001</v>
      </c>
      <c r="D7625">
        <v>12.504</v>
      </c>
      <c r="E7625">
        <v>1.5424</v>
      </c>
      <c r="F7625">
        <v>4.6740000000000004</v>
      </c>
      <c r="J7625">
        <v>1.5424</v>
      </c>
      <c r="K7625">
        <v>4.6740000000000004</v>
      </c>
      <c r="L7625">
        <f t="shared" si="119"/>
        <v>0.74015808000000005</v>
      </c>
    </row>
    <row r="7626" spans="1:12" x14ac:dyDescent="0.7">
      <c r="A7626">
        <v>1.766</v>
      </c>
      <c r="B7626">
        <v>2.1764000000000001</v>
      </c>
      <c r="C7626">
        <v>1.7643</v>
      </c>
      <c r="D7626">
        <v>-13.635</v>
      </c>
      <c r="E7626">
        <v>1.6125</v>
      </c>
      <c r="F7626">
        <v>4.6740000000000004</v>
      </c>
      <c r="J7626">
        <v>1.6125</v>
      </c>
      <c r="K7626">
        <v>4.6740000000000004</v>
      </c>
      <c r="L7626">
        <f t="shared" si="119"/>
        <v>0.50964125000000005</v>
      </c>
    </row>
    <row r="7627" spans="1:12" x14ac:dyDescent="0.7">
      <c r="A7627">
        <v>2.6516000000000002</v>
      </c>
      <c r="B7627">
        <v>1.8284</v>
      </c>
      <c r="C7627">
        <v>1.6728000000000001</v>
      </c>
      <c r="D7627">
        <v>13.257999999999999</v>
      </c>
      <c r="E7627">
        <v>1.6826000000000001</v>
      </c>
      <c r="F7627">
        <v>4.6740000000000004</v>
      </c>
      <c r="J7627">
        <v>1.6826000000000001</v>
      </c>
      <c r="K7627">
        <v>4.6740000000000004</v>
      </c>
      <c r="L7627">
        <f t="shared" si="119"/>
        <v>0.75332442000000022</v>
      </c>
    </row>
    <row r="7628" spans="1:12" hidden="1" x14ac:dyDescent="0.7">
      <c r="A7628">
        <v>-0.56699999999999995</v>
      </c>
      <c r="B7628">
        <v>-0.74</v>
      </c>
      <c r="C7628">
        <v>1.6206</v>
      </c>
      <c r="D7628">
        <v>12.504</v>
      </c>
      <c r="E7628">
        <v>1.4020999999999999</v>
      </c>
      <c r="F7628">
        <v>-4.6740000000000004</v>
      </c>
      <c r="J7628">
        <v>1.4020999999999999</v>
      </c>
      <c r="K7628">
        <v>-4.6740000000000004</v>
      </c>
      <c r="L7628">
        <f t="shared" si="119"/>
        <v>-2.03967243</v>
      </c>
    </row>
    <row r="7629" spans="1:12" hidden="1" x14ac:dyDescent="0.7">
      <c r="A7629">
        <v>-0.5544</v>
      </c>
      <c r="B7629">
        <v>-0.46639999999999998</v>
      </c>
      <c r="C7629">
        <v>1.4376</v>
      </c>
      <c r="D7629">
        <v>25.762</v>
      </c>
      <c r="E7629">
        <v>1.3320000000000001</v>
      </c>
      <c r="F7629">
        <v>-4.6740000000000004</v>
      </c>
      <c r="J7629">
        <v>1.3320000000000001</v>
      </c>
      <c r="K7629">
        <v>-4.6740000000000004</v>
      </c>
      <c r="L7629">
        <f t="shared" si="119"/>
        <v>-1.8714556</v>
      </c>
    </row>
    <row r="7630" spans="1:12" hidden="1" x14ac:dyDescent="0.7">
      <c r="A7630">
        <v>-1.6846000000000001</v>
      </c>
      <c r="B7630">
        <v>-1.8957999999999999</v>
      </c>
      <c r="C7630">
        <v>1.4376</v>
      </c>
      <c r="D7630">
        <v>26.138000000000002</v>
      </c>
      <c r="E7630">
        <v>1.2619</v>
      </c>
      <c r="F7630">
        <v>-4.6740000000000004</v>
      </c>
      <c r="J7630">
        <v>1.2619</v>
      </c>
      <c r="K7630">
        <v>-4.6740000000000004</v>
      </c>
      <c r="L7630">
        <f t="shared" si="119"/>
        <v>-3.1261387699999998</v>
      </c>
    </row>
    <row r="7631" spans="1:12" hidden="1" x14ac:dyDescent="0.7">
      <c r="A7631">
        <v>-2.415</v>
      </c>
      <c r="B7631">
        <v>-2.1638000000000002</v>
      </c>
      <c r="C7631">
        <v>1.3984000000000001</v>
      </c>
      <c r="D7631">
        <v>26.138999999999999</v>
      </c>
      <c r="E7631">
        <v>1.1918</v>
      </c>
      <c r="F7631">
        <v>-4.6740000000000004</v>
      </c>
      <c r="J7631">
        <v>1.1918</v>
      </c>
      <c r="K7631">
        <v>-4.6740000000000004</v>
      </c>
      <c r="L7631">
        <f t="shared" si="119"/>
        <v>-3.60022194</v>
      </c>
    </row>
    <row r="7632" spans="1:12" hidden="1" x14ac:dyDescent="0.7">
      <c r="A7632">
        <v>-1.5416000000000001</v>
      </c>
      <c r="B7632">
        <v>-0.78239999999999998</v>
      </c>
      <c r="C7632">
        <v>1.0847</v>
      </c>
      <c r="D7632">
        <v>-26.138999999999999</v>
      </c>
      <c r="E7632">
        <v>1.1216999999999999</v>
      </c>
      <c r="F7632">
        <v>-4.6740000000000004</v>
      </c>
      <c r="J7632">
        <v>1.1216999999999999</v>
      </c>
      <c r="K7632">
        <v>-4.6740000000000004</v>
      </c>
      <c r="L7632">
        <f t="shared" si="119"/>
        <v>-2.4477051099999998</v>
      </c>
    </row>
    <row r="7633" spans="1:12" hidden="1" x14ac:dyDescent="0.7">
      <c r="A7633">
        <v>-2.1743999999999999</v>
      </c>
      <c r="B7633">
        <v>-2.4653999999999998</v>
      </c>
      <c r="C7633">
        <v>0.92789999999999995</v>
      </c>
      <c r="D7633">
        <v>-25.762</v>
      </c>
      <c r="E7633">
        <v>0.91139999999999999</v>
      </c>
      <c r="F7633">
        <v>-4.6740000000000004</v>
      </c>
      <c r="J7633">
        <v>0.91139999999999999</v>
      </c>
      <c r="K7633">
        <v>-4.6740000000000004</v>
      </c>
      <c r="L7633">
        <f t="shared" si="119"/>
        <v>-3.5302546199999996</v>
      </c>
    </row>
    <row r="7634" spans="1:12" hidden="1" x14ac:dyDescent="0.7">
      <c r="A7634">
        <v>-1.5648</v>
      </c>
      <c r="B7634">
        <v>-1.9466000000000001</v>
      </c>
      <c r="C7634">
        <v>0.87560000000000004</v>
      </c>
      <c r="D7634">
        <v>-13.257999999999999</v>
      </c>
      <c r="E7634">
        <v>0.84130000000000005</v>
      </c>
      <c r="F7634">
        <v>-4.6740000000000004</v>
      </c>
      <c r="J7634">
        <v>0.84130000000000005</v>
      </c>
      <c r="K7634">
        <v>-4.6740000000000004</v>
      </c>
      <c r="L7634">
        <f t="shared" si="119"/>
        <v>-2.94093779</v>
      </c>
    </row>
    <row r="7635" spans="1:12" hidden="1" x14ac:dyDescent="0.7">
      <c r="A7635">
        <v>-1.7152000000000001</v>
      </c>
      <c r="B7635">
        <v>-1.3380000000000001</v>
      </c>
      <c r="C7635">
        <v>0.78410000000000002</v>
      </c>
      <c r="D7635">
        <v>-26.515999999999998</v>
      </c>
      <c r="E7635">
        <v>0.7712</v>
      </c>
      <c r="F7635">
        <v>-4.6740000000000004</v>
      </c>
      <c r="J7635">
        <v>0.7712</v>
      </c>
      <c r="K7635">
        <v>-4.6740000000000004</v>
      </c>
      <c r="L7635">
        <f t="shared" si="119"/>
        <v>-2.6867209600000002</v>
      </c>
    </row>
    <row r="7636" spans="1:12" hidden="1" x14ac:dyDescent="0.7">
      <c r="A7636">
        <v>-1.1983999999999999</v>
      </c>
      <c r="B7636">
        <v>-1.4847999999999999</v>
      </c>
      <c r="C7636">
        <v>0.67959999999999998</v>
      </c>
      <c r="D7636">
        <v>12.881</v>
      </c>
      <c r="E7636">
        <v>0.70099999999999996</v>
      </c>
      <c r="F7636">
        <v>-4.6740000000000004</v>
      </c>
      <c r="J7636">
        <v>0.70099999999999996</v>
      </c>
      <c r="K7636">
        <v>-4.6740000000000004</v>
      </c>
      <c r="L7636">
        <f t="shared" si="119"/>
        <v>-2.4765683000000003</v>
      </c>
    </row>
    <row r="7637" spans="1:12" hidden="1" x14ac:dyDescent="0.7">
      <c r="A7637">
        <v>-1.6748000000000001</v>
      </c>
      <c r="B7637">
        <v>-2.206</v>
      </c>
      <c r="C7637">
        <v>0.66649999999999998</v>
      </c>
      <c r="D7637">
        <v>26.138999999999999</v>
      </c>
      <c r="E7637">
        <v>0.63090000000000002</v>
      </c>
      <c r="F7637">
        <v>-4.6740000000000004</v>
      </c>
      <c r="J7637">
        <v>0.63090000000000002</v>
      </c>
      <c r="K7637">
        <v>-4.6740000000000004</v>
      </c>
      <c r="L7637">
        <f t="shared" si="119"/>
        <v>-3.0502514700000001</v>
      </c>
    </row>
    <row r="7638" spans="1:12" hidden="1" x14ac:dyDescent="0.7">
      <c r="A7638">
        <v>-1.9408000000000001</v>
      </c>
      <c r="B7638">
        <v>-1.7078</v>
      </c>
      <c r="C7638">
        <v>0.58809999999999996</v>
      </c>
      <c r="D7638">
        <v>-13.257999999999999</v>
      </c>
      <c r="E7638">
        <v>0.56079999999999997</v>
      </c>
      <c r="F7638">
        <v>-4.6740000000000004</v>
      </c>
      <c r="J7638">
        <v>0.56079999999999997</v>
      </c>
      <c r="K7638">
        <v>-4.6740000000000004</v>
      </c>
      <c r="L7638">
        <f t="shared" si="119"/>
        <v>-2.9090346399999998</v>
      </c>
    </row>
    <row r="7639" spans="1:12" x14ac:dyDescent="0.7">
      <c r="A7639">
        <v>1.8573999999999999</v>
      </c>
      <c r="B7639">
        <v>2.1492</v>
      </c>
      <c r="C7639">
        <v>3.9199999999999999E-2</v>
      </c>
      <c r="D7639">
        <v>0</v>
      </c>
      <c r="E7639">
        <v>9.6299999999999997E-2</v>
      </c>
      <c r="F7639">
        <v>4.6989999999999998</v>
      </c>
      <c r="J7639">
        <v>9.6299999999999997E-2</v>
      </c>
      <c r="K7639">
        <v>4.6989999999999998</v>
      </c>
      <c r="L7639">
        <f t="shared" si="119"/>
        <v>1.0849957099999998</v>
      </c>
    </row>
    <row r="7640" spans="1:12" x14ac:dyDescent="0.7">
      <c r="A7640">
        <v>2.3466</v>
      </c>
      <c r="B7640">
        <v>2.4885999999999999</v>
      </c>
      <c r="C7640">
        <v>0.1045</v>
      </c>
      <c r="D7640">
        <v>-13.257999999999999</v>
      </c>
      <c r="E7640">
        <v>0.1668</v>
      </c>
      <c r="F7640">
        <v>4.6989999999999998</v>
      </c>
      <c r="J7640">
        <v>0.1668</v>
      </c>
      <c r="K7640">
        <v>4.6989999999999998</v>
      </c>
      <c r="L7640">
        <f t="shared" si="119"/>
        <v>1.4740355600000001</v>
      </c>
    </row>
    <row r="7641" spans="1:12" x14ac:dyDescent="0.7">
      <c r="A7641">
        <v>2.5720000000000001</v>
      </c>
      <c r="B7641">
        <v>2.3605999999999998</v>
      </c>
      <c r="C7641">
        <v>0.18290000000000001</v>
      </c>
      <c r="D7641">
        <v>26.138999999999999</v>
      </c>
      <c r="E7641">
        <v>0.23719999999999999</v>
      </c>
      <c r="F7641">
        <v>4.6989999999999998</v>
      </c>
      <c r="J7641">
        <v>0.23719999999999999</v>
      </c>
      <c r="K7641">
        <v>4.6989999999999998</v>
      </c>
      <c r="L7641">
        <f t="shared" si="119"/>
        <v>1.4975112399999999</v>
      </c>
    </row>
    <row r="7642" spans="1:12" x14ac:dyDescent="0.7">
      <c r="A7642">
        <v>2.2530000000000001</v>
      </c>
      <c r="B7642">
        <v>2.5972</v>
      </c>
      <c r="C7642">
        <v>0.27439999999999998</v>
      </c>
      <c r="D7642">
        <v>26.138999999999999</v>
      </c>
      <c r="E7642">
        <v>0.30769999999999997</v>
      </c>
      <c r="F7642">
        <v>4.6989999999999998</v>
      </c>
      <c r="J7642">
        <v>0.30769999999999997</v>
      </c>
      <c r="K7642">
        <v>4.6989999999999998</v>
      </c>
      <c r="L7642">
        <f t="shared" si="119"/>
        <v>1.43105109</v>
      </c>
    </row>
    <row r="7643" spans="1:12" x14ac:dyDescent="0.7">
      <c r="A7643">
        <v>2.4834000000000001</v>
      </c>
      <c r="B7643">
        <v>2.7526000000000002</v>
      </c>
      <c r="C7643">
        <v>0.3528</v>
      </c>
      <c r="D7643">
        <v>-13.257999999999999</v>
      </c>
      <c r="E7643">
        <v>0.37819999999999998</v>
      </c>
      <c r="F7643">
        <v>4.6989999999999998</v>
      </c>
      <c r="J7643">
        <v>0.37819999999999998</v>
      </c>
      <c r="K7643">
        <v>4.6989999999999998</v>
      </c>
      <c r="L7643">
        <f t="shared" si="119"/>
        <v>1.5986909400000002</v>
      </c>
    </row>
    <row r="7644" spans="1:12" x14ac:dyDescent="0.7">
      <c r="A7644">
        <v>2.4944000000000002</v>
      </c>
      <c r="B7644">
        <v>2.3233999999999999</v>
      </c>
      <c r="C7644">
        <v>0.48349999999999999</v>
      </c>
      <c r="D7644">
        <v>-0.377</v>
      </c>
      <c r="E7644">
        <v>0.44869999999999999</v>
      </c>
      <c r="F7644">
        <v>4.6989999999999998</v>
      </c>
      <c r="J7644">
        <v>0.44869999999999999</v>
      </c>
      <c r="K7644">
        <v>4.6989999999999998</v>
      </c>
      <c r="L7644">
        <f t="shared" si="119"/>
        <v>1.3643307899999999</v>
      </c>
    </row>
    <row r="7645" spans="1:12" x14ac:dyDescent="0.7">
      <c r="A7645">
        <v>2.3969999999999998</v>
      </c>
      <c r="B7645">
        <v>2.3106</v>
      </c>
      <c r="C7645">
        <v>0.49659999999999999</v>
      </c>
      <c r="D7645">
        <v>-26.138999999999999</v>
      </c>
      <c r="E7645">
        <v>0.51919999999999999</v>
      </c>
      <c r="F7645">
        <v>4.6989999999999998</v>
      </c>
      <c r="J7645">
        <v>0.51919999999999999</v>
      </c>
      <c r="K7645">
        <v>4.6989999999999998</v>
      </c>
      <c r="L7645">
        <f t="shared" si="119"/>
        <v>1.2839706399999997</v>
      </c>
    </row>
    <row r="7646" spans="1:12" x14ac:dyDescent="0.7">
      <c r="A7646">
        <v>2.8664000000000001</v>
      </c>
      <c r="B7646">
        <v>2.2989999999999999</v>
      </c>
      <c r="C7646">
        <v>0.61419999999999997</v>
      </c>
      <c r="D7646">
        <v>-0.377</v>
      </c>
      <c r="E7646">
        <v>0.5897</v>
      </c>
      <c r="F7646">
        <v>4.6989999999999998</v>
      </c>
      <c r="J7646">
        <v>0.5897</v>
      </c>
      <c r="K7646">
        <v>4.6989999999999998</v>
      </c>
      <c r="L7646">
        <f t="shared" si="119"/>
        <v>1.48761049</v>
      </c>
    </row>
    <row r="7647" spans="1:12" x14ac:dyDescent="0.7">
      <c r="A7647">
        <v>2.5478000000000001</v>
      </c>
      <c r="B7647">
        <v>2.4746000000000001</v>
      </c>
      <c r="C7647">
        <v>0.67959999999999998</v>
      </c>
      <c r="D7647">
        <v>12.881</v>
      </c>
      <c r="E7647">
        <v>0.66020000000000001</v>
      </c>
      <c r="F7647">
        <v>4.6989999999999998</v>
      </c>
      <c r="J7647">
        <v>0.66020000000000001</v>
      </c>
      <c r="K7647">
        <v>4.6989999999999998</v>
      </c>
      <c r="L7647">
        <f t="shared" si="119"/>
        <v>1.3908503400000001</v>
      </c>
    </row>
    <row r="7648" spans="1:12" x14ac:dyDescent="0.7">
      <c r="A7648">
        <v>2.31</v>
      </c>
      <c r="B7648">
        <v>2.2309999999999999</v>
      </c>
      <c r="C7648">
        <v>0.77110000000000001</v>
      </c>
      <c r="D7648">
        <v>12.881</v>
      </c>
      <c r="E7648">
        <v>0.73060000000000003</v>
      </c>
      <c r="F7648">
        <v>4.6989999999999998</v>
      </c>
      <c r="J7648">
        <v>0.73060000000000003</v>
      </c>
      <c r="K7648">
        <v>4.6989999999999998</v>
      </c>
      <c r="L7648">
        <f t="shared" si="119"/>
        <v>1.1249260200000002</v>
      </c>
    </row>
    <row r="7649" spans="1:12" x14ac:dyDescent="0.7">
      <c r="A7649">
        <v>2.2766000000000002</v>
      </c>
      <c r="B7649">
        <v>2.3384</v>
      </c>
      <c r="C7649">
        <v>0.79720000000000002</v>
      </c>
      <c r="D7649">
        <v>-26.138999999999999</v>
      </c>
      <c r="E7649">
        <v>0.80110000000000003</v>
      </c>
      <c r="F7649">
        <v>4.6989999999999998</v>
      </c>
      <c r="J7649">
        <v>0.80110000000000003</v>
      </c>
      <c r="K7649">
        <v>4.6989999999999998</v>
      </c>
      <c r="L7649">
        <f t="shared" si="119"/>
        <v>1.1366658700000001</v>
      </c>
    </row>
    <row r="7650" spans="1:12" x14ac:dyDescent="0.7">
      <c r="A7650">
        <v>2.3504</v>
      </c>
      <c r="B7650">
        <v>2.6297999999999999</v>
      </c>
      <c r="C7650">
        <v>0.90169999999999995</v>
      </c>
      <c r="D7650">
        <v>-26.515999999999998</v>
      </c>
      <c r="E7650">
        <v>0.87160000000000004</v>
      </c>
      <c r="F7650">
        <v>4.6989999999999998</v>
      </c>
      <c r="J7650">
        <v>0.87160000000000004</v>
      </c>
      <c r="K7650">
        <v>4.6989999999999998</v>
      </c>
      <c r="L7650">
        <f t="shared" si="119"/>
        <v>1.2940057199999999</v>
      </c>
    </row>
    <row r="7651" spans="1:12" x14ac:dyDescent="0.7">
      <c r="A7651">
        <v>2.1724000000000001</v>
      </c>
      <c r="B7651">
        <v>2.6107999999999998</v>
      </c>
      <c r="C7651">
        <v>0.98019999999999996</v>
      </c>
      <c r="D7651">
        <v>12.881</v>
      </c>
      <c r="E7651">
        <v>0.94210000000000005</v>
      </c>
      <c r="F7651">
        <v>4.6989999999999998</v>
      </c>
      <c r="J7651">
        <v>0.94210000000000005</v>
      </c>
      <c r="K7651">
        <v>4.6989999999999998</v>
      </c>
      <c r="L7651">
        <f t="shared" si="119"/>
        <v>1.1702455699999998</v>
      </c>
    </row>
    <row r="7652" spans="1:12" x14ac:dyDescent="0.7">
      <c r="A7652">
        <v>2.4660000000000002</v>
      </c>
      <c r="B7652">
        <v>2.165</v>
      </c>
      <c r="C7652">
        <v>1.0847</v>
      </c>
      <c r="D7652">
        <v>-0.378</v>
      </c>
      <c r="E7652">
        <v>1.0125999999999999</v>
      </c>
      <c r="F7652">
        <v>4.6989999999999998</v>
      </c>
      <c r="J7652">
        <v>1.0125999999999999</v>
      </c>
      <c r="K7652">
        <v>4.6989999999999998</v>
      </c>
      <c r="L7652">
        <f t="shared" si="119"/>
        <v>1.06888542</v>
      </c>
    </row>
    <row r="7653" spans="1:12" x14ac:dyDescent="0.7">
      <c r="A7653">
        <v>2.8405999999999998</v>
      </c>
      <c r="B7653">
        <v>2.4058000000000002</v>
      </c>
      <c r="C7653">
        <v>1.0847</v>
      </c>
      <c r="D7653">
        <v>-26.515999999999998</v>
      </c>
      <c r="E7653">
        <v>1.0831</v>
      </c>
      <c r="F7653">
        <v>4.6989999999999998</v>
      </c>
      <c r="J7653">
        <v>1.0831</v>
      </c>
      <c r="K7653">
        <v>4.6989999999999998</v>
      </c>
      <c r="L7653">
        <f t="shared" si="119"/>
        <v>1.3513252699999998</v>
      </c>
    </row>
    <row r="7654" spans="1:12" x14ac:dyDescent="0.7">
      <c r="A7654">
        <v>2.4125999999999999</v>
      </c>
      <c r="B7654">
        <v>1.8326</v>
      </c>
      <c r="C7654">
        <v>1.1893</v>
      </c>
      <c r="D7654">
        <v>0</v>
      </c>
      <c r="E7654">
        <v>1.1536</v>
      </c>
      <c r="F7654">
        <v>4.6989999999999998</v>
      </c>
      <c r="J7654">
        <v>1.1536</v>
      </c>
      <c r="K7654">
        <v>4.6989999999999998</v>
      </c>
      <c r="L7654">
        <f t="shared" si="119"/>
        <v>0.82546511999999983</v>
      </c>
    </row>
    <row r="7655" spans="1:12" x14ac:dyDescent="0.7">
      <c r="A7655">
        <v>1.9124000000000001</v>
      </c>
      <c r="B7655">
        <v>2.2151999999999998</v>
      </c>
      <c r="C7655">
        <v>1.3461000000000001</v>
      </c>
      <c r="D7655">
        <v>25.762</v>
      </c>
      <c r="E7655">
        <v>1.224</v>
      </c>
      <c r="F7655">
        <v>4.6989999999999998</v>
      </c>
      <c r="J7655">
        <v>1.224</v>
      </c>
      <c r="K7655">
        <v>4.6989999999999998</v>
      </c>
      <c r="L7655">
        <f t="shared" si="119"/>
        <v>0.74144080000000012</v>
      </c>
    </row>
    <row r="7656" spans="1:12" x14ac:dyDescent="0.7">
      <c r="A7656">
        <v>2.7206000000000001</v>
      </c>
      <c r="B7656">
        <v>2.9763999999999999</v>
      </c>
      <c r="C7656">
        <v>1.4245000000000001</v>
      </c>
      <c r="D7656">
        <v>-13.635</v>
      </c>
      <c r="E7656">
        <v>1.4355</v>
      </c>
      <c r="F7656">
        <v>4.6989999999999998</v>
      </c>
      <c r="J7656">
        <v>1.4355</v>
      </c>
      <c r="K7656">
        <v>4.6989999999999998</v>
      </c>
      <c r="L7656">
        <f t="shared" si="119"/>
        <v>1.45036035</v>
      </c>
    </row>
    <row r="7657" spans="1:12" x14ac:dyDescent="0.7">
      <c r="A7657">
        <v>2.9007999999999998</v>
      </c>
      <c r="B7657">
        <v>2.2086000000000001</v>
      </c>
      <c r="C7657">
        <v>1.5683</v>
      </c>
      <c r="D7657">
        <v>-0.754</v>
      </c>
      <c r="E7657">
        <v>1.506</v>
      </c>
      <c r="F7657">
        <v>4.6989999999999998</v>
      </c>
      <c r="J7657">
        <v>1.506</v>
      </c>
      <c r="K7657">
        <v>4.6989999999999998</v>
      </c>
      <c r="L7657">
        <f t="shared" si="119"/>
        <v>1.1313002000000001</v>
      </c>
    </row>
    <row r="7658" spans="1:12" x14ac:dyDescent="0.7">
      <c r="A7658">
        <v>2.3843999999999999</v>
      </c>
      <c r="B7658">
        <v>2.5859999999999999</v>
      </c>
      <c r="C7658">
        <v>1.6335999999999999</v>
      </c>
      <c r="D7658">
        <v>12.504</v>
      </c>
      <c r="E7658">
        <v>1.5765</v>
      </c>
      <c r="F7658">
        <v>4.6989999999999998</v>
      </c>
      <c r="J7658">
        <v>1.5765</v>
      </c>
      <c r="K7658">
        <v>4.6989999999999998</v>
      </c>
      <c r="L7658">
        <f t="shared" si="119"/>
        <v>1.0365400499999997</v>
      </c>
    </row>
    <row r="7659" spans="1:12" x14ac:dyDescent="0.7">
      <c r="A7659">
        <v>2.6095999999999999</v>
      </c>
      <c r="B7659">
        <v>1.8708</v>
      </c>
      <c r="C7659">
        <v>1.7251000000000001</v>
      </c>
      <c r="D7659">
        <v>25.762</v>
      </c>
      <c r="E7659">
        <v>1.6469</v>
      </c>
      <c r="F7659">
        <v>4.6989999999999998</v>
      </c>
      <c r="J7659">
        <v>1.6469</v>
      </c>
      <c r="K7659">
        <v>4.6989999999999998</v>
      </c>
      <c r="L7659">
        <f t="shared" si="119"/>
        <v>0.76631572999999964</v>
      </c>
    </row>
    <row r="7660" spans="1:12" x14ac:dyDescent="0.7">
      <c r="A7660">
        <v>1.4346000000000001</v>
      </c>
      <c r="B7660">
        <v>2.4860000000000002</v>
      </c>
      <c r="C7660">
        <v>1.9080999999999999</v>
      </c>
      <c r="D7660">
        <v>25.385000000000002</v>
      </c>
      <c r="E7660">
        <v>1.7174</v>
      </c>
      <c r="F7660">
        <v>4.6989999999999998</v>
      </c>
      <c r="J7660">
        <v>1.7174</v>
      </c>
      <c r="K7660">
        <v>4.6989999999999998</v>
      </c>
      <c r="L7660">
        <f t="shared" si="119"/>
        <v>0.46115558000000023</v>
      </c>
    </row>
    <row r="7661" spans="1:12" hidden="1" x14ac:dyDescent="0.7">
      <c r="A7661">
        <v>1.3528</v>
      </c>
      <c r="B7661">
        <v>1.2412000000000001</v>
      </c>
      <c r="C7661">
        <v>1.6859</v>
      </c>
      <c r="D7661">
        <v>25.762</v>
      </c>
      <c r="E7661">
        <v>1.6563000000000001</v>
      </c>
      <c r="F7661">
        <v>-4.6989999999999998</v>
      </c>
      <c r="J7661">
        <v>1.6563000000000001</v>
      </c>
      <c r="K7661">
        <v>-4.6989999999999998</v>
      </c>
      <c r="L7661">
        <f t="shared" si="119"/>
        <v>-0.18025228999999987</v>
      </c>
    </row>
    <row r="7662" spans="1:12" hidden="1" x14ac:dyDescent="0.7">
      <c r="A7662">
        <v>0.6492</v>
      </c>
      <c r="B7662">
        <v>0.1028</v>
      </c>
      <c r="C7662">
        <v>1.7643</v>
      </c>
      <c r="D7662">
        <v>-13.635</v>
      </c>
      <c r="E7662">
        <v>1.5859000000000001</v>
      </c>
      <c r="F7662">
        <v>-4.6989999999999998</v>
      </c>
      <c r="J7662">
        <v>1.5859000000000001</v>
      </c>
      <c r="K7662">
        <v>-4.6989999999999998</v>
      </c>
      <c r="L7662">
        <f t="shared" si="119"/>
        <v>-1.0760279700000002</v>
      </c>
    </row>
    <row r="7663" spans="1:12" hidden="1" x14ac:dyDescent="0.7">
      <c r="A7663">
        <v>0.51819999999999999</v>
      </c>
      <c r="B7663">
        <v>8.2000000000000003E-2</v>
      </c>
      <c r="C7663">
        <v>1.6728000000000001</v>
      </c>
      <c r="D7663">
        <v>-13.635</v>
      </c>
      <c r="E7663">
        <v>1.5154000000000001</v>
      </c>
      <c r="F7663">
        <v>-4.6989999999999998</v>
      </c>
      <c r="J7663">
        <v>1.5154000000000001</v>
      </c>
      <c r="K7663">
        <v>-4.6989999999999998</v>
      </c>
      <c r="L7663">
        <f t="shared" si="119"/>
        <v>-1.12666782</v>
      </c>
    </row>
    <row r="7664" spans="1:12" hidden="1" x14ac:dyDescent="0.7">
      <c r="A7664">
        <v>9.4200000000000006E-2</v>
      </c>
      <c r="B7664">
        <v>-0.114</v>
      </c>
      <c r="C7664">
        <v>1.5944</v>
      </c>
      <c r="D7664">
        <v>25.762</v>
      </c>
      <c r="E7664">
        <v>1.4449000000000001</v>
      </c>
      <c r="F7664">
        <v>-4.6989999999999998</v>
      </c>
      <c r="J7664">
        <v>1.4449000000000001</v>
      </c>
      <c r="K7664">
        <v>-4.6989999999999998</v>
      </c>
      <c r="L7664">
        <f t="shared" si="119"/>
        <v>-1.41140767</v>
      </c>
    </row>
    <row r="7665" spans="1:12" hidden="1" x14ac:dyDescent="0.7">
      <c r="A7665">
        <v>-0.59340000000000004</v>
      </c>
      <c r="B7665">
        <v>-0.33439999999999998</v>
      </c>
      <c r="C7665">
        <v>1.516</v>
      </c>
      <c r="D7665">
        <v>-0.377</v>
      </c>
      <c r="E7665">
        <v>1.3744000000000001</v>
      </c>
      <c r="F7665">
        <v>-4.6989999999999998</v>
      </c>
      <c r="J7665">
        <v>1.3744000000000001</v>
      </c>
      <c r="K7665">
        <v>-4.6989999999999998</v>
      </c>
      <c r="L7665">
        <f t="shared" si="119"/>
        <v>-1.8401475200000001</v>
      </c>
    </row>
    <row r="7666" spans="1:12" hidden="1" x14ac:dyDescent="0.7">
      <c r="A7666">
        <v>-0.80520000000000003</v>
      </c>
      <c r="B7666">
        <v>-0.53600000000000003</v>
      </c>
      <c r="C7666">
        <v>1.3984000000000001</v>
      </c>
      <c r="D7666">
        <v>-26.515999999999998</v>
      </c>
      <c r="E7666">
        <v>1.3039000000000001</v>
      </c>
      <c r="F7666">
        <v>-4.6989999999999998</v>
      </c>
      <c r="J7666">
        <v>1.3039000000000001</v>
      </c>
      <c r="K7666">
        <v>-4.6989999999999998</v>
      </c>
      <c r="L7666">
        <f t="shared" si="119"/>
        <v>-2.0215873700000002</v>
      </c>
    </row>
    <row r="7667" spans="1:12" hidden="1" x14ac:dyDescent="0.7">
      <c r="A7667">
        <v>-0.93259999999999998</v>
      </c>
      <c r="B7667">
        <v>-1.325</v>
      </c>
      <c r="C7667">
        <v>1.3461000000000001</v>
      </c>
      <c r="D7667">
        <v>-0.377</v>
      </c>
      <c r="E7667">
        <v>1.2334000000000001</v>
      </c>
      <c r="F7667">
        <v>-4.6989999999999998</v>
      </c>
      <c r="J7667">
        <v>1.2334000000000001</v>
      </c>
      <c r="K7667">
        <v>-4.6989999999999998</v>
      </c>
      <c r="L7667">
        <f t="shared" si="119"/>
        <v>-2.4545272200000001</v>
      </c>
    </row>
    <row r="7668" spans="1:12" hidden="1" x14ac:dyDescent="0.7">
      <c r="A7668">
        <v>-1.3202</v>
      </c>
      <c r="B7668">
        <v>-1.8697999999999999</v>
      </c>
      <c r="C7668">
        <v>1.3592</v>
      </c>
      <c r="D7668">
        <v>-0.754</v>
      </c>
      <c r="E7668">
        <v>1.163</v>
      </c>
      <c r="F7668">
        <v>-4.6989999999999998</v>
      </c>
      <c r="J7668">
        <v>1.163</v>
      </c>
      <c r="K7668">
        <v>-4.6989999999999998</v>
      </c>
      <c r="L7668">
        <f t="shared" si="119"/>
        <v>-2.8955029000000003</v>
      </c>
    </row>
    <row r="7669" spans="1:12" hidden="1" x14ac:dyDescent="0.7">
      <c r="A7669">
        <v>-2.5752000000000002</v>
      </c>
      <c r="B7669">
        <v>-2.0903999999999998</v>
      </c>
      <c r="C7669">
        <v>1.2416</v>
      </c>
      <c r="D7669">
        <v>0</v>
      </c>
      <c r="E7669">
        <v>1.0925</v>
      </c>
      <c r="F7669">
        <v>-4.6989999999999998</v>
      </c>
      <c r="J7669">
        <v>1.0925</v>
      </c>
      <c r="K7669">
        <v>-4.6989999999999998</v>
      </c>
      <c r="L7669">
        <f t="shared" si="119"/>
        <v>-3.6080427500000001</v>
      </c>
    </row>
    <row r="7670" spans="1:12" hidden="1" x14ac:dyDescent="0.7">
      <c r="A7670">
        <v>-2.0737999999999999</v>
      </c>
      <c r="B7670">
        <v>-1.7906</v>
      </c>
      <c r="C7670">
        <v>1.0717000000000001</v>
      </c>
      <c r="D7670">
        <v>0</v>
      </c>
      <c r="E7670">
        <v>1.022</v>
      </c>
      <c r="F7670">
        <v>-4.6989999999999998</v>
      </c>
      <c r="J7670">
        <v>1.022</v>
      </c>
      <c r="K7670">
        <v>-4.6989999999999998</v>
      </c>
      <c r="L7670">
        <f t="shared" si="119"/>
        <v>-3.1821826</v>
      </c>
    </row>
    <row r="7671" spans="1:12" hidden="1" x14ac:dyDescent="0.7">
      <c r="A7671">
        <v>-1.6184000000000001</v>
      </c>
      <c r="B7671">
        <v>-1.5608</v>
      </c>
      <c r="C7671">
        <v>0.92789999999999995</v>
      </c>
      <c r="D7671">
        <v>-26.138999999999999</v>
      </c>
      <c r="E7671">
        <v>0.95150000000000001</v>
      </c>
      <c r="F7671">
        <v>-4.6989999999999998</v>
      </c>
      <c r="J7671">
        <v>0.95150000000000001</v>
      </c>
      <c r="K7671">
        <v>-4.6989999999999998</v>
      </c>
      <c r="L7671">
        <f t="shared" si="119"/>
        <v>-2.8143224499999997</v>
      </c>
    </row>
    <row r="7672" spans="1:12" hidden="1" x14ac:dyDescent="0.7">
      <c r="A7672">
        <v>-1.9532</v>
      </c>
      <c r="B7672">
        <v>-1.1826000000000001</v>
      </c>
      <c r="C7672">
        <v>0.92789999999999995</v>
      </c>
      <c r="D7672">
        <v>25.762</v>
      </c>
      <c r="E7672">
        <v>0.88100000000000001</v>
      </c>
      <c r="F7672">
        <v>-4.6989999999999998</v>
      </c>
      <c r="J7672">
        <v>0.88100000000000001</v>
      </c>
      <c r="K7672">
        <v>-4.6989999999999998</v>
      </c>
      <c r="L7672">
        <f t="shared" si="119"/>
        <v>-2.7673623000000003</v>
      </c>
    </row>
    <row r="7673" spans="1:12" hidden="1" x14ac:dyDescent="0.7">
      <c r="A7673">
        <v>-1.5780000000000001</v>
      </c>
      <c r="B7673">
        <v>-1.8966000000000001</v>
      </c>
      <c r="C7673">
        <v>0.86250000000000004</v>
      </c>
      <c r="D7673">
        <v>-26.515999999999998</v>
      </c>
      <c r="E7673">
        <v>0.8105</v>
      </c>
      <c r="F7673">
        <v>-4.6989999999999998</v>
      </c>
      <c r="J7673">
        <v>0.8105</v>
      </c>
      <c r="K7673">
        <v>-4.6989999999999998</v>
      </c>
      <c r="L7673">
        <f t="shared" si="119"/>
        <v>-2.9115021500000005</v>
      </c>
    </row>
    <row r="7674" spans="1:12" hidden="1" x14ac:dyDescent="0.7">
      <c r="A7674">
        <v>-1.7552000000000001</v>
      </c>
      <c r="B7674">
        <v>-1.3351999999999999</v>
      </c>
      <c r="C7674">
        <v>0.77110000000000001</v>
      </c>
      <c r="D7674">
        <v>25.762</v>
      </c>
      <c r="E7674">
        <v>0.74</v>
      </c>
      <c r="F7674">
        <v>-4.6989999999999998</v>
      </c>
      <c r="J7674">
        <v>0.74</v>
      </c>
      <c r="K7674">
        <v>-4.6989999999999998</v>
      </c>
      <c r="L7674">
        <f t="shared" si="119"/>
        <v>-2.6941419999999998</v>
      </c>
    </row>
    <row r="7675" spans="1:12" hidden="1" x14ac:dyDescent="0.7">
      <c r="A7675">
        <v>-1.6879999999999999</v>
      </c>
      <c r="B7675">
        <v>-1.9950000000000001</v>
      </c>
      <c r="C7675">
        <v>0.69259999999999999</v>
      </c>
      <c r="D7675">
        <v>26.138999999999999</v>
      </c>
      <c r="E7675">
        <v>0.66959999999999997</v>
      </c>
      <c r="F7675">
        <v>-4.6989999999999998</v>
      </c>
      <c r="J7675">
        <v>0.66959999999999997</v>
      </c>
      <c r="K7675">
        <v>-4.6989999999999998</v>
      </c>
      <c r="L7675">
        <f t="shared" si="119"/>
        <v>-2.9652176799999999</v>
      </c>
    </row>
    <row r="7676" spans="1:12" hidden="1" x14ac:dyDescent="0.7">
      <c r="A7676">
        <v>-1.6863999999999999</v>
      </c>
      <c r="B7676">
        <v>-2.0834000000000001</v>
      </c>
      <c r="C7676">
        <v>0.45739999999999997</v>
      </c>
      <c r="D7676">
        <v>-26.138999999999999</v>
      </c>
      <c r="E7676">
        <v>0.45810000000000001</v>
      </c>
      <c r="F7676">
        <v>-4.6989999999999998</v>
      </c>
      <c r="J7676">
        <v>0.45810000000000001</v>
      </c>
      <c r="K7676">
        <v>-4.6989999999999998</v>
      </c>
      <c r="L7676">
        <f t="shared" si="119"/>
        <v>-2.9328372300000001</v>
      </c>
    </row>
    <row r="7677" spans="1:12" x14ac:dyDescent="0.7">
      <c r="A7677">
        <v>1.2242</v>
      </c>
      <c r="B7677">
        <v>2.2492000000000001</v>
      </c>
      <c r="C7677">
        <v>2.6100000000000002E-2</v>
      </c>
      <c r="D7677">
        <v>0</v>
      </c>
      <c r="E7677">
        <v>4.9599999999999998E-2</v>
      </c>
      <c r="F7677">
        <v>4.7249999999999996</v>
      </c>
      <c r="J7677">
        <v>4.9599999999999998E-2</v>
      </c>
      <c r="K7677">
        <v>4.7249999999999996</v>
      </c>
      <c r="L7677">
        <f t="shared" si="119"/>
        <v>0.83512831999999992</v>
      </c>
    </row>
    <row r="7678" spans="1:12" x14ac:dyDescent="0.7">
      <c r="A7678">
        <v>1.9516</v>
      </c>
      <c r="B7678">
        <v>2.1823999999999999</v>
      </c>
      <c r="C7678">
        <v>6.5299999999999997E-2</v>
      </c>
      <c r="D7678">
        <v>0</v>
      </c>
      <c r="E7678">
        <v>0.12039999999999999</v>
      </c>
      <c r="F7678">
        <v>4.7249999999999996</v>
      </c>
      <c r="J7678">
        <v>0.12039999999999999</v>
      </c>
      <c r="K7678">
        <v>4.7249999999999996</v>
      </c>
      <c r="L7678">
        <f t="shared" si="119"/>
        <v>1.1400606800000002</v>
      </c>
    </row>
    <row r="7679" spans="1:12" x14ac:dyDescent="0.7">
      <c r="A7679">
        <v>2.4350000000000001</v>
      </c>
      <c r="B7679">
        <v>2.5059999999999998</v>
      </c>
      <c r="C7679">
        <v>0.14369999999999999</v>
      </c>
      <c r="D7679">
        <v>12.881</v>
      </c>
      <c r="E7679">
        <v>0.1913</v>
      </c>
      <c r="F7679">
        <v>4.7249999999999996</v>
      </c>
      <c r="J7679">
        <v>0.1913</v>
      </c>
      <c r="K7679">
        <v>4.7249999999999996</v>
      </c>
      <c r="L7679">
        <f t="shared" si="119"/>
        <v>1.51815721</v>
      </c>
    </row>
    <row r="7680" spans="1:12" x14ac:dyDescent="0.7">
      <c r="A7680">
        <v>2.1779999999999999</v>
      </c>
      <c r="B7680">
        <v>2.2961999999999998</v>
      </c>
      <c r="C7680">
        <v>0.23519999999999999</v>
      </c>
      <c r="D7680">
        <v>0</v>
      </c>
      <c r="E7680">
        <v>0.26219999999999999</v>
      </c>
      <c r="F7680">
        <v>4.7249999999999996</v>
      </c>
      <c r="J7680">
        <v>0.26219999999999999</v>
      </c>
      <c r="K7680">
        <v>4.7249999999999996</v>
      </c>
      <c r="L7680">
        <f t="shared" si="119"/>
        <v>1.2593537399999999</v>
      </c>
    </row>
    <row r="7681" spans="1:12" x14ac:dyDescent="0.7">
      <c r="A7681">
        <v>2.2776000000000001</v>
      </c>
      <c r="B7681">
        <v>2.3748</v>
      </c>
      <c r="C7681">
        <v>0.31359999999999999</v>
      </c>
      <c r="D7681">
        <v>0</v>
      </c>
      <c r="E7681">
        <v>0.33310000000000001</v>
      </c>
      <c r="F7681">
        <v>4.7249999999999996</v>
      </c>
      <c r="J7681">
        <v>0.33310000000000001</v>
      </c>
      <c r="K7681">
        <v>4.7249999999999996</v>
      </c>
      <c r="L7681">
        <f t="shared" si="119"/>
        <v>1.32305027</v>
      </c>
    </row>
    <row r="7682" spans="1:12" x14ac:dyDescent="0.7">
      <c r="A7682">
        <v>2.2709999999999999</v>
      </c>
      <c r="B7682">
        <v>2.383</v>
      </c>
      <c r="C7682">
        <v>0.40510000000000002</v>
      </c>
      <c r="D7682">
        <v>26.138000000000002</v>
      </c>
      <c r="E7682">
        <v>0.40389999999999998</v>
      </c>
      <c r="F7682">
        <v>4.7249999999999996</v>
      </c>
      <c r="J7682">
        <v>0.40389999999999998</v>
      </c>
      <c r="K7682">
        <v>4.7249999999999996</v>
      </c>
      <c r="L7682">
        <f t="shared" ref="L7682:L7745" si="120">(A7682/2+B7682/2) - (0.8838 + 0.3583*J7682)</f>
        <v>1.2984826299999999</v>
      </c>
    </row>
    <row r="7683" spans="1:12" x14ac:dyDescent="0.7">
      <c r="A7683">
        <v>2.4653999999999998</v>
      </c>
      <c r="B7683">
        <v>2.7315999999999998</v>
      </c>
      <c r="C7683">
        <v>0.50970000000000004</v>
      </c>
      <c r="D7683">
        <v>25.762</v>
      </c>
      <c r="E7683">
        <v>0.4748</v>
      </c>
      <c r="F7683">
        <v>4.7249999999999996</v>
      </c>
      <c r="J7683">
        <v>0.4748</v>
      </c>
      <c r="K7683">
        <v>4.7249999999999996</v>
      </c>
      <c r="L7683">
        <f t="shared" si="120"/>
        <v>1.5445791599999996</v>
      </c>
    </row>
    <row r="7684" spans="1:12" x14ac:dyDescent="0.7">
      <c r="A7684">
        <v>1.9618</v>
      </c>
      <c r="B7684">
        <v>2.3717999999999999</v>
      </c>
      <c r="C7684">
        <v>0.57499999999999996</v>
      </c>
      <c r="D7684">
        <v>26.138999999999999</v>
      </c>
      <c r="E7684">
        <v>0.54569999999999996</v>
      </c>
      <c r="F7684">
        <v>4.7249999999999996</v>
      </c>
      <c r="J7684">
        <v>0.54569999999999996</v>
      </c>
      <c r="K7684">
        <v>4.7249999999999996</v>
      </c>
      <c r="L7684">
        <f t="shared" si="120"/>
        <v>1.0874756899999998</v>
      </c>
    </row>
    <row r="7685" spans="1:12" x14ac:dyDescent="0.7">
      <c r="A7685">
        <v>2.1644000000000001</v>
      </c>
      <c r="B7685">
        <v>2.387</v>
      </c>
      <c r="C7685">
        <v>0.60109999999999997</v>
      </c>
      <c r="D7685">
        <v>-26.138999999999999</v>
      </c>
      <c r="E7685">
        <v>0.61660000000000004</v>
      </c>
      <c r="F7685">
        <v>4.7249999999999996</v>
      </c>
      <c r="J7685">
        <v>0.61660000000000004</v>
      </c>
      <c r="K7685">
        <v>4.7249999999999996</v>
      </c>
      <c r="L7685">
        <f t="shared" si="120"/>
        <v>1.1709722199999999</v>
      </c>
    </row>
    <row r="7686" spans="1:12" x14ac:dyDescent="0.7">
      <c r="A7686">
        <v>1.8078000000000001</v>
      </c>
      <c r="B7686">
        <v>2.2732000000000001</v>
      </c>
      <c r="C7686">
        <v>0.70569999999999999</v>
      </c>
      <c r="D7686">
        <v>13.257999999999999</v>
      </c>
      <c r="E7686">
        <v>0.68740000000000001</v>
      </c>
      <c r="F7686">
        <v>4.7249999999999996</v>
      </c>
      <c r="J7686">
        <v>0.68740000000000001</v>
      </c>
      <c r="K7686">
        <v>4.7249999999999996</v>
      </c>
      <c r="L7686">
        <f t="shared" si="120"/>
        <v>0.91040458000000024</v>
      </c>
    </row>
    <row r="7687" spans="1:12" x14ac:dyDescent="0.7">
      <c r="A7687">
        <v>2.1314000000000002</v>
      </c>
      <c r="B7687">
        <v>1.8073999999999999</v>
      </c>
      <c r="C7687">
        <v>0.81030000000000002</v>
      </c>
      <c r="D7687">
        <v>0</v>
      </c>
      <c r="E7687">
        <v>0.75829999999999997</v>
      </c>
      <c r="F7687">
        <v>4.7249999999999996</v>
      </c>
      <c r="J7687">
        <v>0.75829999999999997</v>
      </c>
      <c r="K7687">
        <v>4.7249999999999996</v>
      </c>
      <c r="L7687">
        <f t="shared" si="120"/>
        <v>0.81390110999999998</v>
      </c>
    </row>
    <row r="7688" spans="1:12" x14ac:dyDescent="0.7">
      <c r="A7688">
        <v>2.8208000000000002</v>
      </c>
      <c r="B7688">
        <v>2.6267999999999998</v>
      </c>
      <c r="C7688">
        <v>0.83640000000000003</v>
      </c>
      <c r="D7688">
        <v>-0.377</v>
      </c>
      <c r="E7688">
        <v>0.82920000000000005</v>
      </c>
      <c r="F7688">
        <v>4.7249999999999996</v>
      </c>
      <c r="J7688">
        <v>0.82920000000000005</v>
      </c>
      <c r="K7688">
        <v>4.7249999999999996</v>
      </c>
      <c r="L7688">
        <f t="shared" si="120"/>
        <v>1.5428976399999996</v>
      </c>
    </row>
    <row r="7689" spans="1:12" x14ac:dyDescent="0.7">
      <c r="A7689">
        <v>2.0124</v>
      </c>
      <c r="B7689">
        <v>2.2442000000000002</v>
      </c>
      <c r="C7689">
        <v>0.92789999999999995</v>
      </c>
      <c r="D7689">
        <v>0</v>
      </c>
      <c r="E7689">
        <v>0.90010000000000001</v>
      </c>
      <c r="F7689">
        <v>4.7249999999999996</v>
      </c>
      <c r="J7689">
        <v>0.90010000000000001</v>
      </c>
      <c r="K7689">
        <v>4.7249999999999996</v>
      </c>
      <c r="L7689">
        <f t="shared" si="120"/>
        <v>0.92199417000000028</v>
      </c>
    </row>
    <row r="7690" spans="1:12" x14ac:dyDescent="0.7">
      <c r="A7690">
        <v>2.0897999999999999</v>
      </c>
      <c r="B7690">
        <v>2.1896</v>
      </c>
      <c r="C7690">
        <v>0.98019999999999996</v>
      </c>
      <c r="D7690">
        <v>13.259</v>
      </c>
      <c r="E7690">
        <v>0.97089999999999999</v>
      </c>
      <c r="F7690">
        <v>4.7249999999999996</v>
      </c>
      <c r="J7690">
        <v>0.97089999999999999</v>
      </c>
      <c r="K7690">
        <v>4.7249999999999996</v>
      </c>
      <c r="L7690">
        <f t="shared" si="120"/>
        <v>0.90802652999999989</v>
      </c>
    </row>
    <row r="7691" spans="1:12" x14ac:dyDescent="0.7">
      <c r="A7691">
        <v>2.7126000000000001</v>
      </c>
      <c r="B7691">
        <v>2.1659999999999999</v>
      </c>
      <c r="C7691">
        <v>1.0978000000000001</v>
      </c>
      <c r="D7691">
        <v>25.762</v>
      </c>
      <c r="E7691">
        <v>1.0418000000000001</v>
      </c>
      <c r="F7691">
        <v>4.7249999999999996</v>
      </c>
      <c r="J7691">
        <v>1.0418000000000001</v>
      </c>
      <c r="K7691">
        <v>4.7249999999999996</v>
      </c>
      <c r="L7691">
        <f t="shared" si="120"/>
        <v>1.1822230600000001</v>
      </c>
    </row>
    <row r="7692" spans="1:12" x14ac:dyDescent="0.7">
      <c r="A7692">
        <v>2.0830000000000002</v>
      </c>
      <c r="B7692">
        <v>2.4672000000000001</v>
      </c>
      <c r="C7692">
        <v>1.1893</v>
      </c>
      <c r="D7692">
        <v>-0.377</v>
      </c>
      <c r="E7692">
        <v>1.1127</v>
      </c>
      <c r="F7692">
        <v>4.7249999999999996</v>
      </c>
      <c r="J7692">
        <v>1.1127</v>
      </c>
      <c r="K7692">
        <v>4.7249999999999996</v>
      </c>
      <c r="L7692">
        <f t="shared" si="120"/>
        <v>0.99261959000000011</v>
      </c>
    </row>
    <row r="7693" spans="1:12" x14ac:dyDescent="0.7">
      <c r="A7693">
        <v>2.6362000000000001</v>
      </c>
      <c r="B7693">
        <v>2.4416000000000002</v>
      </c>
      <c r="C7693">
        <v>1.1893</v>
      </c>
      <c r="D7693">
        <v>12.88</v>
      </c>
      <c r="E7693">
        <v>1.1836</v>
      </c>
      <c r="F7693">
        <v>4.7249999999999996</v>
      </c>
      <c r="J7693">
        <v>1.1836</v>
      </c>
      <c r="K7693">
        <v>4.7249999999999996</v>
      </c>
      <c r="L7693">
        <f t="shared" si="120"/>
        <v>1.2310161199999998</v>
      </c>
    </row>
    <row r="7694" spans="1:12" x14ac:dyDescent="0.7">
      <c r="A7694">
        <v>3.0956000000000001</v>
      </c>
      <c r="B7694">
        <v>3.2263999999999999</v>
      </c>
      <c r="C7694">
        <v>1.3722000000000001</v>
      </c>
      <c r="D7694">
        <v>-0.754</v>
      </c>
      <c r="E7694">
        <v>1.3962000000000001</v>
      </c>
      <c r="F7694">
        <v>4.7249999999999996</v>
      </c>
      <c r="J7694">
        <v>1.3962000000000001</v>
      </c>
      <c r="K7694">
        <v>4.7249999999999996</v>
      </c>
      <c r="L7694">
        <f t="shared" si="120"/>
        <v>1.7769415399999999</v>
      </c>
    </row>
    <row r="7695" spans="1:12" x14ac:dyDescent="0.7">
      <c r="A7695">
        <v>3.07</v>
      </c>
      <c r="B7695">
        <v>2.8588</v>
      </c>
      <c r="C7695">
        <v>1.4507000000000001</v>
      </c>
      <c r="D7695">
        <v>-13.635</v>
      </c>
      <c r="E7695">
        <v>1.4671000000000001</v>
      </c>
      <c r="F7695">
        <v>4.7249999999999996</v>
      </c>
      <c r="J7695">
        <v>1.4671000000000001</v>
      </c>
      <c r="K7695">
        <v>4.7249999999999996</v>
      </c>
      <c r="L7695">
        <f t="shared" si="120"/>
        <v>1.5549380699999999</v>
      </c>
    </row>
    <row r="7696" spans="1:12" x14ac:dyDescent="0.7">
      <c r="A7696">
        <v>2.4074</v>
      </c>
      <c r="B7696">
        <v>2.9123999999999999</v>
      </c>
      <c r="C7696">
        <v>1.516</v>
      </c>
      <c r="D7696">
        <v>12.881</v>
      </c>
      <c r="E7696">
        <v>1.5379</v>
      </c>
      <c r="F7696">
        <v>4.7249999999999996</v>
      </c>
      <c r="J7696">
        <v>1.5379</v>
      </c>
      <c r="K7696">
        <v>4.7249999999999996</v>
      </c>
      <c r="L7696">
        <f t="shared" si="120"/>
        <v>1.2250704299999997</v>
      </c>
    </row>
    <row r="7697" spans="1:12" x14ac:dyDescent="0.7">
      <c r="A7697">
        <v>3.1772</v>
      </c>
      <c r="B7697">
        <v>2.5802</v>
      </c>
      <c r="C7697">
        <v>1.5944</v>
      </c>
      <c r="D7697">
        <v>25.762</v>
      </c>
      <c r="E7697">
        <v>1.6088</v>
      </c>
      <c r="F7697">
        <v>4.7249999999999996</v>
      </c>
      <c r="J7697">
        <v>1.6088</v>
      </c>
      <c r="K7697">
        <v>4.7249999999999996</v>
      </c>
      <c r="L7697">
        <f t="shared" si="120"/>
        <v>1.4184669600000002</v>
      </c>
    </row>
    <row r="7698" spans="1:12" x14ac:dyDescent="0.7">
      <c r="A7698">
        <v>1.3864000000000001</v>
      </c>
      <c r="B7698">
        <v>1.9376</v>
      </c>
      <c r="C7698">
        <v>1.7905</v>
      </c>
      <c r="D7698">
        <v>26.138999999999999</v>
      </c>
      <c r="E7698">
        <v>1.6797</v>
      </c>
      <c r="F7698">
        <v>4.7249999999999996</v>
      </c>
      <c r="J7698">
        <v>1.6797</v>
      </c>
      <c r="K7698">
        <v>4.7249999999999996</v>
      </c>
      <c r="L7698">
        <f t="shared" si="120"/>
        <v>0.17636348999999996</v>
      </c>
    </row>
    <row r="7699" spans="1:12" hidden="1" x14ac:dyDescent="0.7">
      <c r="A7699">
        <v>1.1153999999999999</v>
      </c>
      <c r="B7699">
        <v>1.4216</v>
      </c>
      <c r="C7699">
        <v>1.7513000000000001</v>
      </c>
      <c r="D7699">
        <v>-13.635</v>
      </c>
      <c r="E7699">
        <v>1.7033</v>
      </c>
      <c r="F7699">
        <v>-4.7249999999999996</v>
      </c>
      <c r="J7699">
        <v>1.7033</v>
      </c>
      <c r="K7699">
        <v>-4.7249999999999996</v>
      </c>
      <c r="L7699">
        <f t="shared" si="120"/>
        <v>-0.22559239000000009</v>
      </c>
    </row>
    <row r="7700" spans="1:12" hidden="1" x14ac:dyDescent="0.7">
      <c r="A7700">
        <v>0.33760000000000001</v>
      </c>
      <c r="B7700">
        <v>-0.35120000000000001</v>
      </c>
      <c r="C7700">
        <v>1.6597999999999999</v>
      </c>
      <c r="D7700">
        <v>25.762</v>
      </c>
      <c r="E7700">
        <v>1.4906999999999999</v>
      </c>
      <c r="F7700">
        <v>-4.7249999999999996</v>
      </c>
      <c r="J7700">
        <v>1.4906999999999999</v>
      </c>
      <c r="K7700">
        <v>-4.7249999999999996</v>
      </c>
      <c r="L7700">
        <f t="shared" si="120"/>
        <v>-1.42471781</v>
      </c>
    </row>
    <row r="7701" spans="1:12" hidden="1" x14ac:dyDescent="0.7">
      <c r="A7701">
        <v>-0.29380000000000001</v>
      </c>
      <c r="B7701">
        <v>-0.59</v>
      </c>
      <c r="C7701">
        <v>1.5944</v>
      </c>
      <c r="D7701">
        <v>25.762</v>
      </c>
      <c r="E7701">
        <v>1.4198</v>
      </c>
      <c r="F7701">
        <v>-4.7249999999999996</v>
      </c>
      <c r="J7701">
        <v>1.4198</v>
      </c>
      <c r="K7701">
        <v>-4.7249999999999996</v>
      </c>
      <c r="L7701">
        <f t="shared" si="120"/>
        <v>-1.8344143399999999</v>
      </c>
    </row>
    <row r="7702" spans="1:12" hidden="1" x14ac:dyDescent="0.7">
      <c r="A7702">
        <v>-1.075</v>
      </c>
      <c r="B7702">
        <v>-1.0494000000000001</v>
      </c>
      <c r="C7702">
        <v>1.516</v>
      </c>
      <c r="D7702">
        <v>12.88</v>
      </c>
      <c r="E7702">
        <v>1.3489</v>
      </c>
      <c r="F7702">
        <v>-4.7249999999999996</v>
      </c>
      <c r="J7702">
        <v>1.3489</v>
      </c>
      <c r="K7702">
        <v>-4.7249999999999996</v>
      </c>
      <c r="L7702">
        <f t="shared" si="120"/>
        <v>-2.4293108700000001</v>
      </c>
    </row>
    <row r="7703" spans="1:12" hidden="1" x14ac:dyDescent="0.7">
      <c r="A7703">
        <v>-1.9176</v>
      </c>
      <c r="B7703">
        <v>-2.0941999999999998</v>
      </c>
      <c r="C7703">
        <v>1.137</v>
      </c>
      <c r="D7703">
        <v>-12.504</v>
      </c>
      <c r="E7703">
        <v>1.1363000000000001</v>
      </c>
      <c r="F7703">
        <v>-4.7249999999999996</v>
      </c>
      <c r="J7703">
        <v>1.1363000000000001</v>
      </c>
      <c r="K7703">
        <v>-4.7249999999999996</v>
      </c>
      <c r="L7703">
        <f t="shared" si="120"/>
        <v>-3.2968362899999999</v>
      </c>
    </row>
    <row r="7704" spans="1:12" hidden="1" x14ac:dyDescent="0.7">
      <c r="A7704">
        <v>-0.71679999999999999</v>
      </c>
      <c r="B7704">
        <v>-0.64480000000000004</v>
      </c>
      <c r="C7704">
        <v>0.99319999999999997</v>
      </c>
      <c r="D7704">
        <v>12.881</v>
      </c>
      <c r="E7704">
        <v>1.0653999999999999</v>
      </c>
      <c r="F7704">
        <v>-4.7249999999999996</v>
      </c>
      <c r="J7704">
        <v>1.0653999999999999</v>
      </c>
      <c r="K7704">
        <v>-4.7249999999999996</v>
      </c>
      <c r="L7704">
        <f t="shared" si="120"/>
        <v>-1.9463328200000001</v>
      </c>
    </row>
    <row r="7705" spans="1:12" hidden="1" x14ac:dyDescent="0.7">
      <c r="A7705">
        <v>-1.7327999999999999</v>
      </c>
      <c r="B7705">
        <v>-1.7121999999999999</v>
      </c>
      <c r="C7705">
        <v>1.1109</v>
      </c>
      <c r="D7705">
        <v>-13.635</v>
      </c>
      <c r="E7705">
        <v>0.99460000000000004</v>
      </c>
      <c r="F7705">
        <v>-4.7249999999999996</v>
      </c>
      <c r="J7705">
        <v>0.99460000000000004</v>
      </c>
      <c r="K7705">
        <v>-4.7249999999999996</v>
      </c>
      <c r="L7705">
        <f t="shared" si="120"/>
        <v>-2.9626651800000001</v>
      </c>
    </row>
    <row r="7706" spans="1:12" hidden="1" x14ac:dyDescent="0.7">
      <c r="A7706">
        <v>-1.4594</v>
      </c>
      <c r="B7706">
        <v>-1.3006</v>
      </c>
      <c r="C7706">
        <v>0.95399999999999996</v>
      </c>
      <c r="D7706">
        <v>-0.377</v>
      </c>
      <c r="E7706">
        <v>0.92369999999999997</v>
      </c>
      <c r="F7706">
        <v>-4.7249999999999996</v>
      </c>
      <c r="J7706">
        <v>0.92369999999999997</v>
      </c>
      <c r="K7706">
        <v>-4.7249999999999996</v>
      </c>
      <c r="L7706">
        <f t="shared" si="120"/>
        <v>-2.5947617100000002</v>
      </c>
    </row>
    <row r="7707" spans="1:12" hidden="1" x14ac:dyDescent="0.7">
      <c r="A7707">
        <v>-1.901</v>
      </c>
      <c r="B7707">
        <v>-2.6162000000000001</v>
      </c>
      <c r="C7707">
        <v>0.90169999999999995</v>
      </c>
      <c r="D7707">
        <v>13.257999999999999</v>
      </c>
      <c r="E7707">
        <v>0.8528</v>
      </c>
      <c r="F7707">
        <v>-4.7249999999999996</v>
      </c>
      <c r="J7707">
        <v>0.8528</v>
      </c>
      <c r="K7707">
        <v>-4.7249999999999996</v>
      </c>
      <c r="L7707">
        <f t="shared" si="120"/>
        <v>-3.4479582400000002</v>
      </c>
    </row>
    <row r="7708" spans="1:12" hidden="1" x14ac:dyDescent="0.7">
      <c r="A7708">
        <v>-1.3977999999999999</v>
      </c>
      <c r="B7708">
        <v>-1.4612000000000001</v>
      </c>
      <c r="C7708">
        <v>0.71879999999999999</v>
      </c>
      <c r="D7708">
        <v>-26.138999999999999</v>
      </c>
      <c r="E7708">
        <v>0.78190000000000004</v>
      </c>
      <c r="F7708">
        <v>-4.7249999999999996</v>
      </c>
      <c r="J7708">
        <v>0.78190000000000004</v>
      </c>
      <c r="K7708">
        <v>-4.7249999999999996</v>
      </c>
      <c r="L7708">
        <f t="shared" si="120"/>
        <v>-2.5934547700000001</v>
      </c>
    </row>
    <row r="7709" spans="1:12" hidden="1" x14ac:dyDescent="0.7">
      <c r="A7709">
        <v>-1.7018</v>
      </c>
      <c r="B7709">
        <v>-1.3866000000000001</v>
      </c>
      <c r="C7709">
        <v>0.57499999999999996</v>
      </c>
      <c r="D7709">
        <v>12.881</v>
      </c>
      <c r="E7709">
        <v>0.56930000000000003</v>
      </c>
      <c r="F7709">
        <v>-4.7249999999999996</v>
      </c>
      <c r="J7709">
        <v>0.56930000000000003</v>
      </c>
      <c r="K7709">
        <v>-4.7249999999999996</v>
      </c>
      <c r="L7709">
        <f t="shared" si="120"/>
        <v>-2.6319801900000002</v>
      </c>
    </row>
    <row r="7710" spans="1:12" hidden="1" x14ac:dyDescent="0.7">
      <c r="A7710">
        <v>-1.8304</v>
      </c>
      <c r="B7710">
        <v>-1.9832000000000001</v>
      </c>
      <c r="C7710">
        <v>0.50970000000000004</v>
      </c>
      <c r="D7710">
        <v>0</v>
      </c>
      <c r="E7710">
        <v>0.49840000000000001</v>
      </c>
      <c r="F7710">
        <v>-4.7249999999999996</v>
      </c>
      <c r="J7710">
        <v>0.49840000000000001</v>
      </c>
      <c r="K7710">
        <v>-4.7249999999999996</v>
      </c>
      <c r="L7710">
        <f t="shared" si="120"/>
        <v>-2.9691767200000001</v>
      </c>
    </row>
    <row r="7711" spans="1:12" hidden="1" x14ac:dyDescent="0.7">
      <c r="A7711">
        <v>-1.8016000000000001</v>
      </c>
      <c r="B7711">
        <v>-1.6976</v>
      </c>
      <c r="C7711">
        <v>0.44429999999999997</v>
      </c>
      <c r="D7711">
        <v>-13.257999999999999</v>
      </c>
      <c r="E7711">
        <v>0.42759999999999998</v>
      </c>
      <c r="F7711">
        <v>-4.7249999999999996</v>
      </c>
      <c r="J7711">
        <v>0.42759999999999998</v>
      </c>
      <c r="K7711">
        <v>-4.7249999999999996</v>
      </c>
      <c r="L7711">
        <f t="shared" si="120"/>
        <v>-2.7866090799999998</v>
      </c>
    </row>
    <row r="7712" spans="1:12" x14ac:dyDescent="0.7">
      <c r="A7712">
        <v>1.589</v>
      </c>
      <c r="B7712">
        <v>1.8202</v>
      </c>
      <c r="C7712">
        <v>0</v>
      </c>
      <c r="D7712">
        <v>0</v>
      </c>
      <c r="E7712">
        <v>2.6100000000000002E-2</v>
      </c>
      <c r="F7712">
        <v>4.75</v>
      </c>
      <c r="J7712">
        <v>2.6100000000000002E-2</v>
      </c>
      <c r="K7712">
        <v>4.75</v>
      </c>
      <c r="L7712">
        <f t="shared" si="120"/>
        <v>0.81144837000000003</v>
      </c>
    </row>
    <row r="7713" spans="1:12" x14ac:dyDescent="0.7">
      <c r="A7713">
        <v>1.9121999999999999</v>
      </c>
      <c r="B7713">
        <v>2.1665999999999999</v>
      </c>
      <c r="C7713">
        <v>3.9199999999999999E-2</v>
      </c>
      <c r="D7713">
        <v>0</v>
      </c>
      <c r="E7713">
        <v>9.7299999999999998E-2</v>
      </c>
      <c r="F7713">
        <v>4.75</v>
      </c>
      <c r="J7713">
        <v>9.7299999999999998E-2</v>
      </c>
      <c r="K7713">
        <v>4.75</v>
      </c>
      <c r="L7713">
        <f t="shared" si="120"/>
        <v>1.1207374099999996</v>
      </c>
    </row>
    <row r="7714" spans="1:12" x14ac:dyDescent="0.7">
      <c r="A7714">
        <v>2.2324000000000002</v>
      </c>
      <c r="B7714">
        <v>2.4291999999999998</v>
      </c>
      <c r="C7714">
        <v>7.8399999999999997E-2</v>
      </c>
      <c r="D7714">
        <v>-26.138999999999999</v>
      </c>
      <c r="E7714">
        <v>0.1686</v>
      </c>
      <c r="F7714">
        <v>4.75</v>
      </c>
      <c r="J7714">
        <v>0.1686</v>
      </c>
      <c r="K7714">
        <v>4.75</v>
      </c>
      <c r="L7714">
        <f t="shared" si="120"/>
        <v>1.38659062</v>
      </c>
    </row>
    <row r="7715" spans="1:12" x14ac:dyDescent="0.7">
      <c r="A7715">
        <v>2.0606</v>
      </c>
      <c r="B7715">
        <v>2.5788000000000002</v>
      </c>
      <c r="C7715">
        <v>0.18290000000000001</v>
      </c>
      <c r="D7715">
        <v>-26.138999999999999</v>
      </c>
      <c r="E7715">
        <v>0.23980000000000001</v>
      </c>
      <c r="F7715">
        <v>4.75</v>
      </c>
      <c r="J7715">
        <v>0.23980000000000001</v>
      </c>
      <c r="K7715">
        <v>4.75</v>
      </c>
      <c r="L7715">
        <f t="shared" si="120"/>
        <v>1.34997966</v>
      </c>
    </row>
    <row r="7716" spans="1:12" x14ac:dyDescent="0.7">
      <c r="A7716">
        <v>2.2090000000000001</v>
      </c>
      <c r="B7716">
        <v>2.5013999999999998</v>
      </c>
      <c r="C7716">
        <v>0.24829999999999999</v>
      </c>
      <c r="D7716">
        <v>13.257999999999999</v>
      </c>
      <c r="E7716">
        <v>0.31109999999999999</v>
      </c>
      <c r="F7716">
        <v>4.75</v>
      </c>
      <c r="J7716">
        <v>0.31109999999999999</v>
      </c>
      <c r="K7716">
        <v>4.75</v>
      </c>
      <c r="L7716">
        <f t="shared" si="120"/>
        <v>1.35993287</v>
      </c>
    </row>
    <row r="7717" spans="1:12" x14ac:dyDescent="0.7">
      <c r="A7717">
        <v>2.39</v>
      </c>
      <c r="B7717">
        <v>2.5526</v>
      </c>
      <c r="C7717">
        <v>0.33979999999999999</v>
      </c>
      <c r="D7717">
        <v>0</v>
      </c>
      <c r="E7717">
        <v>0.38229999999999997</v>
      </c>
      <c r="F7717">
        <v>4.75</v>
      </c>
      <c r="J7717">
        <v>0.38229999999999997</v>
      </c>
      <c r="K7717">
        <v>4.75</v>
      </c>
      <c r="L7717">
        <f t="shared" si="120"/>
        <v>1.4505219100000002</v>
      </c>
    </row>
    <row r="7718" spans="1:12" x14ac:dyDescent="0.7">
      <c r="A7718">
        <v>2.2044000000000001</v>
      </c>
      <c r="B7718">
        <v>2.6551999999999998</v>
      </c>
      <c r="C7718">
        <v>0.41820000000000002</v>
      </c>
      <c r="D7718">
        <v>-26.138999999999999</v>
      </c>
      <c r="E7718">
        <v>0.4536</v>
      </c>
      <c r="F7718">
        <v>4.75</v>
      </c>
      <c r="J7718">
        <v>0.4536</v>
      </c>
      <c r="K7718">
        <v>4.75</v>
      </c>
      <c r="L7718">
        <f t="shared" si="120"/>
        <v>1.3834751200000002</v>
      </c>
    </row>
    <row r="7719" spans="1:12" x14ac:dyDescent="0.7">
      <c r="A7719">
        <v>2.4544000000000001</v>
      </c>
      <c r="B7719">
        <v>3.1396000000000002</v>
      </c>
      <c r="C7719">
        <v>0.47049999999999997</v>
      </c>
      <c r="D7719">
        <v>-13.257999999999999</v>
      </c>
      <c r="E7719">
        <v>0.52480000000000004</v>
      </c>
      <c r="F7719">
        <v>4.75</v>
      </c>
      <c r="J7719">
        <v>0.52480000000000004</v>
      </c>
      <c r="K7719">
        <v>4.75</v>
      </c>
      <c r="L7719">
        <f t="shared" si="120"/>
        <v>1.7251641600000001</v>
      </c>
    </row>
    <row r="7720" spans="1:12" x14ac:dyDescent="0.7">
      <c r="A7720">
        <v>2.1865999999999999</v>
      </c>
      <c r="B7720">
        <v>2.3820000000000001</v>
      </c>
      <c r="C7720">
        <v>0.64039999999999997</v>
      </c>
      <c r="D7720">
        <v>12.881</v>
      </c>
      <c r="E7720">
        <v>0.59609999999999996</v>
      </c>
      <c r="F7720">
        <v>4.75</v>
      </c>
      <c r="J7720">
        <v>0.59609999999999996</v>
      </c>
      <c r="K7720">
        <v>4.75</v>
      </c>
      <c r="L7720">
        <f t="shared" si="120"/>
        <v>1.18691737</v>
      </c>
    </row>
    <row r="7721" spans="1:12" x14ac:dyDescent="0.7">
      <c r="A7721">
        <v>2.0903999999999998</v>
      </c>
      <c r="B7721">
        <v>1.6968000000000001</v>
      </c>
      <c r="C7721">
        <v>0.82330000000000003</v>
      </c>
      <c r="D7721">
        <v>26.515999999999998</v>
      </c>
      <c r="E7721">
        <v>0.80979999999999996</v>
      </c>
      <c r="F7721">
        <v>4.75</v>
      </c>
      <c r="J7721">
        <v>0.80979999999999996</v>
      </c>
      <c r="K7721">
        <v>4.75</v>
      </c>
      <c r="L7721">
        <f t="shared" si="120"/>
        <v>0.71964866000000005</v>
      </c>
    </row>
    <row r="7722" spans="1:12" x14ac:dyDescent="0.7">
      <c r="A7722">
        <v>2.2644000000000002</v>
      </c>
      <c r="B7722">
        <v>2.3306</v>
      </c>
      <c r="C7722">
        <v>1.0455000000000001</v>
      </c>
      <c r="D7722">
        <v>26.138999999999999</v>
      </c>
      <c r="E7722">
        <v>1.0236000000000001</v>
      </c>
      <c r="F7722">
        <v>4.75</v>
      </c>
      <c r="J7722">
        <v>1.0236000000000001</v>
      </c>
      <c r="K7722">
        <v>4.75</v>
      </c>
      <c r="L7722">
        <f t="shared" si="120"/>
        <v>1.0469441200000003</v>
      </c>
    </row>
    <row r="7723" spans="1:12" x14ac:dyDescent="0.7">
      <c r="A7723">
        <v>2.6356000000000002</v>
      </c>
      <c r="B7723">
        <v>2.4470000000000001</v>
      </c>
      <c r="C7723">
        <v>1.1109</v>
      </c>
      <c r="D7723">
        <v>-26.516999999999999</v>
      </c>
      <c r="E7723">
        <v>1.0948</v>
      </c>
      <c r="F7723">
        <v>4.75</v>
      </c>
      <c r="J7723">
        <v>1.0948</v>
      </c>
      <c r="K7723">
        <v>4.75</v>
      </c>
      <c r="L7723">
        <f t="shared" si="120"/>
        <v>1.2652331600000002</v>
      </c>
    </row>
    <row r="7724" spans="1:12" x14ac:dyDescent="0.7">
      <c r="A7724">
        <v>2.2786</v>
      </c>
      <c r="B7724">
        <v>2.2469999999999999</v>
      </c>
      <c r="C7724">
        <v>1.1893</v>
      </c>
      <c r="D7724">
        <v>26.138999999999999</v>
      </c>
      <c r="E7724">
        <v>1.1660999999999999</v>
      </c>
      <c r="F7724">
        <v>4.75</v>
      </c>
      <c r="J7724">
        <v>1.1660999999999999</v>
      </c>
      <c r="K7724">
        <v>4.75</v>
      </c>
      <c r="L7724">
        <f t="shared" si="120"/>
        <v>0.96118636999999985</v>
      </c>
    </row>
    <row r="7725" spans="1:12" x14ac:dyDescent="0.7">
      <c r="A7725">
        <v>2.988</v>
      </c>
      <c r="B7725">
        <v>2.5602</v>
      </c>
      <c r="C7725">
        <v>1.1893</v>
      </c>
      <c r="D7725">
        <v>-13.259</v>
      </c>
      <c r="E7725">
        <v>1.2373000000000001</v>
      </c>
      <c r="F7725">
        <v>4.75</v>
      </c>
      <c r="J7725">
        <v>1.2373000000000001</v>
      </c>
      <c r="K7725">
        <v>4.75</v>
      </c>
      <c r="L7725">
        <f t="shared" si="120"/>
        <v>1.4469754099999999</v>
      </c>
    </row>
    <row r="7726" spans="1:12" x14ac:dyDescent="0.7">
      <c r="A7726">
        <v>2.2330000000000001</v>
      </c>
      <c r="B7726">
        <v>2.8380000000000001</v>
      </c>
      <c r="C7726">
        <v>1.32</v>
      </c>
      <c r="D7726">
        <v>-26.515999999999998</v>
      </c>
      <c r="E7726">
        <v>1.3086</v>
      </c>
      <c r="F7726">
        <v>4.75</v>
      </c>
      <c r="J7726">
        <v>1.3086</v>
      </c>
      <c r="K7726">
        <v>4.75</v>
      </c>
      <c r="L7726">
        <f t="shared" si="120"/>
        <v>1.1828286199999998</v>
      </c>
    </row>
    <row r="7727" spans="1:12" x14ac:dyDescent="0.7">
      <c r="A7727">
        <v>2.524</v>
      </c>
      <c r="B7727">
        <v>2.5182000000000002</v>
      </c>
      <c r="C7727">
        <v>1.4899</v>
      </c>
      <c r="D7727">
        <v>25.385000000000002</v>
      </c>
      <c r="E7727">
        <v>1.3797999999999999</v>
      </c>
      <c r="F7727">
        <v>4.75</v>
      </c>
      <c r="J7727">
        <v>1.3797999999999999</v>
      </c>
      <c r="K7727">
        <v>4.75</v>
      </c>
      <c r="L7727">
        <f t="shared" si="120"/>
        <v>1.1429176600000002</v>
      </c>
    </row>
    <row r="7728" spans="1:12" x14ac:dyDescent="0.7">
      <c r="A7728">
        <v>2.5327999999999999</v>
      </c>
      <c r="B7728">
        <v>2.0604</v>
      </c>
      <c r="C7728">
        <v>1.5813999999999999</v>
      </c>
      <c r="D7728">
        <v>-0.754</v>
      </c>
      <c r="E7728">
        <v>1.4511000000000001</v>
      </c>
      <c r="F7728">
        <v>4.75</v>
      </c>
      <c r="J7728">
        <v>1.4511000000000001</v>
      </c>
      <c r="K7728">
        <v>4.75</v>
      </c>
      <c r="L7728">
        <f t="shared" si="120"/>
        <v>0.89287086999999965</v>
      </c>
    </row>
    <row r="7729" spans="1:12" x14ac:dyDescent="0.7">
      <c r="A7729">
        <v>2.1162000000000001</v>
      </c>
      <c r="B7729">
        <v>2.669</v>
      </c>
      <c r="C7729">
        <v>1.5683</v>
      </c>
      <c r="D7729">
        <v>-26.515999999999998</v>
      </c>
      <c r="E7729">
        <v>1.5223</v>
      </c>
      <c r="F7729">
        <v>4.75</v>
      </c>
      <c r="J7729">
        <v>1.5223</v>
      </c>
      <c r="K7729">
        <v>4.75</v>
      </c>
      <c r="L7729">
        <f t="shared" si="120"/>
        <v>0.96335990999999987</v>
      </c>
    </row>
    <row r="7730" spans="1:12" x14ac:dyDescent="0.7">
      <c r="A7730">
        <v>3.3311999999999999</v>
      </c>
      <c r="B7730">
        <v>2.0495999999999999</v>
      </c>
      <c r="C7730">
        <v>1.6728000000000001</v>
      </c>
      <c r="D7730">
        <v>-14.012</v>
      </c>
      <c r="E7730">
        <v>1.5935999999999999</v>
      </c>
      <c r="F7730">
        <v>4.75</v>
      </c>
      <c r="J7730">
        <v>1.5935999999999999</v>
      </c>
      <c r="K7730">
        <v>4.75</v>
      </c>
      <c r="L7730">
        <f t="shared" si="120"/>
        <v>1.23561312</v>
      </c>
    </row>
    <row r="7731" spans="1:12" x14ac:dyDescent="0.7">
      <c r="A7731">
        <v>3.2677999999999998</v>
      </c>
      <c r="B7731">
        <v>3.0651999999999999</v>
      </c>
      <c r="C7731">
        <v>1.5813999999999999</v>
      </c>
      <c r="D7731">
        <v>25.762</v>
      </c>
      <c r="E7731">
        <v>1.6648000000000001</v>
      </c>
      <c r="F7731">
        <v>4.75</v>
      </c>
      <c r="J7731">
        <v>1.6648000000000001</v>
      </c>
      <c r="K7731">
        <v>4.75</v>
      </c>
      <c r="L7731">
        <f t="shared" si="120"/>
        <v>1.6862021600000001</v>
      </c>
    </row>
    <row r="7732" spans="1:12" hidden="1" x14ac:dyDescent="0.7">
      <c r="A7732">
        <v>1.5884</v>
      </c>
      <c r="B7732">
        <v>1.8512</v>
      </c>
      <c r="C7732">
        <v>1.7121</v>
      </c>
      <c r="D7732">
        <v>12.504</v>
      </c>
      <c r="E7732">
        <v>1.7265999999999999</v>
      </c>
      <c r="F7732">
        <v>-4.75</v>
      </c>
      <c r="J7732">
        <v>1.7265999999999999</v>
      </c>
      <c r="K7732">
        <v>-4.75</v>
      </c>
      <c r="L7732">
        <f t="shared" si="120"/>
        <v>0.21735921999999985</v>
      </c>
    </row>
    <row r="7733" spans="1:12" hidden="1" x14ac:dyDescent="0.7">
      <c r="A7733">
        <v>2.0897999999999999</v>
      </c>
      <c r="B7733">
        <v>1.0946</v>
      </c>
      <c r="C7733">
        <v>1.6074999999999999</v>
      </c>
      <c r="D7733">
        <v>-26.515999999999998</v>
      </c>
      <c r="E7733">
        <v>1.6553</v>
      </c>
      <c r="F7733">
        <v>-4.75</v>
      </c>
      <c r="J7733">
        <v>1.6553</v>
      </c>
      <c r="K7733">
        <v>-4.75</v>
      </c>
      <c r="L7733">
        <f t="shared" si="120"/>
        <v>0.11530601000000007</v>
      </c>
    </row>
    <row r="7734" spans="1:12" hidden="1" x14ac:dyDescent="0.7">
      <c r="A7734">
        <v>1.5085999999999999</v>
      </c>
      <c r="B7734">
        <v>0.90700000000000003</v>
      </c>
      <c r="C7734">
        <v>1.6074999999999999</v>
      </c>
      <c r="D7734">
        <v>25.762</v>
      </c>
      <c r="E7734">
        <v>1.5841000000000001</v>
      </c>
      <c r="F7734">
        <v>-4.75</v>
      </c>
      <c r="J7734">
        <v>1.5841000000000001</v>
      </c>
      <c r="K7734">
        <v>-4.75</v>
      </c>
      <c r="L7734">
        <f t="shared" si="120"/>
        <v>-0.24358303000000014</v>
      </c>
    </row>
    <row r="7735" spans="1:12" hidden="1" x14ac:dyDescent="0.7">
      <c r="A7735">
        <v>0.70040000000000002</v>
      </c>
      <c r="B7735">
        <v>0.29199999999999998</v>
      </c>
      <c r="C7735">
        <v>1.6074999999999999</v>
      </c>
      <c r="D7735">
        <v>25.762</v>
      </c>
      <c r="E7735">
        <v>1.5127999999999999</v>
      </c>
      <c r="F7735">
        <v>-4.75</v>
      </c>
      <c r="J7735">
        <v>1.5127999999999999</v>
      </c>
      <c r="K7735">
        <v>-4.75</v>
      </c>
      <c r="L7735">
        <f t="shared" si="120"/>
        <v>-0.92963624</v>
      </c>
    </row>
    <row r="7736" spans="1:12" hidden="1" x14ac:dyDescent="0.7">
      <c r="A7736">
        <v>-0.31480000000000002</v>
      </c>
      <c r="B7736">
        <v>-0.40539999999999998</v>
      </c>
      <c r="C7736">
        <v>1.6335999999999999</v>
      </c>
      <c r="D7736">
        <v>-13.635</v>
      </c>
      <c r="E7736">
        <v>1.4416</v>
      </c>
      <c r="F7736">
        <v>-4.75</v>
      </c>
      <c r="J7736">
        <v>1.4416</v>
      </c>
      <c r="K7736">
        <v>-4.75</v>
      </c>
      <c r="L7736">
        <f t="shared" si="120"/>
        <v>-1.7604252800000002</v>
      </c>
    </row>
    <row r="7737" spans="1:12" hidden="1" x14ac:dyDescent="0.7">
      <c r="A7737">
        <v>-1.3333999999999999</v>
      </c>
      <c r="B7737">
        <v>-1.36</v>
      </c>
      <c r="C7737">
        <v>1.6728000000000001</v>
      </c>
      <c r="D7737">
        <v>-26.893000000000001</v>
      </c>
      <c r="E7737">
        <v>1.3703000000000001</v>
      </c>
      <c r="F7737">
        <v>-4.75</v>
      </c>
      <c r="J7737">
        <v>1.3703000000000001</v>
      </c>
      <c r="K7737">
        <v>-4.75</v>
      </c>
      <c r="L7737">
        <f t="shared" si="120"/>
        <v>-2.72147849</v>
      </c>
    </row>
    <row r="7738" spans="1:12" hidden="1" x14ac:dyDescent="0.7">
      <c r="A7738">
        <v>-1.23</v>
      </c>
      <c r="B7738">
        <v>-1.6686000000000001</v>
      </c>
      <c r="C7738">
        <v>1.2022999999999999</v>
      </c>
      <c r="D7738">
        <v>26.138999999999999</v>
      </c>
      <c r="E7738">
        <v>1.1566000000000001</v>
      </c>
      <c r="F7738">
        <v>-4.75</v>
      </c>
      <c r="J7738">
        <v>1.1566000000000001</v>
      </c>
      <c r="K7738">
        <v>-4.75</v>
      </c>
      <c r="L7738">
        <f t="shared" si="120"/>
        <v>-2.7475097800000001</v>
      </c>
    </row>
    <row r="7739" spans="1:12" hidden="1" x14ac:dyDescent="0.7">
      <c r="A7739">
        <v>-2.5284</v>
      </c>
      <c r="B7739">
        <v>-2.0036</v>
      </c>
      <c r="C7739">
        <v>1.3069</v>
      </c>
      <c r="D7739">
        <v>-13.635</v>
      </c>
      <c r="E7739">
        <v>1.0852999999999999</v>
      </c>
      <c r="F7739">
        <v>-4.75</v>
      </c>
      <c r="J7739">
        <v>1.0852999999999999</v>
      </c>
      <c r="K7739">
        <v>-4.75</v>
      </c>
      <c r="L7739">
        <f t="shared" si="120"/>
        <v>-3.5386629899999997</v>
      </c>
    </row>
    <row r="7740" spans="1:12" hidden="1" x14ac:dyDescent="0.7">
      <c r="A7740">
        <v>-1.6554</v>
      </c>
      <c r="B7740">
        <v>-1.8126</v>
      </c>
      <c r="C7740">
        <v>1.0586</v>
      </c>
      <c r="D7740">
        <v>26.138000000000002</v>
      </c>
      <c r="E7740">
        <v>1.0141</v>
      </c>
      <c r="F7740">
        <v>-4.75</v>
      </c>
      <c r="J7740">
        <v>1.0141</v>
      </c>
      <c r="K7740">
        <v>-4.75</v>
      </c>
      <c r="L7740">
        <f t="shared" si="120"/>
        <v>-2.9811520300000001</v>
      </c>
    </row>
    <row r="7741" spans="1:12" hidden="1" x14ac:dyDescent="0.7">
      <c r="A7741">
        <v>-1.345</v>
      </c>
      <c r="B7741">
        <v>-1.5529999999999999</v>
      </c>
      <c r="C7741">
        <v>0.94099999999999995</v>
      </c>
      <c r="D7741">
        <v>12.881</v>
      </c>
      <c r="E7741">
        <v>0.94279999999999997</v>
      </c>
      <c r="F7741">
        <v>-4.75</v>
      </c>
      <c r="J7741">
        <v>0.94279999999999997</v>
      </c>
      <c r="K7741">
        <v>-4.75</v>
      </c>
      <c r="L7741">
        <f t="shared" si="120"/>
        <v>-2.67060524</v>
      </c>
    </row>
    <row r="7742" spans="1:12" hidden="1" x14ac:dyDescent="0.7">
      <c r="A7742">
        <v>-1.3131999999999999</v>
      </c>
      <c r="B7742">
        <v>-1.4847999999999999</v>
      </c>
      <c r="C7742">
        <v>0.82330000000000003</v>
      </c>
      <c r="D7742">
        <v>0</v>
      </c>
      <c r="E7742">
        <v>0.87160000000000004</v>
      </c>
      <c r="F7742">
        <v>-4.75</v>
      </c>
      <c r="J7742">
        <v>0.87160000000000004</v>
      </c>
      <c r="K7742">
        <v>-4.75</v>
      </c>
      <c r="L7742">
        <f t="shared" si="120"/>
        <v>-2.5950942800000001</v>
      </c>
    </row>
    <row r="7743" spans="1:12" hidden="1" x14ac:dyDescent="0.7">
      <c r="A7743">
        <v>-2.0615999999999999</v>
      </c>
      <c r="B7743">
        <v>-2.0102000000000002</v>
      </c>
      <c r="C7743">
        <v>0.84950000000000003</v>
      </c>
      <c r="D7743">
        <v>26.138999999999999</v>
      </c>
      <c r="E7743">
        <v>0.80030000000000001</v>
      </c>
      <c r="F7743">
        <v>-4.75</v>
      </c>
      <c r="J7743">
        <v>0.80030000000000001</v>
      </c>
      <c r="K7743">
        <v>-4.75</v>
      </c>
      <c r="L7743">
        <f t="shared" si="120"/>
        <v>-3.20644749</v>
      </c>
    </row>
    <row r="7744" spans="1:12" hidden="1" x14ac:dyDescent="0.7">
      <c r="A7744">
        <v>-1.4416</v>
      </c>
      <c r="B7744">
        <v>-1.1426000000000001</v>
      </c>
      <c r="C7744">
        <v>0.67959999999999998</v>
      </c>
      <c r="D7744">
        <v>-13.257999999999999</v>
      </c>
      <c r="E7744">
        <v>0.72909999999999997</v>
      </c>
      <c r="F7744">
        <v>-4.75</v>
      </c>
      <c r="J7744">
        <v>0.72909999999999997</v>
      </c>
      <c r="K7744">
        <v>-4.75</v>
      </c>
      <c r="L7744">
        <f t="shared" si="120"/>
        <v>-2.4371365300000001</v>
      </c>
    </row>
    <row r="7745" spans="1:12" hidden="1" x14ac:dyDescent="0.7">
      <c r="A7745">
        <v>-1.875</v>
      </c>
      <c r="B7745">
        <v>-2.7402000000000002</v>
      </c>
      <c r="C7745">
        <v>0.74490000000000001</v>
      </c>
      <c r="D7745">
        <v>26.138999999999999</v>
      </c>
      <c r="E7745">
        <v>0.65780000000000005</v>
      </c>
      <c r="F7745">
        <v>-4.75</v>
      </c>
      <c r="J7745">
        <v>0.65780000000000005</v>
      </c>
      <c r="K7745">
        <v>-4.75</v>
      </c>
      <c r="L7745">
        <f t="shared" si="120"/>
        <v>-3.42708974</v>
      </c>
    </row>
    <row r="7746" spans="1:12" hidden="1" x14ac:dyDescent="0.7">
      <c r="A7746">
        <v>-1.2038</v>
      </c>
      <c r="B7746">
        <v>-1.0944</v>
      </c>
      <c r="C7746">
        <v>0.52270000000000005</v>
      </c>
      <c r="D7746">
        <v>12.881</v>
      </c>
      <c r="E7746">
        <v>0.58660000000000001</v>
      </c>
      <c r="F7746">
        <v>-4.75</v>
      </c>
      <c r="J7746">
        <v>0.58660000000000001</v>
      </c>
      <c r="K7746">
        <v>-4.75</v>
      </c>
      <c r="L7746">
        <f t="shared" ref="L7746:L7809" si="121">(A7746/2+B7746/2) - (0.8838 + 0.3583*J7746)</f>
        <v>-2.2430787800000003</v>
      </c>
    </row>
    <row r="7747" spans="1:12" hidden="1" x14ac:dyDescent="0.7">
      <c r="A7747">
        <v>-1.5076000000000001</v>
      </c>
      <c r="B7747">
        <v>-1.9814000000000001</v>
      </c>
      <c r="C7747">
        <v>0.52270000000000005</v>
      </c>
      <c r="D7747">
        <v>26.138999999999999</v>
      </c>
      <c r="E7747">
        <v>0.51529999999999998</v>
      </c>
      <c r="F7747">
        <v>-4.75</v>
      </c>
      <c r="J7747">
        <v>0.51529999999999998</v>
      </c>
      <c r="K7747">
        <v>-4.75</v>
      </c>
      <c r="L7747">
        <f t="shared" si="121"/>
        <v>-2.81293199</v>
      </c>
    </row>
    <row r="7748" spans="1:12" hidden="1" x14ac:dyDescent="0.7">
      <c r="A7748">
        <v>-1.7784</v>
      </c>
      <c r="B7748">
        <v>-1.829</v>
      </c>
      <c r="C7748">
        <v>0.48349999999999999</v>
      </c>
      <c r="D7748">
        <v>12.881</v>
      </c>
      <c r="E7748">
        <v>0.44409999999999999</v>
      </c>
      <c r="F7748">
        <v>-4.75</v>
      </c>
      <c r="J7748">
        <v>0.44409999999999999</v>
      </c>
      <c r="K7748">
        <v>-4.75</v>
      </c>
      <c r="L7748">
        <f t="shared" si="121"/>
        <v>-2.8466210300000001</v>
      </c>
    </row>
    <row r="7749" spans="1:12" x14ac:dyDescent="0.7">
      <c r="A7749">
        <v>1.5526</v>
      </c>
      <c r="B7749">
        <v>1.3555999999999999</v>
      </c>
      <c r="C7749">
        <v>0</v>
      </c>
      <c r="D7749">
        <v>13.257999999999999</v>
      </c>
      <c r="E7749">
        <v>1.1900000000000001E-2</v>
      </c>
      <c r="F7749">
        <v>4.7750000000000004</v>
      </c>
      <c r="J7749">
        <v>1.1900000000000001E-2</v>
      </c>
      <c r="K7749">
        <v>4.7750000000000004</v>
      </c>
      <c r="L7749">
        <f t="shared" si="121"/>
        <v>0.56603622999999992</v>
      </c>
    </row>
    <row r="7750" spans="1:12" x14ac:dyDescent="0.7">
      <c r="A7750">
        <v>1.8266</v>
      </c>
      <c r="B7750">
        <v>2.0264000000000002</v>
      </c>
      <c r="C7750">
        <v>3.9199999999999999E-2</v>
      </c>
      <c r="D7750">
        <v>0</v>
      </c>
      <c r="E7750">
        <v>8.3500000000000005E-2</v>
      </c>
      <c r="F7750">
        <v>4.7750000000000004</v>
      </c>
      <c r="J7750">
        <v>8.3500000000000005E-2</v>
      </c>
      <c r="K7750">
        <v>4.7750000000000004</v>
      </c>
      <c r="L7750">
        <f t="shared" si="121"/>
        <v>1.0127819499999999</v>
      </c>
    </row>
    <row r="7751" spans="1:12" x14ac:dyDescent="0.7">
      <c r="A7751">
        <v>2.2544</v>
      </c>
      <c r="B7751">
        <v>2.5508000000000002</v>
      </c>
      <c r="C7751">
        <v>7.8399999999999997E-2</v>
      </c>
      <c r="D7751">
        <v>26.138999999999999</v>
      </c>
      <c r="E7751">
        <v>0.15509999999999999</v>
      </c>
      <c r="F7751">
        <v>4.7750000000000004</v>
      </c>
      <c r="J7751">
        <v>0.15509999999999999</v>
      </c>
      <c r="K7751">
        <v>4.7750000000000004</v>
      </c>
      <c r="L7751">
        <f t="shared" si="121"/>
        <v>1.4632276700000002</v>
      </c>
    </row>
    <row r="7752" spans="1:12" x14ac:dyDescent="0.7">
      <c r="A7752">
        <v>2.2757999999999998</v>
      </c>
      <c r="B7752">
        <v>2.9527999999999999</v>
      </c>
      <c r="C7752">
        <v>0.1699</v>
      </c>
      <c r="D7752">
        <v>12.881</v>
      </c>
      <c r="E7752">
        <v>0.2268</v>
      </c>
      <c r="F7752">
        <v>4.7750000000000004</v>
      </c>
      <c r="J7752">
        <v>0.2268</v>
      </c>
      <c r="K7752">
        <v>4.7750000000000004</v>
      </c>
      <c r="L7752">
        <f t="shared" si="121"/>
        <v>1.64923756</v>
      </c>
    </row>
    <row r="7753" spans="1:12" x14ac:dyDescent="0.7">
      <c r="A7753">
        <v>2.0743999999999998</v>
      </c>
      <c r="B7753">
        <v>3.0626000000000002</v>
      </c>
      <c r="C7753">
        <v>0.28749999999999998</v>
      </c>
      <c r="D7753">
        <v>-26.515999999999998</v>
      </c>
      <c r="E7753">
        <v>0.2984</v>
      </c>
      <c r="F7753">
        <v>4.7750000000000004</v>
      </c>
      <c r="J7753">
        <v>0.2984</v>
      </c>
      <c r="K7753">
        <v>4.7750000000000004</v>
      </c>
      <c r="L7753">
        <f t="shared" si="121"/>
        <v>1.5777832800000002</v>
      </c>
    </row>
    <row r="7754" spans="1:12" x14ac:dyDescent="0.7">
      <c r="A7754">
        <v>1.7252000000000001</v>
      </c>
      <c r="B7754">
        <v>2.7884000000000002</v>
      </c>
      <c r="C7754">
        <v>0.45739999999999997</v>
      </c>
      <c r="D7754">
        <v>-13.635</v>
      </c>
      <c r="E7754">
        <v>0.37</v>
      </c>
      <c r="F7754">
        <v>4.7750000000000004</v>
      </c>
      <c r="J7754">
        <v>0.37</v>
      </c>
      <c r="K7754">
        <v>4.7750000000000004</v>
      </c>
      <c r="L7754">
        <f t="shared" si="121"/>
        <v>1.2404290000000002</v>
      </c>
    </row>
    <row r="7755" spans="1:12" x14ac:dyDescent="0.7">
      <c r="A7755">
        <v>1.9346000000000001</v>
      </c>
      <c r="B7755">
        <v>2.282</v>
      </c>
      <c r="C7755">
        <v>0.48349999999999999</v>
      </c>
      <c r="D7755">
        <v>-13.257999999999999</v>
      </c>
      <c r="E7755">
        <v>0.44159999999999999</v>
      </c>
      <c r="F7755">
        <v>4.7750000000000004</v>
      </c>
      <c r="J7755">
        <v>0.44159999999999999</v>
      </c>
      <c r="K7755">
        <v>4.7750000000000004</v>
      </c>
      <c r="L7755">
        <f t="shared" si="121"/>
        <v>1.0662747199999998</v>
      </c>
    </row>
    <row r="7756" spans="1:12" x14ac:dyDescent="0.7">
      <c r="A7756">
        <v>2.6503999999999999</v>
      </c>
      <c r="B7756">
        <v>2.2757999999999998</v>
      </c>
      <c r="C7756">
        <v>0.52270000000000005</v>
      </c>
      <c r="D7756">
        <v>12.881</v>
      </c>
      <c r="E7756">
        <v>0.51329999999999998</v>
      </c>
      <c r="F7756">
        <v>4.7750000000000004</v>
      </c>
      <c r="J7756">
        <v>0.51329999999999998</v>
      </c>
      <c r="K7756">
        <v>4.7750000000000004</v>
      </c>
      <c r="L7756">
        <f t="shared" si="121"/>
        <v>1.3953846099999998</v>
      </c>
    </row>
    <row r="7757" spans="1:12" x14ac:dyDescent="0.7">
      <c r="A7757">
        <v>2.8746</v>
      </c>
      <c r="B7757">
        <v>2.3128000000000002</v>
      </c>
      <c r="C7757">
        <v>0.54890000000000005</v>
      </c>
      <c r="D7757">
        <v>26.138999999999999</v>
      </c>
      <c r="E7757">
        <v>0.58489999999999998</v>
      </c>
      <c r="F7757">
        <v>4.7750000000000004</v>
      </c>
      <c r="J7757">
        <v>0.58489999999999998</v>
      </c>
      <c r="K7757">
        <v>4.7750000000000004</v>
      </c>
      <c r="L7757">
        <f t="shared" si="121"/>
        <v>1.5003303300000002</v>
      </c>
    </row>
    <row r="7758" spans="1:12" x14ac:dyDescent="0.7">
      <c r="A7758">
        <v>2.1168</v>
      </c>
      <c r="B7758">
        <v>1.2354000000000001</v>
      </c>
      <c r="C7758">
        <v>0.69259999999999999</v>
      </c>
      <c r="D7758">
        <v>0.377</v>
      </c>
      <c r="E7758">
        <v>0.65649999999999997</v>
      </c>
      <c r="F7758">
        <v>4.7750000000000004</v>
      </c>
      <c r="J7758">
        <v>0.65649999999999997</v>
      </c>
      <c r="K7758">
        <v>4.7750000000000004</v>
      </c>
      <c r="L7758">
        <f t="shared" si="121"/>
        <v>0.55707604999999982</v>
      </c>
    </row>
    <row r="7759" spans="1:12" x14ac:dyDescent="0.7">
      <c r="A7759">
        <v>2.4775999999999998</v>
      </c>
      <c r="B7759">
        <v>2.4556</v>
      </c>
      <c r="C7759">
        <v>0.74490000000000001</v>
      </c>
      <c r="D7759">
        <v>12.881</v>
      </c>
      <c r="E7759">
        <v>0.72809999999999997</v>
      </c>
      <c r="F7759">
        <v>4.7750000000000004</v>
      </c>
      <c r="J7759">
        <v>0.72809999999999997</v>
      </c>
      <c r="K7759">
        <v>4.7750000000000004</v>
      </c>
      <c r="L7759">
        <f t="shared" si="121"/>
        <v>1.3219217699999997</v>
      </c>
    </row>
    <row r="7760" spans="1:12" x14ac:dyDescent="0.7">
      <c r="A7760">
        <v>2.7881999999999998</v>
      </c>
      <c r="B7760">
        <v>2.7258</v>
      </c>
      <c r="C7760">
        <v>0.95399999999999996</v>
      </c>
      <c r="D7760">
        <v>-0.377</v>
      </c>
      <c r="E7760">
        <v>0.94299999999999995</v>
      </c>
      <c r="F7760">
        <v>4.7750000000000004</v>
      </c>
      <c r="J7760">
        <v>0.94299999999999995</v>
      </c>
      <c r="K7760">
        <v>4.7750000000000004</v>
      </c>
      <c r="L7760">
        <f t="shared" si="121"/>
        <v>1.5353230999999996</v>
      </c>
    </row>
    <row r="7761" spans="1:12" x14ac:dyDescent="0.7">
      <c r="A7761">
        <v>2.6015999999999999</v>
      </c>
      <c r="B7761">
        <v>2.6288</v>
      </c>
      <c r="C7761">
        <v>1.0063</v>
      </c>
      <c r="D7761">
        <v>12.881</v>
      </c>
      <c r="E7761">
        <v>1.0145999999999999</v>
      </c>
      <c r="F7761">
        <v>4.7750000000000004</v>
      </c>
      <c r="J7761">
        <v>1.0145999999999999</v>
      </c>
      <c r="K7761">
        <v>4.7750000000000004</v>
      </c>
      <c r="L7761">
        <f t="shared" si="121"/>
        <v>1.3678688199999998</v>
      </c>
    </row>
    <row r="7762" spans="1:12" x14ac:dyDescent="0.7">
      <c r="A7762">
        <v>1.8311999999999999</v>
      </c>
      <c r="B7762">
        <v>2.7389999999999999</v>
      </c>
      <c r="C7762">
        <v>1.2416</v>
      </c>
      <c r="D7762">
        <v>25.385000000000002</v>
      </c>
      <c r="E7762">
        <v>1.0863</v>
      </c>
      <c r="F7762">
        <v>4.7750000000000004</v>
      </c>
      <c r="J7762">
        <v>1.0863</v>
      </c>
      <c r="K7762">
        <v>4.7750000000000004</v>
      </c>
      <c r="L7762">
        <f t="shared" si="121"/>
        <v>1.0120787099999999</v>
      </c>
    </row>
    <row r="7763" spans="1:12" x14ac:dyDescent="0.7">
      <c r="A7763">
        <v>2.431</v>
      </c>
      <c r="B7763">
        <v>2.5655999999999999</v>
      </c>
      <c r="C7763">
        <v>1.2416</v>
      </c>
      <c r="D7763">
        <v>12.504</v>
      </c>
      <c r="E7763">
        <v>1.1578999999999999</v>
      </c>
      <c r="F7763">
        <v>4.7750000000000004</v>
      </c>
      <c r="J7763">
        <v>1.1578999999999999</v>
      </c>
      <c r="K7763">
        <v>4.7750000000000004</v>
      </c>
      <c r="L7763">
        <f t="shared" si="121"/>
        <v>1.1996244300000001</v>
      </c>
    </row>
    <row r="7764" spans="1:12" x14ac:dyDescent="0.7">
      <c r="A7764">
        <v>2.3929999999999998</v>
      </c>
      <c r="B7764">
        <v>1.67</v>
      </c>
      <c r="C7764">
        <v>1.2807999999999999</v>
      </c>
      <c r="D7764">
        <v>26.138999999999999</v>
      </c>
      <c r="E7764">
        <v>1.2295</v>
      </c>
      <c r="F7764">
        <v>4.7750000000000004</v>
      </c>
      <c r="J7764">
        <v>1.2295</v>
      </c>
      <c r="K7764">
        <v>4.7750000000000004</v>
      </c>
      <c r="L7764">
        <f t="shared" si="121"/>
        <v>0.70717014999999983</v>
      </c>
    </row>
    <row r="7765" spans="1:12" x14ac:dyDescent="0.7">
      <c r="A7765">
        <v>0.313</v>
      </c>
      <c r="B7765">
        <v>1.5891999999999999</v>
      </c>
      <c r="C7765">
        <v>1.5290999999999999</v>
      </c>
      <c r="D7765">
        <v>-13.257999999999999</v>
      </c>
      <c r="E7765">
        <v>1.3010999999999999</v>
      </c>
      <c r="F7765">
        <v>4.7750000000000004</v>
      </c>
      <c r="J7765">
        <v>1.3010999999999999</v>
      </c>
      <c r="K7765">
        <v>4.7750000000000004</v>
      </c>
      <c r="L7765">
        <f t="shared" si="121"/>
        <v>-0.39888413</v>
      </c>
    </row>
    <row r="7766" spans="1:12" x14ac:dyDescent="0.7">
      <c r="A7766">
        <v>2.9496000000000002</v>
      </c>
      <c r="B7766">
        <v>2.6976</v>
      </c>
      <c r="C7766">
        <v>1.4245000000000001</v>
      </c>
      <c r="D7766">
        <v>25.385000000000002</v>
      </c>
      <c r="E7766">
        <v>1.3728</v>
      </c>
      <c r="F7766">
        <v>4.7750000000000004</v>
      </c>
      <c r="J7766">
        <v>1.3728</v>
      </c>
      <c r="K7766">
        <v>4.7750000000000004</v>
      </c>
      <c r="L7766">
        <f t="shared" si="121"/>
        <v>1.44792576</v>
      </c>
    </row>
    <row r="7767" spans="1:12" x14ac:dyDescent="0.7">
      <c r="A7767">
        <v>2.5928</v>
      </c>
      <c r="B7767">
        <v>2.7290000000000001</v>
      </c>
      <c r="C7767">
        <v>1.5683</v>
      </c>
      <c r="D7767">
        <v>-26.515999999999998</v>
      </c>
      <c r="E7767">
        <v>1.5875999999999999</v>
      </c>
      <c r="F7767">
        <v>4.7750000000000004</v>
      </c>
      <c r="J7767">
        <v>1.5875999999999999</v>
      </c>
      <c r="K7767">
        <v>4.7750000000000004</v>
      </c>
      <c r="L7767">
        <f t="shared" si="121"/>
        <v>1.2082629199999997</v>
      </c>
    </row>
    <row r="7768" spans="1:12" x14ac:dyDescent="0.7">
      <c r="A7768">
        <v>2.2976000000000001</v>
      </c>
      <c r="B7768">
        <v>2.6686000000000001</v>
      </c>
      <c r="C7768">
        <v>1.6597999999999999</v>
      </c>
      <c r="D7768">
        <v>12.881</v>
      </c>
      <c r="E7768">
        <v>1.6593</v>
      </c>
      <c r="F7768">
        <v>4.7750000000000004</v>
      </c>
      <c r="J7768">
        <v>1.6593</v>
      </c>
      <c r="K7768">
        <v>4.7750000000000004</v>
      </c>
      <c r="L7768">
        <f t="shared" si="121"/>
        <v>1.0047728100000004</v>
      </c>
    </row>
    <row r="7769" spans="1:12" hidden="1" x14ac:dyDescent="0.7">
      <c r="A7769">
        <v>0.23300000000000001</v>
      </c>
      <c r="B7769">
        <v>0.26740000000000003</v>
      </c>
      <c r="C7769">
        <v>1.7774000000000001</v>
      </c>
      <c r="D7769">
        <v>25.762</v>
      </c>
      <c r="E7769">
        <v>1.5972</v>
      </c>
      <c r="F7769">
        <v>-4.7750000000000004</v>
      </c>
      <c r="J7769">
        <v>1.5972</v>
      </c>
      <c r="K7769">
        <v>-4.7750000000000004</v>
      </c>
      <c r="L7769">
        <f t="shared" si="121"/>
        <v>-1.20587676</v>
      </c>
    </row>
    <row r="7770" spans="1:12" hidden="1" x14ac:dyDescent="0.7">
      <c r="A7770">
        <v>0.184</v>
      </c>
      <c r="B7770">
        <v>-0.16700000000000001</v>
      </c>
      <c r="C7770">
        <v>1.6990000000000001</v>
      </c>
      <c r="D7770">
        <v>-0.377</v>
      </c>
      <c r="E7770">
        <v>1.5256000000000001</v>
      </c>
      <c r="F7770">
        <v>-4.7750000000000004</v>
      </c>
      <c r="J7770">
        <v>1.5256000000000001</v>
      </c>
      <c r="K7770">
        <v>-4.7750000000000004</v>
      </c>
      <c r="L7770">
        <f t="shared" si="121"/>
        <v>-1.4219224800000001</v>
      </c>
    </row>
    <row r="7771" spans="1:12" hidden="1" x14ac:dyDescent="0.7">
      <c r="A7771">
        <v>-0.3</v>
      </c>
      <c r="B7771">
        <v>-0.86519999999999997</v>
      </c>
      <c r="C7771">
        <v>1.6859</v>
      </c>
      <c r="D7771">
        <v>25.762</v>
      </c>
      <c r="E7771">
        <v>1.4539</v>
      </c>
      <c r="F7771">
        <v>-4.7750000000000004</v>
      </c>
      <c r="J7771">
        <v>1.4539</v>
      </c>
      <c r="K7771">
        <v>-4.7750000000000004</v>
      </c>
      <c r="L7771">
        <f t="shared" si="121"/>
        <v>-1.9873323700000001</v>
      </c>
    </row>
    <row r="7772" spans="1:12" hidden="1" x14ac:dyDescent="0.7">
      <c r="A7772">
        <v>-0.43819999999999998</v>
      </c>
      <c r="B7772">
        <v>-0.47020000000000001</v>
      </c>
      <c r="C7772">
        <v>1.5422</v>
      </c>
      <c r="D7772">
        <v>25.762</v>
      </c>
      <c r="E7772">
        <v>1.3823000000000001</v>
      </c>
      <c r="F7772">
        <v>-4.7750000000000004</v>
      </c>
      <c r="J7772">
        <v>1.3823000000000001</v>
      </c>
      <c r="K7772">
        <v>-4.7750000000000004</v>
      </c>
      <c r="L7772">
        <f t="shared" si="121"/>
        <v>-1.8332780900000001</v>
      </c>
    </row>
    <row r="7773" spans="1:12" hidden="1" x14ac:dyDescent="0.7">
      <c r="A7773">
        <v>-1.4570000000000001</v>
      </c>
      <c r="B7773">
        <v>-0.83079999999999998</v>
      </c>
      <c r="C7773">
        <v>1.4507000000000001</v>
      </c>
      <c r="D7773">
        <v>26.138999999999999</v>
      </c>
      <c r="E7773">
        <v>1.3107</v>
      </c>
      <c r="F7773">
        <v>-4.7750000000000004</v>
      </c>
      <c r="J7773">
        <v>1.3107</v>
      </c>
      <c r="K7773">
        <v>-4.7750000000000004</v>
      </c>
      <c r="L7773">
        <f t="shared" si="121"/>
        <v>-2.4973238100000001</v>
      </c>
    </row>
    <row r="7774" spans="1:12" hidden="1" x14ac:dyDescent="0.7">
      <c r="A7774">
        <v>-1.248</v>
      </c>
      <c r="B7774">
        <v>-1.4914000000000001</v>
      </c>
      <c r="C7774">
        <v>1.2284999999999999</v>
      </c>
      <c r="D7774">
        <v>12.504</v>
      </c>
      <c r="E7774">
        <v>1.0958000000000001</v>
      </c>
      <c r="F7774">
        <v>-4.7750000000000004</v>
      </c>
      <c r="J7774">
        <v>1.0958000000000001</v>
      </c>
      <c r="K7774">
        <v>-4.7750000000000004</v>
      </c>
      <c r="L7774">
        <f t="shared" si="121"/>
        <v>-2.6461251400000001</v>
      </c>
    </row>
    <row r="7775" spans="1:12" hidden="1" x14ac:dyDescent="0.7">
      <c r="A7775">
        <v>-1.4152</v>
      </c>
      <c r="B7775">
        <v>-1.6666000000000001</v>
      </c>
      <c r="C7775">
        <v>1.0586</v>
      </c>
      <c r="D7775">
        <v>-13.257999999999999</v>
      </c>
      <c r="E7775">
        <v>1.0242</v>
      </c>
      <c r="F7775">
        <v>-4.7750000000000004</v>
      </c>
      <c r="J7775">
        <v>1.0242</v>
      </c>
      <c r="K7775">
        <v>-4.7750000000000004</v>
      </c>
      <c r="L7775">
        <f t="shared" si="121"/>
        <v>-2.79167086</v>
      </c>
    </row>
    <row r="7776" spans="1:12" hidden="1" x14ac:dyDescent="0.7">
      <c r="A7776">
        <v>-1.887</v>
      </c>
      <c r="B7776">
        <v>-1.5808</v>
      </c>
      <c r="C7776">
        <v>1.0717000000000001</v>
      </c>
      <c r="D7776">
        <v>12.504</v>
      </c>
      <c r="E7776">
        <v>0.9526</v>
      </c>
      <c r="F7776">
        <v>-4.7750000000000004</v>
      </c>
      <c r="J7776">
        <v>0.9526</v>
      </c>
      <c r="K7776">
        <v>-4.7750000000000004</v>
      </c>
      <c r="L7776">
        <f t="shared" si="121"/>
        <v>-2.9590165800000001</v>
      </c>
    </row>
    <row r="7777" spans="1:12" hidden="1" x14ac:dyDescent="0.7">
      <c r="A7777">
        <v>-1.7838000000000001</v>
      </c>
      <c r="B7777">
        <v>-1.5032000000000001</v>
      </c>
      <c r="C7777">
        <v>0.87560000000000004</v>
      </c>
      <c r="D7777">
        <v>26.138999999999999</v>
      </c>
      <c r="E7777">
        <v>0.88090000000000002</v>
      </c>
      <c r="F7777">
        <v>-4.7750000000000004</v>
      </c>
      <c r="J7777">
        <v>0.88090000000000002</v>
      </c>
      <c r="K7777">
        <v>-4.7750000000000004</v>
      </c>
      <c r="L7777">
        <f t="shared" si="121"/>
        <v>-2.8429264700000001</v>
      </c>
    </row>
    <row r="7778" spans="1:12" hidden="1" x14ac:dyDescent="0.7">
      <c r="A7778">
        <v>-1.9496</v>
      </c>
      <c r="B7778">
        <v>-1.8912</v>
      </c>
      <c r="C7778">
        <v>0.83640000000000003</v>
      </c>
      <c r="D7778">
        <v>26.138999999999999</v>
      </c>
      <c r="E7778">
        <v>0.80930000000000002</v>
      </c>
      <c r="F7778">
        <v>-4.7750000000000004</v>
      </c>
      <c r="J7778">
        <v>0.80930000000000002</v>
      </c>
      <c r="K7778">
        <v>-4.7750000000000004</v>
      </c>
      <c r="L7778">
        <f t="shared" si="121"/>
        <v>-3.0941721900000001</v>
      </c>
    </row>
    <row r="7779" spans="1:12" hidden="1" x14ac:dyDescent="0.7">
      <c r="A7779">
        <v>-2.0127999999999999</v>
      </c>
      <c r="B7779">
        <v>-0.91080000000000005</v>
      </c>
      <c r="C7779">
        <v>0.71879999999999999</v>
      </c>
      <c r="D7779">
        <v>12.881</v>
      </c>
      <c r="E7779">
        <v>0.73770000000000002</v>
      </c>
      <c r="F7779">
        <v>-4.7750000000000004</v>
      </c>
      <c r="J7779">
        <v>0.73770000000000002</v>
      </c>
      <c r="K7779">
        <v>-4.7750000000000004</v>
      </c>
      <c r="L7779">
        <f t="shared" si="121"/>
        <v>-2.6099179100000001</v>
      </c>
    </row>
    <row r="7780" spans="1:12" hidden="1" x14ac:dyDescent="0.7">
      <c r="A7780">
        <v>-1.4258</v>
      </c>
      <c r="B7780">
        <v>-1.9298</v>
      </c>
      <c r="C7780">
        <v>0.67959999999999998</v>
      </c>
      <c r="D7780">
        <v>12.881</v>
      </c>
      <c r="E7780">
        <v>0.66610000000000003</v>
      </c>
      <c r="F7780">
        <v>-4.7750000000000004</v>
      </c>
      <c r="J7780">
        <v>0.66610000000000003</v>
      </c>
      <c r="K7780">
        <v>-4.7750000000000004</v>
      </c>
      <c r="L7780">
        <f t="shared" si="121"/>
        <v>-2.8002636299999999</v>
      </c>
    </row>
    <row r="7781" spans="1:12" hidden="1" x14ac:dyDescent="0.7">
      <c r="A7781">
        <v>-1.5546</v>
      </c>
      <c r="B7781">
        <v>-1.7285999999999999</v>
      </c>
      <c r="C7781">
        <v>0.61419999999999997</v>
      </c>
      <c r="D7781">
        <v>-26.515999999999998</v>
      </c>
      <c r="E7781">
        <v>0.59440000000000004</v>
      </c>
      <c r="F7781">
        <v>-4.7750000000000004</v>
      </c>
      <c r="J7781">
        <v>0.59440000000000004</v>
      </c>
      <c r="K7781">
        <v>-4.7750000000000004</v>
      </c>
      <c r="L7781">
        <f t="shared" si="121"/>
        <v>-2.7383735200000001</v>
      </c>
    </row>
    <row r="7782" spans="1:12" hidden="1" x14ac:dyDescent="0.7">
      <c r="A7782">
        <v>-1.4812000000000001</v>
      </c>
      <c r="B7782">
        <v>-1.8822000000000001</v>
      </c>
      <c r="C7782">
        <v>0.50970000000000004</v>
      </c>
      <c r="D7782">
        <v>26.138999999999999</v>
      </c>
      <c r="E7782">
        <v>0.52280000000000004</v>
      </c>
      <c r="F7782">
        <v>-4.7750000000000004</v>
      </c>
      <c r="J7782">
        <v>0.52280000000000004</v>
      </c>
      <c r="K7782">
        <v>-4.7750000000000004</v>
      </c>
      <c r="L7782">
        <f t="shared" si="121"/>
        <v>-2.75281924</v>
      </c>
    </row>
    <row r="7783" spans="1:12" hidden="1" x14ac:dyDescent="0.7">
      <c r="A7783">
        <v>-1.6457999999999999</v>
      </c>
      <c r="B7783">
        <v>-1.6624000000000001</v>
      </c>
      <c r="C7783">
        <v>0.47049999999999997</v>
      </c>
      <c r="D7783">
        <v>12.881</v>
      </c>
      <c r="E7783">
        <v>0.45119999999999999</v>
      </c>
      <c r="F7783">
        <v>-4.7750000000000004</v>
      </c>
      <c r="J7783">
        <v>0.45119999999999999</v>
      </c>
      <c r="K7783">
        <v>-4.7750000000000004</v>
      </c>
      <c r="L7783">
        <f t="shared" si="121"/>
        <v>-2.69956496</v>
      </c>
    </row>
    <row r="7784" spans="1:12" x14ac:dyDescent="0.7">
      <c r="A7784">
        <v>1.5798000000000001</v>
      </c>
      <c r="B7784">
        <v>2.2764000000000002</v>
      </c>
      <c r="C7784">
        <v>3.9199999999999999E-2</v>
      </c>
      <c r="D7784">
        <v>-13.257999999999999</v>
      </c>
      <c r="E7784">
        <v>6.2300000000000001E-2</v>
      </c>
      <c r="F7784">
        <v>4.8</v>
      </c>
      <c r="J7784">
        <v>6.2300000000000001E-2</v>
      </c>
      <c r="K7784">
        <v>4.8</v>
      </c>
      <c r="L7784">
        <f t="shared" si="121"/>
        <v>1.0219779100000002</v>
      </c>
    </row>
    <row r="7785" spans="1:12" x14ac:dyDescent="0.7">
      <c r="A7785">
        <v>2.1389999999999998</v>
      </c>
      <c r="B7785">
        <v>2.2755999999999998</v>
      </c>
      <c r="C7785">
        <v>7.8399999999999997E-2</v>
      </c>
      <c r="D7785">
        <v>26.138999999999999</v>
      </c>
      <c r="E7785">
        <v>0.13439999999999999</v>
      </c>
      <c r="F7785">
        <v>4.8</v>
      </c>
      <c r="J7785">
        <v>0.13439999999999999</v>
      </c>
      <c r="K7785">
        <v>4.8</v>
      </c>
      <c r="L7785">
        <f t="shared" si="121"/>
        <v>1.27534448</v>
      </c>
    </row>
    <row r="7786" spans="1:12" x14ac:dyDescent="0.7">
      <c r="A7786">
        <v>2.1648000000000001</v>
      </c>
      <c r="B7786">
        <v>2.5817999999999999</v>
      </c>
      <c r="C7786">
        <v>0.15679999999999999</v>
      </c>
      <c r="D7786">
        <v>26.138999999999999</v>
      </c>
      <c r="E7786">
        <v>0.20630000000000001</v>
      </c>
      <c r="F7786">
        <v>4.8</v>
      </c>
      <c r="J7786">
        <v>0.20630000000000001</v>
      </c>
      <c r="K7786">
        <v>4.8</v>
      </c>
      <c r="L7786">
        <f t="shared" si="121"/>
        <v>1.4155827099999998</v>
      </c>
    </row>
    <row r="7787" spans="1:12" x14ac:dyDescent="0.7">
      <c r="A7787">
        <v>3.1596000000000002</v>
      </c>
      <c r="B7787">
        <v>2.1812</v>
      </c>
      <c r="C7787">
        <v>0.41820000000000002</v>
      </c>
      <c r="D7787">
        <v>-26.515999999999998</v>
      </c>
      <c r="E7787">
        <v>0.4224</v>
      </c>
      <c r="F7787">
        <v>4.8</v>
      </c>
      <c r="J7787">
        <v>0.4224</v>
      </c>
      <c r="K7787">
        <v>4.8</v>
      </c>
      <c r="L7787">
        <f t="shared" si="121"/>
        <v>1.6352540799999999</v>
      </c>
    </row>
    <row r="7788" spans="1:12" x14ac:dyDescent="0.7">
      <c r="A7788">
        <v>2.4681999999999999</v>
      </c>
      <c r="B7788">
        <v>1.7589999999999999</v>
      </c>
      <c r="C7788">
        <v>0.52270000000000005</v>
      </c>
      <c r="D7788">
        <v>0</v>
      </c>
      <c r="E7788">
        <v>0.49440000000000001</v>
      </c>
      <c r="F7788">
        <v>4.8</v>
      </c>
      <c r="J7788">
        <v>0.49440000000000001</v>
      </c>
      <c r="K7788">
        <v>4.8</v>
      </c>
      <c r="L7788">
        <f t="shared" si="121"/>
        <v>1.05265648</v>
      </c>
    </row>
    <row r="7789" spans="1:12" x14ac:dyDescent="0.7">
      <c r="A7789">
        <v>2.5933999999999999</v>
      </c>
      <c r="B7789">
        <v>2.3965999999999998</v>
      </c>
      <c r="C7789">
        <v>0.60109999999999997</v>
      </c>
      <c r="D7789">
        <v>-0.377</v>
      </c>
      <c r="E7789">
        <v>0.56640000000000001</v>
      </c>
      <c r="F7789">
        <v>4.8</v>
      </c>
      <c r="J7789">
        <v>0.56640000000000001</v>
      </c>
      <c r="K7789">
        <v>4.8</v>
      </c>
      <c r="L7789">
        <f t="shared" si="121"/>
        <v>1.40825888</v>
      </c>
    </row>
    <row r="7790" spans="1:12" x14ac:dyDescent="0.7">
      <c r="A7790">
        <v>2.4733999999999998</v>
      </c>
      <c r="B7790">
        <v>2.4860000000000002</v>
      </c>
      <c r="C7790">
        <v>0.67959999999999998</v>
      </c>
      <c r="D7790">
        <v>-0.377</v>
      </c>
      <c r="E7790">
        <v>0.63829999999999998</v>
      </c>
      <c r="F7790">
        <v>4.8</v>
      </c>
      <c r="J7790">
        <v>0.63829999999999998</v>
      </c>
      <c r="K7790">
        <v>4.8</v>
      </c>
      <c r="L7790">
        <f t="shared" si="121"/>
        <v>1.3671971100000002</v>
      </c>
    </row>
    <row r="7791" spans="1:12" x14ac:dyDescent="0.7">
      <c r="A7791">
        <v>2.1958000000000002</v>
      </c>
      <c r="B7791">
        <v>2.2906</v>
      </c>
      <c r="C7791">
        <v>0.71879999999999999</v>
      </c>
      <c r="D7791">
        <v>-26.138999999999999</v>
      </c>
      <c r="E7791">
        <v>0.71030000000000004</v>
      </c>
      <c r="F7791">
        <v>4.8</v>
      </c>
      <c r="J7791">
        <v>0.71030000000000004</v>
      </c>
      <c r="K7791">
        <v>4.8</v>
      </c>
      <c r="L7791">
        <f t="shared" si="121"/>
        <v>1.1048995099999999</v>
      </c>
    </row>
    <row r="7792" spans="1:12" x14ac:dyDescent="0.7">
      <c r="A7792">
        <v>2.5651999999999999</v>
      </c>
      <c r="B7792">
        <v>2.2974000000000001</v>
      </c>
      <c r="C7792">
        <v>0.96709999999999996</v>
      </c>
      <c r="D7792">
        <v>-26.515999999999998</v>
      </c>
      <c r="E7792">
        <v>0.92630000000000001</v>
      </c>
      <c r="F7792">
        <v>4.8</v>
      </c>
      <c r="J7792">
        <v>0.92630000000000001</v>
      </c>
      <c r="K7792">
        <v>4.8</v>
      </c>
      <c r="L7792">
        <f t="shared" si="121"/>
        <v>1.2156067100000003</v>
      </c>
    </row>
    <row r="7793" spans="1:12" x14ac:dyDescent="0.7">
      <c r="A7793">
        <v>1.7796000000000001</v>
      </c>
      <c r="B7793">
        <v>2.1936</v>
      </c>
      <c r="C7793">
        <v>1.0717000000000001</v>
      </c>
      <c r="D7793">
        <v>26.138999999999999</v>
      </c>
      <c r="E7793">
        <v>0.99829999999999997</v>
      </c>
      <c r="F7793">
        <v>4.8</v>
      </c>
      <c r="J7793">
        <v>0.99829999999999997</v>
      </c>
      <c r="K7793">
        <v>4.8</v>
      </c>
      <c r="L7793">
        <f t="shared" si="121"/>
        <v>0.74510911000000002</v>
      </c>
    </row>
    <row r="7794" spans="1:12" x14ac:dyDescent="0.7">
      <c r="A7794">
        <v>2.4234</v>
      </c>
      <c r="B7794">
        <v>2.3106</v>
      </c>
      <c r="C7794">
        <v>1.0978000000000001</v>
      </c>
      <c r="D7794">
        <v>-13.257999999999999</v>
      </c>
      <c r="E7794">
        <v>1.0703</v>
      </c>
      <c r="F7794">
        <v>4.8</v>
      </c>
      <c r="J7794">
        <v>1.0703</v>
      </c>
      <c r="K7794">
        <v>4.8</v>
      </c>
      <c r="L7794">
        <f t="shared" si="121"/>
        <v>1.0997115099999999</v>
      </c>
    </row>
    <row r="7795" spans="1:12" x14ac:dyDescent="0.7">
      <c r="A7795">
        <v>2.6943999999999999</v>
      </c>
      <c r="B7795">
        <v>2.2061999999999999</v>
      </c>
      <c r="C7795">
        <v>1.1893</v>
      </c>
      <c r="D7795">
        <v>-0.377</v>
      </c>
      <c r="E7795">
        <v>1.1423000000000001</v>
      </c>
      <c r="F7795">
        <v>4.8</v>
      </c>
      <c r="J7795">
        <v>1.1423000000000001</v>
      </c>
      <c r="K7795">
        <v>4.8</v>
      </c>
      <c r="L7795">
        <f t="shared" si="121"/>
        <v>1.1572139099999998</v>
      </c>
    </row>
    <row r="7796" spans="1:12" x14ac:dyDescent="0.7">
      <c r="A7796">
        <v>2.2946</v>
      </c>
      <c r="B7796">
        <v>2.3395999999999999</v>
      </c>
      <c r="C7796">
        <v>1.4115</v>
      </c>
      <c r="D7796">
        <v>-27.27</v>
      </c>
      <c r="E7796">
        <v>1.2143999999999999</v>
      </c>
      <c r="F7796">
        <v>4.8</v>
      </c>
      <c r="J7796">
        <v>1.2143999999999999</v>
      </c>
      <c r="K7796">
        <v>4.8</v>
      </c>
      <c r="L7796">
        <f t="shared" si="121"/>
        <v>0.99818047999999981</v>
      </c>
    </row>
    <row r="7797" spans="1:12" x14ac:dyDescent="0.7">
      <c r="A7797">
        <v>2.621</v>
      </c>
      <c r="B7797">
        <v>2.1158000000000001</v>
      </c>
      <c r="C7797">
        <v>1.333</v>
      </c>
      <c r="D7797">
        <v>-26.515999999999998</v>
      </c>
      <c r="E7797">
        <v>1.2864</v>
      </c>
      <c r="F7797">
        <v>4.8</v>
      </c>
      <c r="J7797">
        <v>1.2864</v>
      </c>
      <c r="K7797">
        <v>4.8</v>
      </c>
      <c r="L7797">
        <f t="shared" si="121"/>
        <v>1.0236828800000002</v>
      </c>
    </row>
    <row r="7798" spans="1:12" x14ac:dyDescent="0.7">
      <c r="A7798">
        <v>2.3714</v>
      </c>
      <c r="B7798">
        <v>2.7844000000000002</v>
      </c>
      <c r="C7798">
        <v>1.5028999999999999</v>
      </c>
      <c r="D7798">
        <v>-27.27</v>
      </c>
      <c r="E7798">
        <v>1.3584000000000001</v>
      </c>
      <c r="F7798">
        <v>4.8</v>
      </c>
      <c r="J7798">
        <v>1.3584000000000001</v>
      </c>
      <c r="K7798">
        <v>4.8</v>
      </c>
      <c r="L7798">
        <f t="shared" si="121"/>
        <v>1.20738528</v>
      </c>
    </row>
    <row r="7799" spans="1:12" x14ac:dyDescent="0.7">
      <c r="A7799">
        <v>1.7645999999999999</v>
      </c>
      <c r="B7799">
        <v>2.4750000000000001</v>
      </c>
      <c r="C7799">
        <v>1.4899</v>
      </c>
      <c r="D7799">
        <v>-13.257999999999999</v>
      </c>
      <c r="E7799">
        <v>1.4303999999999999</v>
      </c>
      <c r="F7799">
        <v>4.8</v>
      </c>
      <c r="J7799">
        <v>1.4303999999999999</v>
      </c>
      <c r="K7799">
        <v>4.8</v>
      </c>
      <c r="L7799">
        <f t="shared" si="121"/>
        <v>0.72348768000000008</v>
      </c>
    </row>
    <row r="7800" spans="1:12" x14ac:dyDescent="0.7">
      <c r="A7800">
        <v>1.8795999999999999</v>
      </c>
      <c r="B7800">
        <v>1.3006</v>
      </c>
      <c r="C7800">
        <v>1.6597999999999999</v>
      </c>
      <c r="D7800">
        <v>12.88</v>
      </c>
      <c r="E7800">
        <v>1.5024</v>
      </c>
      <c r="F7800">
        <v>4.8</v>
      </c>
      <c r="J7800">
        <v>1.5024</v>
      </c>
      <c r="K7800">
        <v>4.8</v>
      </c>
      <c r="L7800">
        <f t="shared" si="121"/>
        <v>0.16799008000000004</v>
      </c>
    </row>
    <row r="7801" spans="1:12" x14ac:dyDescent="0.7">
      <c r="A7801">
        <v>3.0354000000000001</v>
      </c>
      <c r="B7801">
        <v>3.0257999999999998</v>
      </c>
      <c r="C7801">
        <v>1.5551999999999999</v>
      </c>
      <c r="D7801">
        <v>12.504</v>
      </c>
      <c r="E7801">
        <v>1.5744</v>
      </c>
      <c r="F7801">
        <v>4.8</v>
      </c>
      <c r="J7801">
        <v>1.5744</v>
      </c>
      <c r="K7801">
        <v>4.8</v>
      </c>
      <c r="L7801">
        <f t="shared" si="121"/>
        <v>1.5826924799999997</v>
      </c>
    </row>
    <row r="7802" spans="1:12" x14ac:dyDescent="0.7">
      <c r="A7802">
        <v>1.8320000000000001</v>
      </c>
      <c r="B7802">
        <v>2.0478000000000001</v>
      </c>
      <c r="C7802">
        <v>1.7643</v>
      </c>
      <c r="D7802">
        <v>-26.515999999999998</v>
      </c>
      <c r="E7802">
        <v>1.6464000000000001</v>
      </c>
      <c r="F7802">
        <v>4.8</v>
      </c>
      <c r="J7802">
        <v>1.6464000000000001</v>
      </c>
      <c r="K7802">
        <v>4.8</v>
      </c>
      <c r="L7802">
        <f t="shared" si="121"/>
        <v>0.4661948800000002</v>
      </c>
    </row>
    <row r="7803" spans="1:12" x14ac:dyDescent="0.7">
      <c r="A7803">
        <v>3.1714000000000002</v>
      </c>
      <c r="B7803">
        <v>2.7332000000000001</v>
      </c>
      <c r="C7803">
        <v>1.7643</v>
      </c>
      <c r="D7803">
        <v>-14.012</v>
      </c>
      <c r="E7803">
        <v>1.7183999999999999</v>
      </c>
      <c r="F7803">
        <v>4.8</v>
      </c>
      <c r="J7803">
        <v>1.7183999999999999</v>
      </c>
      <c r="K7803">
        <v>4.8</v>
      </c>
      <c r="L7803">
        <f t="shared" si="121"/>
        <v>1.45279728</v>
      </c>
    </row>
    <row r="7804" spans="1:12" hidden="1" x14ac:dyDescent="0.7">
      <c r="A7804">
        <v>0.46060000000000001</v>
      </c>
      <c r="B7804">
        <v>0.38940000000000002</v>
      </c>
      <c r="C7804">
        <v>1.6597999999999999</v>
      </c>
      <c r="D7804">
        <v>25.762</v>
      </c>
      <c r="E7804">
        <v>1.5456000000000001</v>
      </c>
      <c r="F7804">
        <v>-4.8</v>
      </c>
      <c r="J7804">
        <v>1.5456000000000001</v>
      </c>
      <c r="K7804">
        <v>-4.8</v>
      </c>
      <c r="L7804">
        <f t="shared" si="121"/>
        <v>-1.01258848</v>
      </c>
    </row>
    <row r="7805" spans="1:12" hidden="1" x14ac:dyDescent="0.7">
      <c r="A7805">
        <v>-0.22040000000000001</v>
      </c>
      <c r="B7805">
        <v>-0.97960000000000003</v>
      </c>
      <c r="C7805">
        <v>1.6990000000000001</v>
      </c>
      <c r="D7805">
        <v>25.762</v>
      </c>
      <c r="E7805">
        <v>1.4736</v>
      </c>
      <c r="F7805">
        <v>-4.8</v>
      </c>
      <c r="J7805">
        <v>1.4736</v>
      </c>
      <c r="K7805">
        <v>-4.8</v>
      </c>
      <c r="L7805">
        <f t="shared" si="121"/>
        <v>-2.0117908799999999</v>
      </c>
    </row>
    <row r="7806" spans="1:12" hidden="1" x14ac:dyDescent="0.7">
      <c r="A7806">
        <v>-0.629</v>
      </c>
      <c r="B7806">
        <v>-0.86399999999999999</v>
      </c>
      <c r="C7806">
        <v>1.6597999999999999</v>
      </c>
      <c r="D7806">
        <v>25.385000000000002</v>
      </c>
      <c r="E7806">
        <v>1.4016</v>
      </c>
      <c r="F7806">
        <v>-4.8</v>
      </c>
      <c r="J7806">
        <v>1.4016</v>
      </c>
      <c r="K7806">
        <v>-4.8</v>
      </c>
      <c r="L7806">
        <f t="shared" si="121"/>
        <v>-2.1324932800000003</v>
      </c>
    </row>
    <row r="7807" spans="1:12" hidden="1" x14ac:dyDescent="0.7">
      <c r="A7807">
        <v>-1.2849999999999999</v>
      </c>
      <c r="B7807">
        <v>-1.4196</v>
      </c>
      <c r="C7807">
        <v>1.6597999999999999</v>
      </c>
      <c r="D7807">
        <v>-27.27</v>
      </c>
      <c r="E7807">
        <v>1.3295999999999999</v>
      </c>
      <c r="F7807">
        <v>-4.8</v>
      </c>
      <c r="J7807">
        <v>1.3295999999999999</v>
      </c>
      <c r="K7807">
        <v>-4.8</v>
      </c>
      <c r="L7807">
        <f t="shared" si="121"/>
        <v>-2.71249568</v>
      </c>
    </row>
    <row r="7808" spans="1:12" hidden="1" x14ac:dyDescent="0.7">
      <c r="A7808">
        <v>-1.8084</v>
      </c>
      <c r="B7808">
        <v>-1.8096000000000001</v>
      </c>
      <c r="C7808">
        <v>1.4637</v>
      </c>
      <c r="D7808">
        <v>-26.515999999999998</v>
      </c>
      <c r="E7808">
        <v>1.2576000000000001</v>
      </c>
      <c r="F7808">
        <v>-4.8</v>
      </c>
      <c r="J7808">
        <v>1.2576000000000001</v>
      </c>
      <c r="K7808">
        <v>-4.8</v>
      </c>
      <c r="L7808">
        <f t="shared" si="121"/>
        <v>-3.1433980800000003</v>
      </c>
    </row>
    <row r="7809" spans="1:12" hidden="1" x14ac:dyDescent="0.7">
      <c r="A7809">
        <v>-1.0136000000000001</v>
      </c>
      <c r="B7809">
        <v>-1.6295999999999999</v>
      </c>
      <c r="C7809">
        <v>1.2938000000000001</v>
      </c>
      <c r="D7809">
        <v>25.762</v>
      </c>
      <c r="E7809">
        <v>1.1856</v>
      </c>
      <c r="F7809">
        <v>-4.8</v>
      </c>
      <c r="J7809">
        <v>1.1856</v>
      </c>
      <c r="K7809">
        <v>-4.8</v>
      </c>
      <c r="L7809">
        <f t="shared" si="121"/>
        <v>-2.6302004800000001</v>
      </c>
    </row>
    <row r="7810" spans="1:12" hidden="1" x14ac:dyDescent="0.7">
      <c r="A7810">
        <v>-0.89539999999999997</v>
      </c>
      <c r="B7810">
        <v>-0.8962</v>
      </c>
      <c r="C7810">
        <v>1.0717000000000001</v>
      </c>
      <c r="D7810">
        <v>12.881</v>
      </c>
      <c r="E7810">
        <v>1.1134999999999999</v>
      </c>
      <c r="F7810">
        <v>-4.8</v>
      </c>
      <c r="J7810">
        <v>1.1134999999999999</v>
      </c>
      <c r="K7810">
        <v>-4.8</v>
      </c>
      <c r="L7810">
        <f t="shared" ref="L7810:L7873" si="122">(A7810/2+B7810/2) - (0.8838 + 0.3583*J7810)</f>
        <v>-2.1785670499999998</v>
      </c>
    </row>
    <row r="7811" spans="1:12" hidden="1" x14ac:dyDescent="0.7">
      <c r="A7811">
        <v>-1.129</v>
      </c>
      <c r="B7811">
        <v>-0.50260000000000005</v>
      </c>
      <c r="C7811">
        <v>1.0717000000000001</v>
      </c>
      <c r="D7811">
        <v>-0.754</v>
      </c>
      <c r="E7811">
        <v>1.0415000000000001</v>
      </c>
      <c r="F7811">
        <v>-4.8</v>
      </c>
      <c r="J7811">
        <v>1.0415000000000001</v>
      </c>
      <c r="K7811">
        <v>-4.8</v>
      </c>
      <c r="L7811">
        <f t="shared" si="122"/>
        <v>-2.07276945</v>
      </c>
    </row>
    <row r="7812" spans="1:12" hidden="1" x14ac:dyDescent="0.7">
      <c r="A7812">
        <v>-1.1868000000000001</v>
      </c>
      <c r="B7812">
        <v>-1.2502</v>
      </c>
      <c r="C7812">
        <v>0.99319999999999997</v>
      </c>
      <c r="D7812">
        <v>25.762</v>
      </c>
      <c r="E7812">
        <v>0.96950000000000003</v>
      </c>
      <c r="F7812">
        <v>-4.8</v>
      </c>
      <c r="J7812">
        <v>0.96950000000000003</v>
      </c>
      <c r="K7812">
        <v>-4.8</v>
      </c>
      <c r="L7812">
        <f t="shared" si="122"/>
        <v>-2.4496718500000001</v>
      </c>
    </row>
    <row r="7813" spans="1:12" hidden="1" x14ac:dyDescent="0.7">
      <c r="A7813">
        <v>-1.361</v>
      </c>
      <c r="B7813">
        <v>-2.0466000000000002</v>
      </c>
      <c r="C7813">
        <v>1.0063</v>
      </c>
      <c r="D7813">
        <v>12.504</v>
      </c>
      <c r="E7813">
        <v>0.89749999999999996</v>
      </c>
      <c r="F7813">
        <v>-4.8</v>
      </c>
      <c r="J7813">
        <v>0.89749999999999996</v>
      </c>
      <c r="K7813">
        <v>-4.8</v>
      </c>
      <c r="L7813">
        <f t="shared" si="122"/>
        <v>-2.9091742500000004</v>
      </c>
    </row>
    <row r="7814" spans="1:12" hidden="1" x14ac:dyDescent="0.7">
      <c r="A7814">
        <v>-1.2878000000000001</v>
      </c>
      <c r="B7814">
        <v>-0.75480000000000003</v>
      </c>
      <c r="C7814">
        <v>0.78410000000000002</v>
      </c>
      <c r="D7814">
        <v>-0.377</v>
      </c>
      <c r="E7814">
        <v>0.82550000000000001</v>
      </c>
      <c r="F7814">
        <v>-4.8</v>
      </c>
      <c r="J7814">
        <v>0.82550000000000001</v>
      </c>
      <c r="K7814">
        <v>-4.8</v>
      </c>
      <c r="L7814">
        <f t="shared" si="122"/>
        <v>-2.2008766500000001</v>
      </c>
    </row>
    <row r="7815" spans="1:12" hidden="1" x14ac:dyDescent="0.7">
      <c r="A7815">
        <v>-1.6644000000000001</v>
      </c>
      <c r="B7815">
        <v>-1.8013999999999999</v>
      </c>
      <c r="C7815">
        <v>0.64039999999999997</v>
      </c>
      <c r="D7815">
        <v>12.881</v>
      </c>
      <c r="E7815">
        <v>0.60960000000000003</v>
      </c>
      <c r="F7815">
        <v>-4.8</v>
      </c>
      <c r="J7815">
        <v>0.60960000000000003</v>
      </c>
      <c r="K7815">
        <v>-4.8</v>
      </c>
      <c r="L7815">
        <f t="shared" si="122"/>
        <v>-2.83511968</v>
      </c>
    </row>
    <row r="7816" spans="1:12" hidden="1" x14ac:dyDescent="0.7">
      <c r="A7816">
        <v>-2.0396000000000001</v>
      </c>
      <c r="B7816">
        <v>-1.5553999999999999</v>
      </c>
      <c r="C7816">
        <v>0.56189999999999996</v>
      </c>
      <c r="D7816">
        <v>-13.257999999999999</v>
      </c>
      <c r="E7816">
        <v>0.53759999999999997</v>
      </c>
      <c r="F7816">
        <v>-4.8</v>
      </c>
      <c r="J7816">
        <v>0.53759999999999997</v>
      </c>
      <c r="K7816">
        <v>-4.8</v>
      </c>
      <c r="L7816">
        <f t="shared" si="122"/>
        <v>-2.8739220799999998</v>
      </c>
    </row>
    <row r="7817" spans="1:12" hidden="1" x14ac:dyDescent="0.7">
      <c r="A7817">
        <v>-1.6437999999999999</v>
      </c>
      <c r="B7817">
        <v>-1.6726000000000001</v>
      </c>
      <c r="C7817">
        <v>0.49659999999999999</v>
      </c>
      <c r="D7817">
        <v>-0.377</v>
      </c>
      <c r="E7817">
        <v>0.46560000000000001</v>
      </c>
      <c r="F7817">
        <v>-4.8</v>
      </c>
      <c r="J7817">
        <v>0.46560000000000001</v>
      </c>
      <c r="K7817">
        <v>-4.8</v>
      </c>
      <c r="L7817">
        <f t="shared" si="122"/>
        <v>-2.7088244799999996</v>
      </c>
    </row>
    <row r="7818" spans="1:12" x14ac:dyDescent="0.7">
      <c r="A7818">
        <v>1.4184000000000001</v>
      </c>
      <c r="B7818">
        <v>2.4338000000000002</v>
      </c>
      <c r="C7818">
        <v>2.6100000000000002E-2</v>
      </c>
      <c r="D7818">
        <v>-13.257999999999999</v>
      </c>
      <c r="E7818">
        <v>5.0599999999999999E-2</v>
      </c>
      <c r="F7818">
        <v>4.8250000000000002</v>
      </c>
      <c r="J7818">
        <v>5.0599999999999999E-2</v>
      </c>
      <c r="K7818">
        <v>4.8250000000000002</v>
      </c>
      <c r="L7818">
        <f t="shared" si="122"/>
        <v>1.0241700200000001</v>
      </c>
    </row>
    <row r="7819" spans="1:12" x14ac:dyDescent="0.7">
      <c r="A7819">
        <v>1.9696</v>
      </c>
      <c r="B7819">
        <v>2.2734000000000001</v>
      </c>
      <c r="C7819">
        <v>6.5299999999999997E-2</v>
      </c>
      <c r="D7819">
        <v>0</v>
      </c>
      <c r="E7819">
        <v>0.123</v>
      </c>
      <c r="F7819">
        <v>4.8250000000000002</v>
      </c>
      <c r="J7819">
        <v>0.123</v>
      </c>
      <c r="K7819">
        <v>4.8250000000000002</v>
      </c>
      <c r="L7819">
        <f t="shared" si="122"/>
        <v>1.1936291000000001</v>
      </c>
    </row>
    <row r="7820" spans="1:12" x14ac:dyDescent="0.7">
      <c r="A7820">
        <v>2.3231999999999999</v>
      </c>
      <c r="B7820">
        <v>2.4178000000000002</v>
      </c>
      <c r="C7820">
        <v>0.14369999999999999</v>
      </c>
      <c r="D7820">
        <v>26.138999999999999</v>
      </c>
      <c r="E7820">
        <v>0.19539999999999999</v>
      </c>
      <c r="F7820">
        <v>4.8250000000000002</v>
      </c>
      <c r="J7820">
        <v>0.19539999999999999</v>
      </c>
      <c r="K7820">
        <v>4.8250000000000002</v>
      </c>
      <c r="L7820">
        <f t="shared" si="122"/>
        <v>1.4166881799999997</v>
      </c>
    </row>
    <row r="7821" spans="1:12" x14ac:dyDescent="0.7">
      <c r="A7821">
        <v>2.2988</v>
      </c>
      <c r="B7821">
        <v>2.9735999999999998</v>
      </c>
      <c r="C7821">
        <v>0.1699</v>
      </c>
      <c r="D7821">
        <v>-26.138999999999999</v>
      </c>
      <c r="E7821">
        <v>0.26769999999999999</v>
      </c>
      <c r="F7821">
        <v>4.8250000000000002</v>
      </c>
      <c r="J7821">
        <v>0.26769999999999999</v>
      </c>
      <c r="K7821">
        <v>4.8250000000000002</v>
      </c>
      <c r="L7821">
        <f t="shared" si="122"/>
        <v>1.6564830899999996</v>
      </c>
    </row>
    <row r="7822" spans="1:12" x14ac:dyDescent="0.7">
      <c r="A7822">
        <v>2.0432000000000001</v>
      </c>
      <c r="B7822">
        <v>2.5002</v>
      </c>
      <c r="C7822">
        <v>0.3528</v>
      </c>
      <c r="D7822">
        <v>-13.257999999999999</v>
      </c>
      <c r="E7822">
        <v>0.34010000000000001</v>
      </c>
      <c r="F7822">
        <v>4.8250000000000002</v>
      </c>
      <c r="J7822">
        <v>0.34010000000000001</v>
      </c>
      <c r="K7822">
        <v>4.8250000000000002</v>
      </c>
      <c r="L7822">
        <f t="shared" si="122"/>
        <v>1.26604217</v>
      </c>
    </row>
    <row r="7823" spans="1:12" x14ac:dyDescent="0.7">
      <c r="A7823">
        <v>1.9321999999999999</v>
      </c>
      <c r="B7823">
        <v>2.0823999999999998</v>
      </c>
      <c r="C7823">
        <v>0.43120000000000003</v>
      </c>
      <c r="D7823">
        <v>-26.138999999999999</v>
      </c>
      <c r="E7823">
        <v>0.41249999999999998</v>
      </c>
      <c r="F7823">
        <v>4.8250000000000002</v>
      </c>
      <c r="J7823">
        <v>0.41249999999999998</v>
      </c>
      <c r="K7823">
        <v>4.8250000000000002</v>
      </c>
      <c r="L7823">
        <f t="shared" si="122"/>
        <v>0.97570124999999974</v>
      </c>
    </row>
    <row r="7824" spans="1:12" x14ac:dyDescent="0.7">
      <c r="A7824">
        <v>2.5728</v>
      </c>
      <c r="B7824">
        <v>2.6274000000000002</v>
      </c>
      <c r="C7824">
        <v>0.47049999999999997</v>
      </c>
      <c r="D7824">
        <v>-13.257999999999999</v>
      </c>
      <c r="E7824">
        <v>0.4849</v>
      </c>
      <c r="F7824">
        <v>4.8250000000000002</v>
      </c>
      <c r="J7824">
        <v>0.4849</v>
      </c>
      <c r="K7824">
        <v>4.8250000000000002</v>
      </c>
      <c r="L7824">
        <f t="shared" si="122"/>
        <v>1.5425603300000001</v>
      </c>
    </row>
    <row r="7825" spans="1:12" x14ac:dyDescent="0.7">
      <c r="A7825">
        <v>2.4748000000000001</v>
      </c>
      <c r="B7825">
        <v>2.6787999999999998</v>
      </c>
      <c r="C7825">
        <v>0.58809999999999996</v>
      </c>
      <c r="D7825">
        <v>25.762</v>
      </c>
      <c r="E7825">
        <v>0.55720000000000003</v>
      </c>
      <c r="F7825">
        <v>4.8250000000000002</v>
      </c>
      <c r="J7825">
        <v>0.55720000000000003</v>
      </c>
      <c r="K7825">
        <v>4.8250000000000002</v>
      </c>
      <c r="L7825">
        <f t="shared" si="122"/>
        <v>1.4933552399999999</v>
      </c>
    </row>
    <row r="7826" spans="1:12" x14ac:dyDescent="0.7">
      <c r="A7826">
        <v>2.0444</v>
      </c>
      <c r="B7826">
        <v>2.6227999999999998</v>
      </c>
      <c r="C7826">
        <v>0.69259999999999999</v>
      </c>
      <c r="D7826">
        <v>-0.377</v>
      </c>
      <c r="E7826">
        <v>0.62960000000000005</v>
      </c>
      <c r="F7826">
        <v>4.8250000000000002</v>
      </c>
      <c r="J7826">
        <v>0.62960000000000005</v>
      </c>
      <c r="K7826">
        <v>4.8250000000000002</v>
      </c>
      <c r="L7826">
        <f t="shared" si="122"/>
        <v>1.2242143199999997</v>
      </c>
    </row>
    <row r="7827" spans="1:12" x14ac:dyDescent="0.7">
      <c r="A7827">
        <v>2.3184</v>
      </c>
      <c r="B7827">
        <v>2.1345999999999998</v>
      </c>
      <c r="C7827">
        <v>0.87560000000000004</v>
      </c>
      <c r="D7827">
        <v>26.138999999999999</v>
      </c>
      <c r="E7827">
        <v>0.84670000000000001</v>
      </c>
      <c r="F7827">
        <v>4.8250000000000002</v>
      </c>
      <c r="J7827">
        <v>0.84670000000000001</v>
      </c>
      <c r="K7827">
        <v>4.8250000000000002</v>
      </c>
      <c r="L7827">
        <f t="shared" si="122"/>
        <v>1.0393273899999997</v>
      </c>
    </row>
    <row r="7828" spans="1:12" x14ac:dyDescent="0.7">
      <c r="A7828">
        <v>2.1863999999999999</v>
      </c>
      <c r="B7828">
        <v>2.226</v>
      </c>
      <c r="C7828">
        <v>0.88870000000000005</v>
      </c>
      <c r="D7828">
        <v>26.515999999999998</v>
      </c>
      <c r="E7828">
        <v>0.91910000000000003</v>
      </c>
      <c r="F7828">
        <v>4.8250000000000002</v>
      </c>
      <c r="J7828">
        <v>0.91910000000000003</v>
      </c>
      <c r="K7828">
        <v>4.8250000000000002</v>
      </c>
      <c r="L7828">
        <f t="shared" si="122"/>
        <v>0.99308646999999994</v>
      </c>
    </row>
    <row r="7829" spans="1:12" x14ac:dyDescent="0.7">
      <c r="A7829">
        <v>2.7162000000000002</v>
      </c>
      <c r="B7829">
        <v>2.4076</v>
      </c>
      <c r="C7829">
        <v>0.99319999999999997</v>
      </c>
      <c r="D7829">
        <v>12.881</v>
      </c>
      <c r="E7829">
        <v>0.99150000000000005</v>
      </c>
      <c r="F7829">
        <v>4.8250000000000002</v>
      </c>
      <c r="J7829">
        <v>0.99150000000000005</v>
      </c>
      <c r="K7829">
        <v>4.8250000000000002</v>
      </c>
      <c r="L7829">
        <f t="shared" si="122"/>
        <v>1.32284555</v>
      </c>
    </row>
    <row r="7830" spans="1:12" x14ac:dyDescent="0.7">
      <c r="A7830">
        <v>2.4167999999999998</v>
      </c>
      <c r="B7830">
        <v>2.5362</v>
      </c>
      <c r="C7830">
        <v>1.1109</v>
      </c>
      <c r="D7830">
        <v>-0.378</v>
      </c>
      <c r="E7830">
        <v>1.0639000000000001</v>
      </c>
      <c r="F7830">
        <v>4.8250000000000002</v>
      </c>
      <c r="J7830">
        <v>1.0639000000000001</v>
      </c>
      <c r="K7830">
        <v>4.8250000000000002</v>
      </c>
      <c r="L7830">
        <f t="shared" si="122"/>
        <v>1.2115046299999996</v>
      </c>
    </row>
    <row r="7831" spans="1:12" x14ac:dyDescent="0.7">
      <c r="A7831">
        <v>2.9754</v>
      </c>
      <c r="B7831">
        <v>2.379</v>
      </c>
      <c r="C7831">
        <v>1.2022999999999999</v>
      </c>
      <c r="D7831">
        <v>12.504</v>
      </c>
      <c r="E7831">
        <v>1.1362000000000001</v>
      </c>
      <c r="F7831">
        <v>4.8250000000000002</v>
      </c>
      <c r="J7831">
        <v>1.1362000000000001</v>
      </c>
      <c r="K7831">
        <v>4.8250000000000002</v>
      </c>
      <c r="L7831">
        <f t="shared" si="122"/>
        <v>1.38629954</v>
      </c>
    </row>
    <row r="7832" spans="1:12" x14ac:dyDescent="0.7">
      <c r="A7832">
        <v>1.9396</v>
      </c>
      <c r="B7832">
        <v>2.9045999999999998</v>
      </c>
      <c r="C7832">
        <v>1.2154</v>
      </c>
      <c r="D7832">
        <v>-13.257999999999999</v>
      </c>
      <c r="E7832">
        <v>1.2085999999999999</v>
      </c>
      <c r="F7832">
        <v>4.8250000000000002</v>
      </c>
      <c r="J7832">
        <v>1.2085999999999999</v>
      </c>
      <c r="K7832">
        <v>4.8250000000000002</v>
      </c>
      <c r="L7832">
        <f t="shared" si="122"/>
        <v>1.1052586199999999</v>
      </c>
    </row>
    <row r="7833" spans="1:12" x14ac:dyDescent="0.7">
      <c r="A7833">
        <v>1.9556</v>
      </c>
      <c r="B7833">
        <v>2.2471999999999999</v>
      </c>
      <c r="C7833">
        <v>1.2807999999999999</v>
      </c>
      <c r="D7833">
        <v>-12.881</v>
      </c>
      <c r="E7833">
        <v>1.2809999999999999</v>
      </c>
      <c r="F7833">
        <v>4.8250000000000002</v>
      </c>
      <c r="J7833">
        <v>1.2809999999999999</v>
      </c>
      <c r="K7833">
        <v>4.8250000000000002</v>
      </c>
      <c r="L7833">
        <f t="shared" si="122"/>
        <v>0.75861769999999984</v>
      </c>
    </row>
    <row r="7834" spans="1:12" x14ac:dyDescent="0.7">
      <c r="A7834">
        <v>2.6916000000000002</v>
      </c>
      <c r="B7834">
        <v>1.7789999999999999</v>
      </c>
      <c r="C7834">
        <v>1.4115</v>
      </c>
      <c r="D7834">
        <v>12.88</v>
      </c>
      <c r="E7834">
        <v>1.3533999999999999</v>
      </c>
      <c r="F7834">
        <v>4.8250000000000002</v>
      </c>
      <c r="J7834">
        <v>1.3533999999999999</v>
      </c>
      <c r="K7834">
        <v>4.8250000000000002</v>
      </c>
      <c r="L7834">
        <f t="shared" si="122"/>
        <v>0.86657677999999994</v>
      </c>
    </row>
    <row r="7835" spans="1:12" x14ac:dyDescent="0.7">
      <c r="A7835">
        <v>2.3155999999999999</v>
      </c>
      <c r="B7835">
        <v>2.8149999999999999</v>
      </c>
      <c r="C7835">
        <v>1.5422</v>
      </c>
      <c r="D7835">
        <v>25.385000000000002</v>
      </c>
      <c r="E7835">
        <v>1.4257</v>
      </c>
      <c r="F7835">
        <v>4.8250000000000002</v>
      </c>
      <c r="J7835">
        <v>1.4257</v>
      </c>
      <c r="K7835">
        <v>4.8250000000000002</v>
      </c>
      <c r="L7835">
        <f t="shared" si="122"/>
        <v>1.1706716899999998</v>
      </c>
    </row>
    <row r="7836" spans="1:12" x14ac:dyDescent="0.7">
      <c r="A7836">
        <v>2.931</v>
      </c>
      <c r="B7836">
        <v>2.7844000000000002</v>
      </c>
      <c r="C7836">
        <v>1.4637</v>
      </c>
      <c r="D7836">
        <v>-26.515999999999998</v>
      </c>
      <c r="E7836">
        <v>1.4981</v>
      </c>
      <c r="F7836">
        <v>4.8250000000000002</v>
      </c>
      <c r="J7836">
        <v>1.4981</v>
      </c>
      <c r="K7836">
        <v>4.8250000000000002</v>
      </c>
      <c r="L7836">
        <f t="shared" si="122"/>
        <v>1.4371307700000004</v>
      </c>
    </row>
    <row r="7837" spans="1:12" x14ac:dyDescent="0.7">
      <c r="A7837">
        <v>2.5207999999999999</v>
      </c>
      <c r="B7837">
        <v>2.0369999999999999</v>
      </c>
      <c r="C7837">
        <v>1.6206</v>
      </c>
      <c r="D7837">
        <v>12.881</v>
      </c>
      <c r="E7837">
        <v>1.5705</v>
      </c>
      <c r="F7837">
        <v>4.8250000000000002</v>
      </c>
      <c r="J7837">
        <v>1.5705</v>
      </c>
      <c r="K7837">
        <v>4.8250000000000002</v>
      </c>
      <c r="L7837">
        <f t="shared" si="122"/>
        <v>0.83238985000000021</v>
      </c>
    </row>
    <row r="7838" spans="1:12" x14ac:dyDescent="0.7">
      <c r="A7838">
        <v>1.857</v>
      </c>
      <c r="B7838">
        <v>2.2873999999999999</v>
      </c>
      <c r="C7838">
        <v>1.6728000000000001</v>
      </c>
      <c r="D7838">
        <v>-26.138000000000002</v>
      </c>
      <c r="E7838">
        <v>1.6429</v>
      </c>
      <c r="F7838">
        <v>4.8250000000000002</v>
      </c>
      <c r="J7838">
        <v>1.6429</v>
      </c>
      <c r="K7838">
        <v>4.8250000000000002</v>
      </c>
      <c r="L7838">
        <f t="shared" si="122"/>
        <v>0.59974893000000007</v>
      </c>
    </row>
    <row r="7839" spans="1:12" hidden="1" x14ac:dyDescent="0.7">
      <c r="A7839">
        <v>-0.58760000000000001</v>
      </c>
      <c r="B7839">
        <v>-0.77939999999999998</v>
      </c>
      <c r="C7839">
        <v>1.7382</v>
      </c>
      <c r="D7839">
        <v>25.762</v>
      </c>
      <c r="E7839">
        <v>1.4884999999999999</v>
      </c>
      <c r="F7839">
        <v>-4.8250000000000002</v>
      </c>
      <c r="J7839">
        <v>1.4884999999999999</v>
      </c>
      <c r="K7839">
        <v>-4.8250000000000002</v>
      </c>
      <c r="L7839">
        <f t="shared" si="122"/>
        <v>-2.1006295499999998</v>
      </c>
    </row>
    <row r="7840" spans="1:12" hidden="1" x14ac:dyDescent="0.7">
      <c r="A7840">
        <v>-0.16619999999999999</v>
      </c>
      <c r="B7840">
        <v>-0.59</v>
      </c>
      <c r="C7840">
        <v>1.5422</v>
      </c>
      <c r="D7840">
        <v>-0.378</v>
      </c>
      <c r="E7840">
        <v>1.4160999999999999</v>
      </c>
      <c r="F7840">
        <v>-4.8250000000000002</v>
      </c>
      <c r="J7840">
        <v>1.4160999999999999</v>
      </c>
      <c r="K7840">
        <v>-4.8250000000000002</v>
      </c>
      <c r="L7840">
        <f t="shared" si="122"/>
        <v>-1.7692886300000001</v>
      </c>
    </row>
    <row r="7841" spans="1:12" hidden="1" x14ac:dyDescent="0.7">
      <c r="A7841">
        <v>-1.264</v>
      </c>
      <c r="B7841">
        <v>-1.2065999999999999</v>
      </c>
      <c r="C7841">
        <v>1.5422</v>
      </c>
      <c r="D7841">
        <v>25.762</v>
      </c>
      <c r="E7841">
        <v>1.3436999999999999</v>
      </c>
      <c r="F7841">
        <v>-4.8250000000000002</v>
      </c>
      <c r="J7841">
        <v>1.3436999999999999</v>
      </c>
      <c r="K7841">
        <v>-4.8250000000000002</v>
      </c>
      <c r="L7841">
        <f t="shared" si="122"/>
        <v>-2.6005477099999998</v>
      </c>
    </row>
    <row r="7842" spans="1:12" hidden="1" x14ac:dyDescent="0.7">
      <c r="A7842">
        <v>-1.2050000000000001</v>
      </c>
      <c r="B7842">
        <v>-1.6479999999999999</v>
      </c>
      <c r="C7842">
        <v>1.4245000000000001</v>
      </c>
      <c r="D7842">
        <v>-0.377</v>
      </c>
      <c r="E7842">
        <v>1.2713000000000001</v>
      </c>
      <c r="F7842">
        <v>-4.8250000000000002</v>
      </c>
      <c r="J7842">
        <v>1.2713000000000001</v>
      </c>
      <c r="K7842">
        <v>-4.8250000000000002</v>
      </c>
      <c r="L7842">
        <f t="shared" si="122"/>
        <v>-2.7658067900000001</v>
      </c>
    </row>
    <row r="7843" spans="1:12" hidden="1" x14ac:dyDescent="0.7">
      <c r="A7843">
        <v>-2.0236000000000001</v>
      </c>
      <c r="B7843">
        <v>-1.6758</v>
      </c>
      <c r="C7843">
        <v>1.3069</v>
      </c>
      <c r="D7843">
        <v>26.138999999999999</v>
      </c>
      <c r="E7843">
        <v>1.1990000000000001</v>
      </c>
      <c r="F7843">
        <v>-4.8250000000000002</v>
      </c>
      <c r="J7843">
        <v>1.1990000000000001</v>
      </c>
      <c r="K7843">
        <v>-4.8250000000000002</v>
      </c>
      <c r="L7843">
        <f t="shared" si="122"/>
        <v>-3.1631016999999999</v>
      </c>
    </row>
    <row r="7844" spans="1:12" hidden="1" x14ac:dyDescent="0.7">
      <c r="A7844">
        <v>-2.0516000000000001</v>
      </c>
      <c r="B7844">
        <v>-2.1947999999999999</v>
      </c>
      <c r="C7844">
        <v>1.2545999999999999</v>
      </c>
      <c r="D7844">
        <v>-13.257999999999999</v>
      </c>
      <c r="E7844">
        <v>1.1266</v>
      </c>
      <c r="F7844">
        <v>-4.8250000000000002</v>
      </c>
      <c r="J7844">
        <v>1.1266</v>
      </c>
      <c r="K7844">
        <v>-4.8250000000000002</v>
      </c>
      <c r="L7844">
        <f t="shared" si="122"/>
        <v>-3.4106607799999997</v>
      </c>
    </row>
    <row r="7845" spans="1:12" hidden="1" x14ac:dyDescent="0.7">
      <c r="A7845">
        <v>-0.4456</v>
      </c>
      <c r="B7845">
        <v>-1.6676</v>
      </c>
      <c r="C7845">
        <v>1.0717000000000001</v>
      </c>
      <c r="D7845">
        <v>-13.635</v>
      </c>
      <c r="E7845">
        <v>1.0542</v>
      </c>
      <c r="F7845">
        <v>-4.8250000000000002</v>
      </c>
      <c r="J7845">
        <v>1.0542</v>
      </c>
      <c r="K7845">
        <v>-4.8250000000000002</v>
      </c>
      <c r="L7845">
        <f t="shared" si="122"/>
        <v>-2.3181198599999999</v>
      </c>
    </row>
    <row r="7846" spans="1:12" hidden="1" x14ac:dyDescent="0.7">
      <c r="A7846">
        <v>-2.3496000000000001</v>
      </c>
      <c r="B7846">
        <v>-1.9181999999999999</v>
      </c>
      <c r="C7846">
        <v>1.0717000000000001</v>
      </c>
      <c r="D7846">
        <v>-13.257999999999999</v>
      </c>
      <c r="E7846">
        <v>0.98180000000000001</v>
      </c>
      <c r="F7846">
        <v>-4.8250000000000002</v>
      </c>
      <c r="J7846">
        <v>0.98180000000000001</v>
      </c>
      <c r="K7846">
        <v>-4.8250000000000002</v>
      </c>
      <c r="L7846">
        <f t="shared" si="122"/>
        <v>-3.36947894</v>
      </c>
    </row>
    <row r="7847" spans="1:12" hidden="1" x14ac:dyDescent="0.7">
      <c r="A7847">
        <v>-1.851</v>
      </c>
      <c r="B7847">
        <v>-1.7136</v>
      </c>
      <c r="C7847">
        <v>0.96709999999999996</v>
      </c>
      <c r="D7847">
        <v>-26.515999999999998</v>
      </c>
      <c r="E7847">
        <v>0.90949999999999998</v>
      </c>
      <c r="F7847">
        <v>-4.8250000000000002</v>
      </c>
      <c r="J7847">
        <v>0.90949999999999998</v>
      </c>
      <c r="K7847">
        <v>-4.8250000000000002</v>
      </c>
      <c r="L7847">
        <f t="shared" si="122"/>
        <v>-2.9919738499999999</v>
      </c>
    </row>
    <row r="7848" spans="1:12" hidden="1" x14ac:dyDescent="0.7">
      <c r="A7848">
        <v>-1.9383999999999999</v>
      </c>
      <c r="B7848">
        <v>-1.7014</v>
      </c>
      <c r="C7848">
        <v>0.90169999999999995</v>
      </c>
      <c r="D7848">
        <v>-0.377</v>
      </c>
      <c r="E7848">
        <v>0.83709999999999996</v>
      </c>
      <c r="F7848">
        <v>-4.8250000000000002</v>
      </c>
      <c r="J7848">
        <v>0.83709999999999996</v>
      </c>
      <c r="K7848">
        <v>-4.8250000000000002</v>
      </c>
      <c r="L7848">
        <f t="shared" si="122"/>
        <v>-3.0036329300000002</v>
      </c>
    </row>
    <row r="7849" spans="1:12" hidden="1" x14ac:dyDescent="0.7">
      <c r="A7849">
        <v>-1.4568000000000001</v>
      </c>
      <c r="B7849">
        <v>-1.5005999999999999</v>
      </c>
      <c r="C7849">
        <v>0.70569999999999999</v>
      </c>
      <c r="D7849">
        <v>-26.138999999999999</v>
      </c>
      <c r="E7849">
        <v>0.76470000000000005</v>
      </c>
      <c r="F7849">
        <v>-4.8250000000000002</v>
      </c>
      <c r="J7849">
        <v>0.76470000000000005</v>
      </c>
      <c r="K7849">
        <v>-4.8250000000000002</v>
      </c>
      <c r="L7849">
        <f t="shared" si="122"/>
        <v>-2.63649201</v>
      </c>
    </row>
    <row r="7850" spans="1:12" hidden="1" x14ac:dyDescent="0.7">
      <c r="A7850">
        <v>-1.663</v>
      </c>
      <c r="B7850">
        <v>-1.6778</v>
      </c>
      <c r="C7850">
        <v>0.74490000000000001</v>
      </c>
      <c r="D7850">
        <v>25.762</v>
      </c>
      <c r="E7850">
        <v>0.69230000000000003</v>
      </c>
      <c r="F7850">
        <v>-4.8250000000000002</v>
      </c>
      <c r="J7850">
        <v>0.69230000000000003</v>
      </c>
      <c r="K7850">
        <v>-4.8250000000000002</v>
      </c>
      <c r="L7850">
        <f t="shared" si="122"/>
        <v>-2.8022510899999999</v>
      </c>
    </row>
    <row r="7851" spans="1:12" hidden="1" x14ac:dyDescent="0.7">
      <c r="A7851">
        <v>-1.8393999999999999</v>
      </c>
      <c r="B7851">
        <v>-1.407</v>
      </c>
      <c r="C7851">
        <v>0.65339999999999998</v>
      </c>
      <c r="D7851">
        <v>-0.377</v>
      </c>
      <c r="E7851">
        <v>0.62</v>
      </c>
      <c r="F7851">
        <v>-4.8250000000000002</v>
      </c>
      <c r="J7851">
        <v>0.62</v>
      </c>
      <c r="K7851">
        <v>-4.8250000000000002</v>
      </c>
      <c r="L7851">
        <f t="shared" si="122"/>
        <v>-2.7291460000000001</v>
      </c>
    </row>
    <row r="7852" spans="1:12" x14ac:dyDescent="0.7">
      <c r="A7852">
        <v>1.5267999999999999</v>
      </c>
      <c r="B7852">
        <v>2.2229999999999999</v>
      </c>
      <c r="C7852">
        <v>2.6100000000000002E-2</v>
      </c>
      <c r="D7852">
        <v>0</v>
      </c>
      <c r="E7852">
        <v>6.54E-2</v>
      </c>
      <c r="F7852">
        <v>4.8499999999999996</v>
      </c>
      <c r="J7852">
        <v>6.54E-2</v>
      </c>
      <c r="K7852">
        <v>4.8499999999999996</v>
      </c>
      <c r="L7852">
        <f t="shared" si="122"/>
        <v>0.96766717999999974</v>
      </c>
    </row>
    <row r="7853" spans="1:12" x14ac:dyDescent="0.7">
      <c r="A7853">
        <v>2.0038</v>
      </c>
      <c r="B7853">
        <v>2.2644000000000002</v>
      </c>
      <c r="C7853">
        <v>7.8399999999999997E-2</v>
      </c>
      <c r="D7853">
        <v>0</v>
      </c>
      <c r="E7853">
        <v>0.13819999999999999</v>
      </c>
      <c r="F7853">
        <v>4.8499999999999996</v>
      </c>
      <c r="J7853">
        <v>0.13819999999999999</v>
      </c>
      <c r="K7853">
        <v>4.8499999999999996</v>
      </c>
      <c r="L7853">
        <f t="shared" si="122"/>
        <v>1.2007829400000001</v>
      </c>
    </row>
    <row r="7854" spans="1:12" x14ac:dyDescent="0.7">
      <c r="A7854">
        <v>2.5684</v>
      </c>
      <c r="B7854">
        <v>2.6724000000000001</v>
      </c>
      <c r="C7854">
        <v>0.1176</v>
      </c>
      <c r="D7854">
        <v>0</v>
      </c>
      <c r="E7854">
        <v>0.2109</v>
      </c>
      <c r="F7854">
        <v>4.8499999999999996</v>
      </c>
      <c r="J7854">
        <v>0.2109</v>
      </c>
      <c r="K7854">
        <v>4.8499999999999996</v>
      </c>
      <c r="L7854">
        <f t="shared" si="122"/>
        <v>1.66103453</v>
      </c>
    </row>
    <row r="7855" spans="1:12" x14ac:dyDescent="0.7">
      <c r="A7855">
        <v>1.8814</v>
      </c>
      <c r="B7855">
        <v>2.2385999999999999</v>
      </c>
      <c r="C7855">
        <v>0.33979999999999999</v>
      </c>
      <c r="D7855">
        <v>12.881</v>
      </c>
      <c r="E7855">
        <v>0.28370000000000001</v>
      </c>
      <c r="F7855">
        <v>4.8499999999999996</v>
      </c>
      <c r="J7855">
        <v>0.28370000000000001</v>
      </c>
      <c r="K7855">
        <v>4.8499999999999996</v>
      </c>
      <c r="L7855">
        <f t="shared" si="122"/>
        <v>1.0745502899999999</v>
      </c>
    </row>
    <row r="7856" spans="1:12" x14ac:dyDescent="0.7">
      <c r="A7856">
        <v>2.0202</v>
      </c>
      <c r="B7856">
        <v>2.2764000000000002</v>
      </c>
      <c r="C7856">
        <v>0.32669999999999999</v>
      </c>
      <c r="D7856">
        <v>-12.881</v>
      </c>
      <c r="E7856">
        <v>0.35639999999999999</v>
      </c>
      <c r="F7856">
        <v>4.8499999999999996</v>
      </c>
      <c r="J7856">
        <v>0.35639999999999999</v>
      </c>
      <c r="K7856">
        <v>4.8499999999999996</v>
      </c>
      <c r="L7856">
        <f t="shared" si="122"/>
        <v>1.1368018799999999</v>
      </c>
    </row>
    <row r="7857" spans="1:12" x14ac:dyDescent="0.7">
      <c r="A7857">
        <v>2.0516000000000001</v>
      </c>
      <c r="B7857">
        <v>2.2816000000000001</v>
      </c>
      <c r="C7857">
        <v>0.45739999999999997</v>
      </c>
      <c r="D7857">
        <v>26.138999999999999</v>
      </c>
      <c r="E7857">
        <v>0.42920000000000003</v>
      </c>
      <c r="F7857">
        <v>4.8499999999999996</v>
      </c>
      <c r="J7857">
        <v>0.42920000000000003</v>
      </c>
      <c r="K7857">
        <v>4.8499999999999996</v>
      </c>
      <c r="L7857">
        <f t="shared" si="122"/>
        <v>1.1290176399999998</v>
      </c>
    </row>
    <row r="7858" spans="1:12" x14ac:dyDescent="0.7">
      <c r="A7858">
        <v>2.5457999999999998</v>
      </c>
      <c r="B7858">
        <v>2.4935999999999998</v>
      </c>
      <c r="C7858">
        <v>0.53580000000000005</v>
      </c>
      <c r="D7858">
        <v>25.762</v>
      </c>
      <c r="E7858">
        <v>0.50190000000000001</v>
      </c>
      <c r="F7858">
        <v>4.8499999999999996</v>
      </c>
      <c r="J7858">
        <v>0.50190000000000001</v>
      </c>
      <c r="K7858">
        <v>4.8499999999999996</v>
      </c>
      <c r="L7858">
        <f t="shared" si="122"/>
        <v>1.4560692299999998</v>
      </c>
    </row>
    <row r="7859" spans="1:12" x14ac:dyDescent="0.7">
      <c r="A7859">
        <v>2.6652</v>
      </c>
      <c r="B7859">
        <v>1.8784000000000001</v>
      </c>
      <c r="C7859">
        <v>0.57499999999999996</v>
      </c>
      <c r="D7859">
        <v>-26.138999999999999</v>
      </c>
      <c r="E7859">
        <v>0.57469999999999999</v>
      </c>
      <c r="F7859">
        <v>4.8499999999999996</v>
      </c>
      <c r="J7859">
        <v>0.57469999999999999</v>
      </c>
      <c r="K7859">
        <v>4.8499999999999996</v>
      </c>
      <c r="L7859">
        <f t="shared" si="122"/>
        <v>1.1820849899999999</v>
      </c>
    </row>
    <row r="7860" spans="1:12" x14ac:dyDescent="0.7">
      <c r="A7860">
        <v>2.7208000000000001</v>
      </c>
      <c r="B7860">
        <v>2.1259999999999999</v>
      </c>
      <c r="C7860">
        <v>0.69259999999999999</v>
      </c>
      <c r="D7860">
        <v>-0.377</v>
      </c>
      <c r="E7860">
        <v>0.64739999999999998</v>
      </c>
      <c r="F7860">
        <v>4.8499999999999996</v>
      </c>
      <c r="J7860">
        <v>0.64739999999999998</v>
      </c>
      <c r="K7860">
        <v>4.8499999999999996</v>
      </c>
      <c r="L7860">
        <f t="shared" si="122"/>
        <v>1.30763658</v>
      </c>
    </row>
    <row r="7861" spans="1:12" x14ac:dyDescent="0.7">
      <c r="A7861">
        <v>2.4994000000000001</v>
      </c>
      <c r="B7861">
        <v>2.4645999999999999</v>
      </c>
      <c r="C7861">
        <v>0.77110000000000001</v>
      </c>
      <c r="D7861">
        <v>25.762</v>
      </c>
      <c r="E7861">
        <v>0.72019999999999995</v>
      </c>
      <c r="F7861">
        <v>4.8499999999999996</v>
      </c>
      <c r="J7861">
        <v>0.72019999999999995</v>
      </c>
      <c r="K7861">
        <v>4.8499999999999996</v>
      </c>
      <c r="L7861">
        <f t="shared" si="122"/>
        <v>1.3401523400000002</v>
      </c>
    </row>
    <row r="7862" spans="1:12" x14ac:dyDescent="0.7">
      <c r="A7862">
        <v>2.4752000000000001</v>
      </c>
      <c r="B7862">
        <v>2.4264000000000001</v>
      </c>
      <c r="C7862">
        <v>0.77110000000000001</v>
      </c>
      <c r="D7862">
        <v>0</v>
      </c>
      <c r="E7862">
        <v>0.79290000000000005</v>
      </c>
      <c r="F7862">
        <v>4.8499999999999996</v>
      </c>
      <c r="J7862">
        <v>0.79290000000000005</v>
      </c>
      <c r="K7862">
        <v>4.8499999999999996</v>
      </c>
      <c r="L7862">
        <f t="shared" si="122"/>
        <v>1.28290393</v>
      </c>
    </row>
    <row r="7863" spans="1:12" x14ac:dyDescent="0.7">
      <c r="A7863">
        <v>2.0598000000000001</v>
      </c>
      <c r="B7863">
        <v>2.2475999999999998</v>
      </c>
      <c r="C7863">
        <v>0.86250000000000004</v>
      </c>
      <c r="D7863">
        <v>-12.881</v>
      </c>
      <c r="E7863">
        <v>0.86570000000000003</v>
      </c>
      <c r="F7863">
        <v>4.8499999999999996</v>
      </c>
      <c r="J7863">
        <v>0.86570000000000003</v>
      </c>
      <c r="K7863">
        <v>4.8499999999999996</v>
      </c>
      <c r="L7863">
        <f t="shared" si="122"/>
        <v>0.95971968999999957</v>
      </c>
    </row>
    <row r="7864" spans="1:12" x14ac:dyDescent="0.7">
      <c r="A7864">
        <v>1.8562000000000001</v>
      </c>
      <c r="B7864">
        <v>2.7280000000000002</v>
      </c>
      <c r="C7864">
        <v>1.0586</v>
      </c>
      <c r="D7864">
        <v>12.504</v>
      </c>
      <c r="E7864">
        <v>0.93840000000000001</v>
      </c>
      <c r="F7864">
        <v>4.8499999999999996</v>
      </c>
      <c r="J7864">
        <v>0.93840000000000001</v>
      </c>
      <c r="K7864">
        <v>4.8499999999999996</v>
      </c>
      <c r="L7864">
        <f t="shared" si="122"/>
        <v>1.0720712799999998</v>
      </c>
    </row>
    <row r="7865" spans="1:12" x14ac:dyDescent="0.7">
      <c r="A7865">
        <v>2.9163999999999999</v>
      </c>
      <c r="B7865">
        <v>2.7625999999999999</v>
      </c>
      <c r="C7865">
        <v>1.0324</v>
      </c>
      <c r="D7865">
        <v>12.504</v>
      </c>
      <c r="E7865">
        <v>1.0112000000000001</v>
      </c>
      <c r="F7865">
        <v>4.8499999999999996</v>
      </c>
      <c r="J7865">
        <v>1.0112000000000001</v>
      </c>
      <c r="K7865">
        <v>4.8499999999999996</v>
      </c>
      <c r="L7865">
        <f t="shared" si="122"/>
        <v>1.5933870400000001</v>
      </c>
    </row>
    <row r="7866" spans="1:12" x14ac:dyDescent="0.7">
      <c r="A7866">
        <v>2.9241999999999999</v>
      </c>
      <c r="B7866">
        <v>2.1928000000000001</v>
      </c>
      <c r="C7866">
        <v>1.0717000000000001</v>
      </c>
      <c r="D7866">
        <v>-13.257999999999999</v>
      </c>
      <c r="E7866">
        <v>1.0839000000000001</v>
      </c>
      <c r="F7866">
        <v>4.8499999999999996</v>
      </c>
      <c r="J7866">
        <v>1.0839000000000001</v>
      </c>
      <c r="K7866">
        <v>4.8499999999999996</v>
      </c>
      <c r="L7866">
        <f t="shared" si="122"/>
        <v>1.2863386299999999</v>
      </c>
    </row>
    <row r="7867" spans="1:12" x14ac:dyDescent="0.7">
      <c r="A7867">
        <v>2.4811999999999999</v>
      </c>
      <c r="B7867">
        <v>2.3965999999999998</v>
      </c>
      <c r="C7867">
        <v>1.2022999999999999</v>
      </c>
      <c r="D7867">
        <v>-0.377</v>
      </c>
      <c r="E7867">
        <v>1.1567000000000001</v>
      </c>
      <c r="F7867">
        <v>4.8499999999999996</v>
      </c>
      <c r="J7867">
        <v>1.1567000000000001</v>
      </c>
      <c r="K7867">
        <v>4.8499999999999996</v>
      </c>
      <c r="L7867">
        <f t="shared" si="122"/>
        <v>1.1406543899999999</v>
      </c>
    </row>
    <row r="7868" spans="1:12" x14ac:dyDescent="0.7">
      <c r="A7868">
        <v>2.2664</v>
      </c>
      <c r="B7868">
        <v>2.2250000000000001</v>
      </c>
      <c r="C7868">
        <v>1.2677</v>
      </c>
      <c r="D7868">
        <v>-13.257999999999999</v>
      </c>
      <c r="E7868">
        <v>1.2294</v>
      </c>
      <c r="F7868">
        <v>4.8499999999999996</v>
      </c>
      <c r="J7868">
        <v>1.2294</v>
      </c>
      <c r="K7868">
        <v>4.8499999999999996</v>
      </c>
      <c r="L7868">
        <f t="shared" si="122"/>
        <v>0.92140598000000029</v>
      </c>
    </row>
    <row r="7869" spans="1:12" x14ac:dyDescent="0.7">
      <c r="A7869">
        <v>2.3812000000000002</v>
      </c>
      <c r="B7869">
        <v>2.5219999999999998</v>
      </c>
      <c r="C7869">
        <v>1.2807999999999999</v>
      </c>
      <c r="D7869">
        <v>0</v>
      </c>
      <c r="E7869">
        <v>1.3022</v>
      </c>
      <c r="F7869">
        <v>4.8499999999999996</v>
      </c>
      <c r="J7869">
        <v>1.3022</v>
      </c>
      <c r="K7869">
        <v>4.8499999999999996</v>
      </c>
      <c r="L7869">
        <f t="shared" si="122"/>
        <v>1.1012217399999999</v>
      </c>
    </row>
    <row r="7870" spans="1:12" x14ac:dyDescent="0.7">
      <c r="A7870">
        <v>2.0348000000000002</v>
      </c>
      <c r="B7870">
        <v>2.7850000000000001</v>
      </c>
      <c r="C7870">
        <v>1.4245000000000001</v>
      </c>
      <c r="D7870">
        <v>-26.515999999999998</v>
      </c>
      <c r="E7870">
        <v>1.3749</v>
      </c>
      <c r="F7870">
        <v>4.8499999999999996</v>
      </c>
      <c r="J7870">
        <v>1.3749</v>
      </c>
      <c r="K7870">
        <v>4.8499999999999996</v>
      </c>
      <c r="L7870">
        <f t="shared" si="122"/>
        <v>1.0334733300000003</v>
      </c>
    </row>
    <row r="7871" spans="1:12" x14ac:dyDescent="0.7">
      <c r="A7871">
        <v>2.6993999999999998</v>
      </c>
      <c r="B7871">
        <v>2.431</v>
      </c>
      <c r="C7871">
        <v>1.5422</v>
      </c>
      <c r="D7871">
        <v>-0.754</v>
      </c>
      <c r="E7871">
        <v>1.4477</v>
      </c>
      <c r="F7871">
        <v>4.8499999999999996</v>
      </c>
      <c r="J7871">
        <v>1.4477</v>
      </c>
      <c r="K7871">
        <v>4.8499999999999996</v>
      </c>
      <c r="L7871">
        <f t="shared" si="122"/>
        <v>1.1626890899999998</v>
      </c>
    </row>
    <row r="7872" spans="1:12" x14ac:dyDescent="0.7">
      <c r="A7872">
        <v>2.92</v>
      </c>
      <c r="B7872">
        <v>3.0741999999999998</v>
      </c>
      <c r="C7872">
        <v>1.4899</v>
      </c>
      <c r="D7872">
        <v>25.762</v>
      </c>
      <c r="E7872">
        <v>1.5204</v>
      </c>
      <c r="F7872">
        <v>4.8499999999999996</v>
      </c>
      <c r="J7872">
        <v>1.5204</v>
      </c>
      <c r="K7872">
        <v>4.8499999999999996</v>
      </c>
      <c r="L7872">
        <f t="shared" si="122"/>
        <v>1.5685406799999995</v>
      </c>
    </row>
    <row r="7873" spans="1:12" x14ac:dyDescent="0.7">
      <c r="A7873">
        <v>3.0868000000000002</v>
      </c>
      <c r="B7873">
        <v>2.2298</v>
      </c>
      <c r="C7873">
        <v>1.6597999999999999</v>
      </c>
      <c r="D7873">
        <v>-0.754</v>
      </c>
      <c r="E7873">
        <v>1.5931999999999999</v>
      </c>
      <c r="F7873">
        <v>4.8499999999999996</v>
      </c>
      <c r="J7873">
        <v>1.5931999999999999</v>
      </c>
      <c r="K7873">
        <v>4.8499999999999996</v>
      </c>
      <c r="L7873">
        <f t="shared" si="122"/>
        <v>1.20365644</v>
      </c>
    </row>
    <row r="7874" spans="1:12" x14ac:dyDescent="0.7">
      <c r="A7874">
        <v>2.8645999999999998</v>
      </c>
      <c r="B7874">
        <v>3.0049999999999999</v>
      </c>
      <c r="C7874">
        <v>1.6467000000000001</v>
      </c>
      <c r="D7874">
        <v>25.762</v>
      </c>
      <c r="E7874">
        <v>1.6658999999999999</v>
      </c>
      <c r="F7874">
        <v>4.8499999999999996</v>
      </c>
      <c r="J7874">
        <v>1.6658999999999999</v>
      </c>
      <c r="K7874">
        <v>4.8499999999999996</v>
      </c>
      <c r="L7874">
        <f t="shared" ref="L7874:L7937" si="123">(A7874/2+B7874/2) - (0.8838 + 0.3583*J7874)</f>
        <v>1.45410803</v>
      </c>
    </row>
    <row r="7875" spans="1:12" x14ac:dyDescent="0.7">
      <c r="A7875">
        <v>2.3506</v>
      </c>
      <c r="B7875">
        <v>2.4220000000000002</v>
      </c>
      <c r="C7875">
        <v>1.8557999999999999</v>
      </c>
      <c r="D7875">
        <v>-26.893000000000001</v>
      </c>
      <c r="E7875">
        <v>1.7386999999999999</v>
      </c>
      <c r="F7875">
        <v>4.8499999999999996</v>
      </c>
      <c r="J7875">
        <v>1.7386999999999999</v>
      </c>
      <c r="K7875">
        <v>4.8499999999999996</v>
      </c>
      <c r="L7875">
        <f t="shared" si="123"/>
        <v>0.87952379000000036</v>
      </c>
    </row>
    <row r="7876" spans="1:12" hidden="1" x14ac:dyDescent="0.7">
      <c r="A7876">
        <v>1.1988000000000001</v>
      </c>
      <c r="B7876">
        <v>1.5149999999999999</v>
      </c>
      <c r="C7876">
        <v>1.7382</v>
      </c>
      <c r="D7876">
        <v>-13.635</v>
      </c>
      <c r="E7876">
        <v>1.6901999999999999</v>
      </c>
      <c r="F7876">
        <v>-4.8499999999999996</v>
      </c>
      <c r="J7876">
        <v>1.6901999999999999</v>
      </c>
      <c r="K7876">
        <v>-4.8499999999999996</v>
      </c>
      <c r="L7876">
        <f t="shared" si="123"/>
        <v>-0.13249865999999999</v>
      </c>
    </row>
    <row r="7877" spans="1:12" hidden="1" x14ac:dyDescent="0.7">
      <c r="A7877">
        <v>0.65739999999999998</v>
      </c>
      <c r="B7877">
        <v>0.501</v>
      </c>
      <c r="C7877">
        <v>1.8297000000000001</v>
      </c>
      <c r="D7877">
        <v>25.385000000000002</v>
      </c>
      <c r="E7877">
        <v>1.6173999999999999</v>
      </c>
      <c r="F7877">
        <v>-4.8499999999999996</v>
      </c>
      <c r="J7877">
        <v>1.6173999999999999</v>
      </c>
      <c r="K7877">
        <v>-4.8499999999999996</v>
      </c>
      <c r="L7877">
        <f t="shared" si="123"/>
        <v>-0.88411442000000018</v>
      </c>
    </row>
    <row r="7878" spans="1:12" hidden="1" x14ac:dyDescent="0.7">
      <c r="A7878">
        <v>0.35160000000000002</v>
      </c>
      <c r="B7878">
        <v>-0.26019999999999999</v>
      </c>
      <c r="C7878">
        <v>1.7513000000000001</v>
      </c>
      <c r="D7878">
        <v>-13.635</v>
      </c>
      <c r="E7878">
        <v>1.5447</v>
      </c>
      <c r="F7878">
        <v>-4.8499999999999996</v>
      </c>
      <c r="J7878">
        <v>1.5447</v>
      </c>
      <c r="K7878">
        <v>-4.8499999999999996</v>
      </c>
      <c r="L7878">
        <f t="shared" si="123"/>
        <v>-1.39156601</v>
      </c>
    </row>
    <row r="7879" spans="1:12" hidden="1" x14ac:dyDescent="0.7">
      <c r="A7879">
        <v>9.5200000000000007E-2</v>
      </c>
      <c r="B7879">
        <v>-0.2422</v>
      </c>
      <c r="C7879">
        <v>1.6859</v>
      </c>
      <c r="D7879">
        <v>-0.754</v>
      </c>
      <c r="E7879">
        <v>1.4719</v>
      </c>
      <c r="F7879">
        <v>-4.8499999999999996</v>
      </c>
      <c r="J7879">
        <v>1.4719</v>
      </c>
      <c r="K7879">
        <v>-4.8499999999999996</v>
      </c>
      <c r="L7879">
        <f t="shared" si="123"/>
        <v>-1.4846817699999999</v>
      </c>
    </row>
    <row r="7880" spans="1:12" hidden="1" x14ac:dyDescent="0.7">
      <c r="A7880">
        <v>-0.46920000000000001</v>
      </c>
      <c r="B7880">
        <v>-0.55800000000000005</v>
      </c>
      <c r="C7880">
        <v>1.5683</v>
      </c>
      <c r="D7880">
        <v>-13.635</v>
      </c>
      <c r="E7880">
        <v>1.3992</v>
      </c>
      <c r="F7880">
        <v>-4.8499999999999996</v>
      </c>
      <c r="J7880">
        <v>1.3992</v>
      </c>
      <c r="K7880">
        <v>-4.8499999999999996</v>
      </c>
      <c r="L7880">
        <f t="shared" si="123"/>
        <v>-1.8987333600000003</v>
      </c>
    </row>
    <row r="7881" spans="1:12" hidden="1" x14ac:dyDescent="0.7">
      <c r="A7881">
        <v>-1.3535999999999999</v>
      </c>
      <c r="B7881">
        <v>-0.92800000000000005</v>
      </c>
      <c r="C7881">
        <v>1.516</v>
      </c>
      <c r="D7881">
        <v>25.762</v>
      </c>
      <c r="E7881">
        <v>1.3264</v>
      </c>
      <c r="F7881">
        <v>-4.8499999999999996</v>
      </c>
      <c r="J7881">
        <v>1.3264</v>
      </c>
      <c r="K7881">
        <v>-4.8499999999999996</v>
      </c>
      <c r="L7881">
        <f t="shared" si="123"/>
        <v>-2.4998491200000004</v>
      </c>
    </row>
    <row r="7882" spans="1:12" hidden="1" x14ac:dyDescent="0.7">
      <c r="A7882">
        <v>-1.1266</v>
      </c>
      <c r="B7882">
        <v>-1.0958000000000001</v>
      </c>
      <c r="C7882">
        <v>1.3461000000000001</v>
      </c>
      <c r="D7882">
        <v>-26.515999999999998</v>
      </c>
      <c r="E7882">
        <v>1.2537</v>
      </c>
      <c r="F7882">
        <v>-4.8499999999999996</v>
      </c>
      <c r="J7882">
        <v>1.2537</v>
      </c>
      <c r="K7882">
        <v>-4.8499999999999996</v>
      </c>
      <c r="L7882">
        <f t="shared" si="123"/>
        <v>-2.4442007100000005</v>
      </c>
    </row>
    <row r="7883" spans="1:12" hidden="1" x14ac:dyDescent="0.7">
      <c r="A7883">
        <v>-1.444</v>
      </c>
      <c r="B7883">
        <v>-1.5860000000000001</v>
      </c>
      <c r="C7883">
        <v>1.3592</v>
      </c>
      <c r="D7883">
        <v>-26.893000000000001</v>
      </c>
      <c r="E7883">
        <v>1.1809000000000001</v>
      </c>
      <c r="F7883">
        <v>-4.8499999999999996</v>
      </c>
      <c r="J7883">
        <v>1.1809000000000001</v>
      </c>
      <c r="K7883">
        <v>-4.8499999999999996</v>
      </c>
      <c r="L7883">
        <f t="shared" si="123"/>
        <v>-2.8219164700000001</v>
      </c>
    </row>
    <row r="7884" spans="1:12" hidden="1" x14ac:dyDescent="0.7">
      <c r="A7884">
        <v>-2.2966000000000002</v>
      </c>
      <c r="B7884">
        <v>-1.7156</v>
      </c>
      <c r="C7884">
        <v>1.2284999999999999</v>
      </c>
      <c r="D7884">
        <v>-13.257999999999999</v>
      </c>
      <c r="E7884">
        <v>1.1082000000000001</v>
      </c>
      <c r="F7884">
        <v>-4.8499999999999996</v>
      </c>
      <c r="J7884">
        <v>1.1082000000000001</v>
      </c>
      <c r="K7884">
        <v>-4.8499999999999996</v>
      </c>
      <c r="L7884">
        <f t="shared" si="123"/>
        <v>-3.28696806</v>
      </c>
    </row>
    <row r="7885" spans="1:12" hidden="1" x14ac:dyDescent="0.7">
      <c r="A7885">
        <v>-0.14879999999999999</v>
      </c>
      <c r="B7885">
        <v>-0.28539999999999999</v>
      </c>
      <c r="C7885">
        <v>0.98019999999999996</v>
      </c>
      <c r="D7885">
        <v>25.385000000000002</v>
      </c>
      <c r="E7885">
        <v>1.0354000000000001</v>
      </c>
      <c r="F7885">
        <v>-4.8499999999999996</v>
      </c>
      <c r="J7885">
        <v>1.0354000000000001</v>
      </c>
      <c r="K7885">
        <v>-4.8499999999999996</v>
      </c>
      <c r="L7885">
        <f t="shared" si="123"/>
        <v>-1.4718838200000002</v>
      </c>
    </row>
    <row r="7886" spans="1:12" hidden="1" x14ac:dyDescent="0.7">
      <c r="A7886">
        <v>-1.9001999999999999</v>
      </c>
      <c r="B7886">
        <v>-1.7936000000000001</v>
      </c>
      <c r="C7886">
        <v>1.0847</v>
      </c>
      <c r="D7886">
        <v>25.760999999999999</v>
      </c>
      <c r="E7886">
        <v>0.9627</v>
      </c>
      <c r="F7886">
        <v>-4.8499999999999996</v>
      </c>
      <c r="J7886">
        <v>0.9627</v>
      </c>
      <c r="K7886">
        <v>-4.8499999999999996</v>
      </c>
      <c r="L7886">
        <f t="shared" si="123"/>
        <v>-3.0756354100000003</v>
      </c>
    </row>
    <row r="7887" spans="1:12" hidden="1" x14ac:dyDescent="0.7">
      <c r="A7887">
        <v>-2.0621999999999998</v>
      </c>
      <c r="B7887">
        <v>-1.597</v>
      </c>
      <c r="C7887">
        <v>0.92789999999999995</v>
      </c>
      <c r="D7887">
        <v>26.138999999999999</v>
      </c>
      <c r="E7887">
        <v>0.88990000000000002</v>
      </c>
      <c r="F7887">
        <v>-4.8499999999999996</v>
      </c>
      <c r="J7887">
        <v>0.88990000000000002</v>
      </c>
      <c r="K7887">
        <v>-4.8499999999999996</v>
      </c>
      <c r="L7887">
        <f t="shared" si="123"/>
        <v>-3.0322511699999999</v>
      </c>
    </row>
    <row r="7888" spans="1:12" hidden="1" x14ac:dyDescent="0.7">
      <c r="A7888">
        <v>-0.995</v>
      </c>
      <c r="B7888">
        <v>-1.2303999999999999</v>
      </c>
      <c r="C7888">
        <v>0.75800000000000001</v>
      </c>
      <c r="D7888">
        <v>12.881</v>
      </c>
      <c r="E7888">
        <v>0.81720000000000004</v>
      </c>
      <c r="F7888">
        <v>-4.8499999999999996</v>
      </c>
      <c r="J7888">
        <v>0.81720000000000004</v>
      </c>
      <c r="K7888">
        <v>-4.8499999999999996</v>
      </c>
      <c r="L7888">
        <f t="shared" si="123"/>
        <v>-2.28930276</v>
      </c>
    </row>
    <row r="7889" spans="1:12" hidden="1" x14ac:dyDescent="0.7">
      <c r="A7889">
        <v>-1.792</v>
      </c>
      <c r="B7889">
        <v>-1.8238000000000001</v>
      </c>
      <c r="C7889">
        <v>0.81030000000000002</v>
      </c>
      <c r="D7889">
        <v>-0.377</v>
      </c>
      <c r="E7889">
        <v>0.74439999999999995</v>
      </c>
      <c r="F7889">
        <v>-4.8499999999999996</v>
      </c>
      <c r="J7889">
        <v>0.74439999999999995</v>
      </c>
      <c r="K7889">
        <v>-4.8499999999999996</v>
      </c>
      <c r="L7889">
        <f t="shared" si="123"/>
        <v>-2.9584185200000004</v>
      </c>
    </row>
    <row r="7890" spans="1:12" hidden="1" x14ac:dyDescent="0.7">
      <c r="A7890">
        <v>-1.6328</v>
      </c>
      <c r="B7890">
        <v>-1.4776</v>
      </c>
      <c r="C7890">
        <v>0.49659999999999999</v>
      </c>
      <c r="D7890">
        <v>26.138999999999999</v>
      </c>
      <c r="E7890">
        <v>0.5262</v>
      </c>
      <c r="F7890">
        <v>-4.8499999999999996</v>
      </c>
      <c r="J7890">
        <v>0.5262</v>
      </c>
      <c r="K7890">
        <v>-4.8499999999999996</v>
      </c>
      <c r="L7890">
        <f t="shared" si="123"/>
        <v>-2.6275374600000001</v>
      </c>
    </row>
    <row r="7891" spans="1:12" hidden="1" x14ac:dyDescent="0.7">
      <c r="A7891">
        <v>-1.6479999999999999</v>
      </c>
      <c r="B7891">
        <v>-1.6954</v>
      </c>
      <c r="C7891">
        <v>0.50970000000000004</v>
      </c>
      <c r="D7891">
        <v>25.762</v>
      </c>
      <c r="E7891">
        <v>0.45340000000000003</v>
      </c>
      <c r="F7891">
        <v>-4.8499999999999996</v>
      </c>
      <c r="J7891">
        <v>0.45340000000000003</v>
      </c>
      <c r="K7891">
        <v>-4.8499999999999996</v>
      </c>
      <c r="L7891">
        <f t="shared" si="123"/>
        <v>-2.7179532200000001</v>
      </c>
    </row>
    <row r="7892" spans="1:12" x14ac:dyDescent="0.7">
      <c r="A7892">
        <v>2.2534000000000001</v>
      </c>
      <c r="B7892">
        <v>2.4428000000000001</v>
      </c>
      <c r="C7892">
        <v>7.8399999999999997E-2</v>
      </c>
      <c r="D7892">
        <v>26.138999999999999</v>
      </c>
      <c r="E7892">
        <v>0.14860000000000001</v>
      </c>
      <c r="F7892">
        <v>4.875</v>
      </c>
      <c r="J7892">
        <v>0.14860000000000001</v>
      </c>
      <c r="K7892">
        <v>4.875</v>
      </c>
      <c r="L7892">
        <f t="shared" si="123"/>
        <v>1.4110566200000001</v>
      </c>
    </row>
    <row r="7893" spans="1:12" x14ac:dyDescent="0.7">
      <c r="A7893">
        <v>2.5706000000000002</v>
      </c>
      <c r="B7893">
        <v>2.7084000000000001</v>
      </c>
      <c r="C7893">
        <v>0.1699</v>
      </c>
      <c r="D7893">
        <v>12.881</v>
      </c>
      <c r="E7893">
        <v>0.2218</v>
      </c>
      <c r="F7893">
        <v>4.875</v>
      </c>
      <c r="J7893">
        <v>0.2218</v>
      </c>
      <c r="K7893">
        <v>4.875</v>
      </c>
      <c r="L7893">
        <f t="shared" si="123"/>
        <v>1.6762290599999998</v>
      </c>
    </row>
    <row r="7894" spans="1:12" x14ac:dyDescent="0.7">
      <c r="A7894">
        <v>1.9805999999999999</v>
      </c>
      <c r="B7894">
        <v>2.9228000000000001</v>
      </c>
      <c r="C7894">
        <v>0.31359999999999999</v>
      </c>
      <c r="D7894">
        <v>-0.377</v>
      </c>
      <c r="E7894">
        <v>0.2949</v>
      </c>
      <c r="F7894">
        <v>4.875</v>
      </c>
      <c r="J7894">
        <v>0.2949</v>
      </c>
      <c r="K7894">
        <v>4.875</v>
      </c>
      <c r="L7894">
        <f t="shared" si="123"/>
        <v>1.4622373299999998</v>
      </c>
    </row>
    <row r="7895" spans="1:12" x14ac:dyDescent="0.7">
      <c r="A7895">
        <v>2.0284</v>
      </c>
      <c r="B7895">
        <v>2.8574000000000002</v>
      </c>
      <c r="C7895">
        <v>0.3659</v>
      </c>
      <c r="D7895">
        <v>-13.257999999999999</v>
      </c>
      <c r="E7895">
        <v>0.36799999999999999</v>
      </c>
      <c r="F7895">
        <v>4.875</v>
      </c>
      <c r="J7895">
        <v>0.36799999999999999</v>
      </c>
      <c r="K7895">
        <v>4.875</v>
      </c>
      <c r="L7895">
        <f t="shared" si="123"/>
        <v>1.4272455999999998</v>
      </c>
    </row>
    <row r="7896" spans="1:12" x14ac:dyDescent="0.7">
      <c r="A7896">
        <v>1.6983999999999999</v>
      </c>
      <c r="B7896">
        <v>2.6190000000000002</v>
      </c>
      <c r="C7896">
        <v>0.48349999999999999</v>
      </c>
      <c r="D7896">
        <v>-13.257999999999999</v>
      </c>
      <c r="E7896">
        <v>0.44109999999999999</v>
      </c>
      <c r="F7896">
        <v>4.875</v>
      </c>
      <c r="J7896">
        <v>0.44109999999999999</v>
      </c>
      <c r="K7896">
        <v>4.875</v>
      </c>
      <c r="L7896">
        <f t="shared" si="123"/>
        <v>1.1168538699999999</v>
      </c>
    </row>
    <row r="7897" spans="1:12" x14ac:dyDescent="0.7">
      <c r="A7897">
        <v>2.0688</v>
      </c>
      <c r="B7897">
        <v>2.2090000000000001</v>
      </c>
      <c r="C7897">
        <v>0.53580000000000005</v>
      </c>
      <c r="D7897">
        <v>0</v>
      </c>
      <c r="E7897">
        <v>0.51429999999999998</v>
      </c>
      <c r="F7897">
        <v>4.875</v>
      </c>
      <c r="J7897">
        <v>0.51429999999999998</v>
      </c>
      <c r="K7897">
        <v>4.875</v>
      </c>
      <c r="L7897">
        <f t="shared" si="123"/>
        <v>1.0708263099999999</v>
      </c>
    </row>
    <row r="7898" spans="1:12" x14ac:dyDescent="0.7">
      <c r="A7898">
        <v>2.3946000000000001</v>
      </c>
      <c r="B7898">
        <v>2.6958000000000002</v>
      </c>
      <c r="C7898">
        <v>0.52270000000000005</v>
      </c>
      <c r="D7898">
        <v>13.257999999999999</v>
      </c>
      <c r="E7898">
        <v>0.58740000000000003</v>
      </c>
      <c r="F7898">
        <v>4.875</v>
      </c>
      <c r="J7898">
        <v>0.58740000000000003</v>
      </c>
      <c r="K7898">
        <v>4.875</v>
      </c>
      <c r="L7898">
        <f t="shared" si="123"/>
        <v>1.4509345800000002</v>
      </c>
    </row>
    <row r="7899" spans="1:12" x14ac:dyDescent="0.7">
      <c r="A7899">
        <v>1.9001999999999999</v>
      </c>
      <c r="B7899">
        <v>2.8610000000000002</v>
      </c>
      <c r="C7899">
        <v>0.69259999999999999</v>
      </c>
      <c r="D7899">
        <v>12.881</v>
      </c>
      <c r="E7899">
        <v>0.66049999999999998</v>
      </c>
      <c r="F7899">
        <v>4.875</v>
      </c>
      <c r="J7899">
        <v>0.66049999999999998</v>
      </c>
      <c r="K7899">
        <v>4.875</v>
      </c>
      <c r="L7899">
        <f t="shared" si="123"/>
        <v>1.2601428500000003</v>
      </c>
    </row>
    <row r="7900" spans="1:12" x14ac:dyDescent="0.7">
      <c r="A7900">
        <v>2.4032</v>
      </c>
      <c r="B7900">
        <v>2.2633999999999999</v>
      </c>
      <c r="C7900">
        <v>0.79720000000000002</v>
      </c>
      <c r="D7900">
        <v>-0.377</v>
      </c>
      <c r="E7900">
        <v>0.73360000000000003</v>
      </c>
      <c r="F7900">
        <v>4.875</v>
      </c>
      <c r="J7900">
        <v>0.73360000000000003</v>
      </c>
      <c r="K7900">
        <v>4.875</v>
      </c>
      <c r="L7900">
        <f t="shared" si="123"/>
        <v>1.1866511199999998</v>
      </c>
    </row>
    <row r="7901" spans="1:12" x14ac:dyDescent="0.7">
      <c r="A7901">
        <v>2.641</v>
      </c>
      <c r="B7901">
        <v>3.1345999999999998</v>
      </c>
      <c r="C7901">
        <v>0.98019999999999996</v>
      </c>
      <c r="D7901">
        <v>-26.893000000000001</v>
      </c>
      <c r="E7901">
        <v>0.95299999999999996</v>
      </c>
      <c r="F7901">
        <v>4.875</v>
      </c>
      <c r="J7901">
        <v>0.95299999999999996</v>
      </c>
      <c r="K7901">
        <v>4.875</v>
      </c>
      <c r="L7901">
        <f t="shared" si="123"/>
        <v>1.6625401</v>
      </c>
    </row>
    <row r="7902" spans="1:12" x14ac:dyDescent="0.7">
      <c r="A7902">
        <v>2.3052000000000001</v>
      </c>
      <c r="B7902">
        <v>2.355</v>
      </c>
      <c r="C7902">
        <v>1.0455000000000001</v>
      </c>
      <c r="D7902">
        <v>26.138999999999999</v>
      </c>
      <c r="E7902">
        <v>1.0261</v>
      </c>
      <c r="F7902">
        <v>4.875</v>
      </c>
      <c r="J7902">
        <v>1.0261</v>
      </c>
      <c r="K7902">
        <v>4.875</v>
      </c>
      <c r="L7902">
        <f t="shared" si="123"/>
        <v>1.0786483699999998</v>
      </c>
    </row>
    <row r="7903" spans="1:12" x14ac:dyDescent="0.7">
      <c r="A7903">
        <v>2.5162</v>
      </c>
      <c r="B7903">
        <v>2.4340000000000002</v>
      </c>
      <c r="C7903">
        <v>1.1238999999999999</v>
      </c>
      <c r="D7903">
        <v>12.881</v>
      </c>
      <c r="E7903">
        <v>1.0992999999999999</v>
      </c>
      <c r="F7903">
        <v>4.875</v>
      </c>
      <c r="J7903">
        <v>1.0992999999999999</v>
      </c>
      <c r="K7903">
        <v>4.875</v>
      </c>
      <c r="L7903">
        <f t="shared" si="123"/>
        <v>1.1974208100000003</v>
      </c>
    </row>
    <row r="7904" spans="1:12" x14ac:dyDescent="0.7">
      <c r="A7904">
        <v>2.6057999999999999</v>
      </c>
      <c r="B7904">
        <v>2.5659999999999998</v>
      </c>
      <c r="C7904">
        <v>1.1761999999999999</v>
      </c>
      <c r="D7904">
        <v>12.881</v>
      </c>
      <c r="E7904">
        <v>1.1724000000000001</v>
      </c>
      <c r="F7904">
        <v>4.875</v>
      </c>
      <c r="J7904">
        <v>1.1724000000000001</v>
      </c>
      <c r="K7904">
        <v>4.875</v>
      </c>
      <c r="L7904">
        <f t="shared" si="123"/>
        <v>1.2820290799999996</v>
      </c>
    </row>
    <row r="7905" spans="1:12" x14ac:dyDescent="0.7">
      <c r="A7905">
        <v>2.3450000000000002</v>
      </c>
      <c r="B7905">
        <v>1.9383999999999999</v>
      </c>
      <c r="C7905">
        <v>1.3069</v>
      </c>
      <c r="D7905">
        <v>12.881</v>
      </c>
      <c r="E7905">
        <v>1.2455000000000001</v>
      </c>
      <c r="F7905">
        <v>4.875</v>
      </c>
      <c r="J7905">
        <v>1.2455000000000001</v>
      </c>
      <c r="K7905">
        <v>4.875</v>
      </c>
      <c r="L7905">
        <f t="shared" si="123"/>
        <v>0.81163735000000004</v>
      </c>
    </row>
    <row r="7906" spans="1:12" x14ac:dyDescent="0.7">
      <c r="A7906">
        <v>2.7187999999999999</v>
      </c>
      <c r="B7906">
        <v>2.7376</v>
      </c>
      <c r="C7906">
        <v>1.3722000000000001</v>
      </c>
      <c r="D7906">
        <v>-26.893000000000001</v>
      </c>
      <c r="E7906">
        <v>1.3186</v>
      </c>
      <c r="F7906">
        <v>4.875</v>
      </c>
      <c r="J7906">
        <v>1.3186</v>
      </c>
      <c r="K7906">
        <v>4.875</v>
      </c>
      <c r="L7906">
        <f t="shared" si="123"/>
        <v>1.3719456200000002</v>
      </c>
    </row>
    <row r="7907" spans="1:12" x14ac:dyDescent="0.7">
      <c r="A7907">
        <v>2.1215999999999999</v>
      </c>
      <c r="B7907">
        <v>1.9359999999999999</v>
      </c>
      <c r="C7907">
        <v>1.5944</v>
      </c>
      <c r="D7907">
        <v>0</v>
      </c>
      <c r="E7907">
        <v>1.538</v>
      </c>
      <c r="F7907">
        <v>4.875</v>
      </c>
      <c r="J7907">
        <v>1.538</v>
      </c>
      <c r="K7907">
        <v>4.875</v>
      </c>
      <c r="L7907">
        <f t="shared" si="123"/>
        <v>0.59393459999999987</v>
      </c>
    </row>
    <row r="7908" spans="1:12" x14ac:dyDescent="0.7">
      <c r="A7908">
        <v>2.2147999999999999</v>
      </c>
      <c r="B7908">
        <v>2.8468</v>
      </c>
      <c r="C7908">
        <v>1.6206</v>
      </c>
      <c r="D7908">
        <v>12.881</v>
      </c>
      <c r="E7908">
        <v>1.6111</v>
      </c>
      <c r="F7908">
        <v>4.875</v>
      </c>
      <c r="J7908">
        <v>1.6111</v>
      </c>
      <c r="K7908">
        <v>4.875</v>
      </c>
      <c r="L7908">
        <f t="shared" si="123"/>
        <v>1.0697428700000002</v>
      </c>
    </row>
    <row r="7909" spans="1:12" x14ac:dyDescent="0.7">
      <c r="A7909">
        <v>2.6642000000000001</v>
      </c>
      <c r="B7909">
        <v>2.4476</v>
      </c>
      <c r="C7909">
        <v>1.7643</v>
      </c>
      <c r="D7909">
        <v>-26.893999999999998</v>
      </c>
      <c r="E7909">
        <v>1.6841999999999999</v>
      </c>
      <c r="F7909">
        <v>4.875</v>
      </c>
      <c r="J7909">
        <v>1.6841999999999999</v>
      </c>
      <c r="K7909">
        <v>4.875</v>
      </c>
      <c r="L7909">
        <f t="shared" si="123"/>
        <v>1.0686511400000003</v>
      </c>
    </row>
    <row r="7910" spans="1:12" hidden="1" x14ac:dyDescent="0.7">
      <c r="A7910">
        <v>1.1234</v>
      </c>
      <c r="B7910">
        <v>1.278</v>
      </c>
      <c r="C7910">
        <v>1.8819999999999999</v>
      </c>
      <c r="D7910">
        <v>-14.012</v>
      </c>
      <c r="E7910">
        <v>1.7524999999999999</v>
      </c>
      <c r="F7910">
        <v>-4.875</v>
      </c>
      <c r="J7910">
        <v>1.7524999999999999</v>
      </c>
      <c r="K7910">
        <v>-4.875</v>
      </c>
      <c r="L7910">
        <f t="shared" si="123"/>
        <v>-0.31102075000000018</v>
      </c>
    </row>
    <row r="7911" spans="1:12" hidden="1" x14ac:dyDescent="0.7">
      <c r="A7911">
        <v>1.1446000000000001</v>
      </c>
      <c r="B7911">
        <v>1.0226</v>
      </c>
      <c r="C7911">
        <v>1.7513000000000001</v>
      </c>
      <c r="D7911">
        <v>25.762</v>
      </c>
      <c r="E7911">
        <v>1.6794</v>
      </c>
      <c r="F7911">
        <v>-4.875</v>
      </c>
      <c r="J7911">
        <v>1.6794</v>
      </c>
      <c r="K7911">
        <v>-4.875</v>
      </c>
      <c r="L7911">
        <f t="shared" si="123"/>
        <v>-0.40192901999999986</v>
      </c>
    </row>
    <row r="7912" spans="1:12" hidden="1" x14ac:dyDescent="0.7">
      <c r="A7912">
        <v>0.56479999999999997</v>
      </c>
      <c r="B7912">
        <v>7.5200000000000003E-2</v>
      </c>
      <c r="C7912">
        <v>1.8035000000000001</v>
      </c>
      <c r="D7912">
        <v>12.504</v>
      </c>
      <c r="E7912">
        <v>1.6063000000000001</v>
      </c>
      <c r="F7912">
        <v>-4.875</v>
      </c>
      <c r="J7912">
        <v>1.6063000000000001</v>
      </c>
      <c r="K7912">
        <v>-4.875</v>
      </c>
      <c r="L7912">
        <f t="shared" si="123"/>
        <v>-1.1393372900000001</v>
      </c>
    </row>
    <row r="7913" spans="1:12" hidden="1" x14ac:dyDescent="0.7">
      <c r="A7913">
        <v>0.51859999999999995</v>
      </c>
      <c r="B7913">
        <v>1.7000000000000001E-2</v>
      </c>
      <c r="C7913">
        <v>1.6728000000000001</v>
      </c>
      <c r="D7913">
        <v>25.762</v>
      </c>
      <c r="E7913">
        <v>1.5330999999999999</v>
      </c>
      <c r="F7913">
        <v>-4.875</v>
      </c>
      <c r="J7913">
        <v>1.5330999999999999</v>
      </c>
      <c r="K7913">
        <v>-4.875</v>
      </c>
      <c r="L7913">
        <f t="shared" si="123"/>
        <v>-1.1653097299999999</v>
      </c>
    </row>
    <row r="7914" spans="1:12" hidden="1" x14ac:dyDescent="0.7">
      <c r="A7914">
        <v>-0.27039999999999997</v>
      </c>
      <c r="B7914">
        <v>-0.53220000000000001</v>
      </c>
      <c r="C7914">
        <v>1.5551999999999999</v>
      </c>
      <c r="D7914">
        <v>-26.138999999999999</v>
      </c>
      <c r="E7914">
        <v>1.46</v>
      </c>
      <c r="F7914">
        <v>-4.875</v>
      </c>
      <c r="J7914">
        <v>1.46</v>
      </c>
      <c r="K7914">
        <v>-4.875</v>
      </c>
      <c r="L7914">
        <f t="shared" si="123"/>
        <v>-1.8082180000000001</v>
      </c>
    </row>
    <row r="7915" spans="1:12" hidden="1" x14ac:dyDescent="0.7">
      <c r="A7915">
        <v>-1.1208</v>
      </c>
      <c r="B7915">
        <v>-0.74519999999999997</v>
      </c>
      <c r="C7915">
        <v>1.6206</v>
      </c>
      <c r="D7915">
        <v>12.504</v>
      </c>
      <c r="E7915">
        <v>1.3869</v>
      </c>
      <c r="F7915">
        <v>-4.875</v>
      </c>
      <c r="J7915">
        <v>1.3869</v>
      </c>
      <c r="K7915">
        <v>-4.875</v>
      </c>
      <c r="L7915">
        <f t="shared" si="123"/>
        <v>-2.3137262700000001</v>
      </c>
    </row>
    <row r="7916" spans="1:12" hidden="1" x14ac:dyDescent="0.7">
      <c r="A7916">
        <v>-0.87319999999999998</v>
      </c>
      <c r="B7916">
        <v>-1.1818</v>
      </c>
      <c r="C7916">
        <v>1.4507000000000001</v>
      </c>
      <c r="D7916">
        <v>-0.377</v>
      </c>
      <c r="E7916">
        <v>1.3138000000000001</v>
      </c>
      <c r="F7916">
        <v>-4.875</v>
      </c>
      <c r="J7916">
        <v>1.3138000000000001</v>
      </c>
      <c r="K7916">
        <v>-4.875</v>
      </c>
      <c r="L7916">
        <f t="shared" si="123"/>
        <v>-2.3820345399999998</v>
      </c>
    </row>
    <row r="7917" spans="1:12" hidden="1" x14ac:dyDescent="0.7">
      <c r="A7917">
        <v>-1.0498000000000001</v>
      </c>
      <c r="B7917">
        <v>-1.5374000000000001</v>
      </c>
      <c r="C7917">
        <v>1.4245000000000001</v>
      </c>
      <c r="D7917">
        <v>-0.754</v>
      </c>
      <c r="E7917">
        <v>1.2405999999999999</v>
      </c>
      <c r="F7917">
        <v>-4.875</v>
      </c>
      <c r="J7917">
        <v>1.2405999999999999</v>
      </c>
      <c r="K7917">
        <v>-4.875</v>
      </c>
      <c r="L7917">
        <f t="shared" si="123"/>
        <v>-2.6219069800000003</v>
      </c>
    </row>
    <row r="7918" spans="1:12" hidden="1" x14ac:dyDescent="0.7">
      <c r="A7918">
        <v>-0.25640000000000002</v>
      </c>
      <c r="B7918">
        <v>1.3934</v>
      </c>
      <c r="C7918">
        <v>1.0324</v>
      </c>
      <c r="D7918">
        <v>-0.754</v>
      </c>
      <c r="E7918">
        <v>1.1675</v>
      </c>
      <c r="F7918">
        <v>-4.875</v>
      </c>
      <c r="J7918">
        <v>1.1675</v>
      </c>
      <c r="K7918">
        <v>-4.875</v>
      </c>
      <c r="L7918">
        <f t="shared" si="123"/>
        <v>-0.73361524999999994</v>
      </c>
    </row>
    <row r="7919" spans="1:12" hidden="1" x14ac:dyDescent="0.7">
      <c r="A7919">
        <v>-1.8526</v>
      </c>
      <c r="B7919">
        <v>-1.9541999999999999</v>
      </c>
      <c r="C7919">
        <v>1.2022999999999999</v>
      </c>
      <c r="D7919">
        <v>26.138999999999999</v>
      </c>
      <c r="E7919">
        <v>1.0944</v>
      </c>
      <c r="F7919">
        <v>-4.875</v>
      </c>
      <c r="J7919">
        <v>1.0944</v>
      </c>
      <c r="K7919">
        <v>-4.875</v>
      </c>
      <c r="L7919">
        <f t="shared" si="123"/>
        <v>-3.1793235200000001</v>
      </c>
    </row>
    <row r="7920" spans="1:12" hidden="1" x14ac:dyDescent="0.7">
      <c r="A7920">
        <v>-1.2822</v>
      </c>
      <c r="B7920">
        <v>-0.22639999999999999</v>
      </c>
      <c r="C7920">
        <v>1.0586</v>
      </c>
      <c r="D7920">
        <v>25.385000000000002</v>
      </c>
      <c r="E7920">
        <v>1.0213000000000001</v>
      </c>
      <c r="F7920">
        <v>-4.875</v>
      </c>
      <c r="J7920">
        <v>1.0213000000000001</v>
      </c>
      <c r="K7920">
        <v>-4.875</v>
      </c>
      <c r="L7920">
        <f t="shared" si="123"/>
        <v>-2.00403179</v>
      </c>
    </row>
    <row r="7921" spans="1:12" hidden="1" x14ac:dyDescent="0.7">
      <c r="A7921">
        <v>-0.94899999999999995</v>
      </c>
      <c r="B7921">
        <v>-1.1222000000000001</v>
      </c>
      <c r="C7921">
        <v>1.0324</v>
      </c>
      <c r="D7921">
        <v>12.127000000000001</v>
      </c>
      <c r="E7921">
        <v>0.94810000000000005</v>
      </c>
      <c r="F7921">
        <v>-4.875</v>
      </c>
      <c r="J7921">
        <v>0.94810000000000005</v>
      </c>
      <c r="K7921">
        <v>-4.875</v>
      </c>
      <c r="L7921">
        <f t="shared" si="123"/>
        <v>-2.2591042300000002</v>
      </c>
    </row>
    <row r="7922" spans="1:12" hidden="1" x14ac:dyDescent="0.7">
      <c r="A7922">
        <v>-1.5386</v>
      </c>
      <c r="B7922">
        <v>-0.9698</v>
      </c>
      <c r="C7922">
        <v>0.88870000000000005</v>
      </c>
      <c r="D7922">
        <v>25.762</v>
      </c>
      <c r="E7922">
        <v>0.875</v>
      </c>
      <c r="F7922">
        <v>-4.875</v>
      </c>
      <c r="J7922">
        <v>0.875</v>
      </c>
      <c r="K7922">
        <v>-4.875</v>
      </c>
      <c r="L7922">
        <f t="shared" si="123"/>
        <v>-2.4515124999999998</v>
      </c>
    </row>
    <row r="7923" spans="1:12" hidden="1" x14ac:dyDescent="0.7">
      <c r="A7923">
        <v>-1.6526000000000001</v>
      </c>
      <c r="B7923">
        <v>-1.6166</v>
      </c>
      <c r="C7923">
        <v>0.65339999999999998</v>
      </c>
      <c r="D7923">
        <v>-13.257999999999999</v>
      </c>
      <c r="E7923">
        <v>0.65559999999999996</v>
      </c>
      <c r="F7923">
        <v>-4.875</v>
      </c>
      <c r="J7923">
        <v>0.65559999999999996</v>
      </c>
      <c r="K7923">
        <v>-4.875</v>
      </c>
      <c r="L7923">
        <f t="shared" si="123"/>
        <v>-2.7533014800000002</v>
      </c>
    </row>
    <row r="7924" spans="1:12" hidden="1" x14ac:dyDescent="0.7">
      <c r="A7924">
        <v>-1.6279999999999999</v>
      </c>
      <c r="B7924">
        <v>-2.2894000000000001</v>
      </c>
      <c r="C7924">
        <v>0.58809999999999996</v>
      </c>
      <c r="D7924">
        <v>0</v>
      </c>
      <c r="E7924">
        <v>0.58250000000000002</v>
      </c>
      <c r="F7924">
        <v>-4.875</v>
      </c>
      <c r="J7924">
        <v>0.58250000000000002</v>
      </c>
      <c r="K7924">
        <v>-4.875</v>
      </c>
      <c r="L7924">
        <f t="shared" si="123"/>
        <v>-3.0512097499999999</v>
      </c>
    </row>
    <row r="7925" spans="1:12" hidden="1" x14ac:dyDescent="0.7">
      <c r="A7925">
        <v>-1.8802000000000001</v>
      </c>
      <c r="B7925">
        <v>-1.7123999999999999</v>
      </c>
      <c r="C7925">
        <v>0.53580000000000005</v>
      </c>
      <c r="D7925">
        <v>12.881</v>
      </c>
      <c r="E7925">
        <v>0.50939999999999996</v>
      </c>
      <c r="F7925">
        <v>-4.875</v>
      </c>
      <c r="J7925">
        <v>0.50939999999999996</v>
      </c>
      <c r="K7925">
        <v>-4.875</v>
      </c>
      <c r="L7925">
        <f t="shared" si="123"/>
        <v>-2.8626180200000002</v>
      </c>
    </row>
    <row r="7926" spans="1:12" hidden="1" x14ac:dyDescent="0.7">
      <c r="A7926">
        <v>-1.3684000000000001</v>
      </c>
      <c r="B7926">
        <v>-1.5791999999999999</v>
      </c>
      <c r="C7926">
        <v>0.43120000000000003</v>
      </c>
      <c r="D7926">
        <v>-26.515999999999998</v>
      </c>
      <c r="E7926">
        <v>0.43630000000000002</v>
      </c>
      <c r="F7926">
        <v>-4.875</v>
      </c>
      <c r="J7926">
        <v>0.43630000000000002</v>
      </c>
      <c r="K7926">
        <v>-4.875</v>
      </c>
      <c r="L7926">
        <f t="shared" si="123"/>
        <v>-2.5139262900000001</v>
      </c>
    </row>
    <row r="7927" spans="1:12" x14ac:dyDescent="0.7">
      <c r="A7927">
        <v>1.5556000000000001</v>
      </c>
      <c r="B7927">
        <v>1.95</v>
      </c>
      <c r="C7927">
        <v>-1.2999999999999999E-2</v>
      </c>
      <c r="D7927">
        <v>-26.138999999999999</v>
      </c>
      <c r="E7927">
        <v>2.69E-2</v>
      </c>
      <c r="F7927">
        <v>4.9000000000000004</v>
      </c>
      <c r="J7927">
        <v>2.69E-2</v>
      </c>
      <c r="K7927">
        <v>4.9000000000000004</v>
      </c>
      <c r="L7927">
        <f t="shared" si="123"/>
        <v>0.85936173000000016</v>
      </c>
    </row>
    <row r="7928" spans="1:12" x14ac:dyDescent="0.7">
      <c r="A7928">
        <v>2.0771999999999999</v>
      </c>
      <c r="B7928">
        <v>2.1739999999999999</v>
      </c>
      <c r="C7928">
        <v>5.2200000000000003E-2</v>
      </c>
      <c r="D7928">
        <v>26.138999999999999</v>
      </c>
      <c r="E7928">
        <v>0.1004</v>
      </c>
      <c r="F7928">
        <v>4.9000000000000004</v>
      </c>
      <c r="J7928">
        <v>0.1004</v>
      </c>
      <c r="K7928">
        <v>4.9000000000000004</v>
      </c>
      <c r="L7928">
        <f t="shared" si="123"/>
        <v>1.2058266799999999</v>
      </c>
    </row>
    <row r="7929" spans="1:12" x14ac:dyDescent="0.7">
      <c r="A7929">
        <v>2.3317999999999999</v>
      </c>
      <c r="B7929">
        <v>1.9363999999999999</v>
      </c>
      <c r="C7929">
        <v>0.15679999999999999</v>
      </c>
      <c r="D7929">
        <v>-13.257999999999999</v>
      </c>
      <c r="E7929">
        <v>0.1739</v>
      </c>
      <c r="F7929">
        <v>4.9000000000000004</v>
      </c>
      <c r="J7929">
        <v>0.1739</v>
      </c>
      <c r="K7929">
        <v>4.9000000000000004</v>
      </c>
      <c r="L7929">
        <f t="shared" si="123"/>
        <v>1.18799163</v>
      </c>
    </row>
    <row r="7930" spans="1:12" x14ac:dyDescent="0.7">
      <c r="A7930">
        <v>2.9253999999999998</v>
      </c>
      <c r="B7930">
        <v>2.2496</v>
      </c>
      <c r="C7930">
        <v>0.20910000000000001</v>
      </c>
      <c r="D7930">
        <v>12.881</v>
      </c>
      <c r="E7930">
        <v>0.24740000000000001</v>
      </c>
      <c r="F7930">
        <v>4.9000000000000004</v>
      </c>
      <c r="J7930">
        <v>0.24740000000000001</v>
      </c>
      <c r="K7930">
        <v>4.9000000000000004</v>
      </c>
      <c r="L7930">
        <f t="shared" si="123"/>
        <v>1.6150565799999999</v>
      </c>
    </row>
    <row r="7931" spans="1:12" x14ac:dyDescent="0.7">
      <c r="A7931">
        <v>2.7993999999999999</v>
      </c>
      <c r="B7931">
        <v>1.7829999999999999</v>
      </c>
      <c r="C7931">
        <v>0.49659999999999999</v>
      </c>
      <c r="D7931">
        <v>-13.257999999999999</v>
      </c>
      <c r="E7931">
        <v>0.46789999999999998</v>
      </c>
      <c r="F7931">
        <v>4.9000000000000004</v>
      </c>
      <c r="J7931">
        <v>0.46789999999999998</v>
      </c>
      <c r="K7931">
        <v>4.9000000000000004</v>
      </c>
      <c r="L7931">
        <f t="shared" si="123"/>
        <v>1.2397514299999999</v>
      </c>
    </row>
    <row r="7932" spans="1:12" x14ac:dyDescent="0.7">
      <c r="A7932">
        <v>2.9245999999999999</v>
      </c>
      <c r="B7932">
        <v>1.9216</v>
      </c>
      <c r="C7932">
        <v>0.61419999999999997</v>
      </c>
      <c r="D7932">
        <v>-13.635</v>
      </c>
      <c r="E7932">
        <v>0.54139999999999999</v>
      </c>
      <c r="F7932">
        <v>4.9000000000000004</v>
      </c>
      <c r="J7932">
        <v>0.54139999999999999</v>
      </c>
      <c r="K7932">
        <v>4.9000000000000004</v>
      </c>
      <c r="L7932">
        <f t="shared" si="123"/>
        <v>1.3453163799999999</v>
      </c>
    </row>
    <row r="7933" spans="1:12" x14ac:dyDescent="0.7">
      <c r="A7933">
        <v>2.7423999999999999</v>
      </c>
      <c r="B7933">
        <v>2.1654</v>
      </c>
      <c r="C7933">
        <v>0.62729999999999997</v>
      </c>
      <c r="D7933">
        <v>12.881</v>
      </c>
      <c r="E7933">
        <v>0.6149</v>
      </c>
      <c r="F7933">
        <v>4.9000000000000004</v>
      </c>
      <c r="J7933">
        <v>0.6149</v>
      </c>
      <c r="K7933">
        <v>4.9000000000000004</v>
      </c>
      <c r="L7933">
        <f t="shared" si="123"/>
        <v>1.3497813299999999</v>
      </c>
    </row>
    <row r="7934" spans="1:12" x14ac:dyDescent="0.7">
      <c r="A7934">
        <v>2.2126000000000001</v>
      </c>
      <c r="B7934">
        <v>2.3927999999999998</v>
      </c>
      <c r="C7934">
        <v>0.71879999999999999</v>
      </c>
      <c r="D7934">
        <v>-13.257999999999999</v>
      </c>
      <c r="E7934">
        <v>0.68840000000000001</v>
      </c>
      <c r="F7934">
        <v>4.9000000000000004</v>
      </c>
      <c r="J7934">
        <v>0.68840000000000001</v>
      </c>
      <c r="K7934">
        <v>4.9000000000000004</v>
      </c>
      <c r="L7934">
        <f t="shared" si="123"/>
        <v>1.1722462799999998</v>
      </c>
    </row>
    <row r="7935" spans="1:12" x14ac:dyDescent="0.7">
      <c r="A7935">
        <v>2.3378000000000001</v>
      </c>
      <c r="B7935">
        <v>2.1938</v>
      </c>
      <c r="C7935">
        <v>0.78410000000000002</v>
      </c>
      <c r="D7935">
        <v>26.138999999999999</v>
      </c>
      <c r="E7935">
        <v>0.76190000000000002</v>
      </c>
      <c r="F7935">
        <v>4.9000000000000004</v>
      </c>
      <c r="J7935">
        <v>0.76190000000000002</v>
      </c>
      <c r="K7935">
        <v>4.9000000000000004</v>
      </c>
      <c r="L7935">
        <f t="shared" si="123"/>
        <v>1.1090112300000001</v>
      </c>
    </row>
    <row r="7936" spans="1:12" x14ac:dyDescent="0.7">
      <c r="A7936">
        <v>2.6867999999999999</v>
      </c>
      <c r="B7936">
        <v>2.5922000000000001</v>
      </c>
      <c r="C7936">
        <v>0.84950000000000003</v>
      </c>
      <c r="D7936">
        <v>-0.377</v>
      </c>
      <c r="E7936">
        <v>0.83540000000000003</v>
      </c>
      <c r="F7936">
        <v>4.9000000000000004</v>
      </c>
      <c r="J7936">
        <v>0.83540000000000003</v>
      </c>
      <c r="K7936">
        <v>4.9000000000000004</v>
      </c>
      <c r="L7936">
        <f t="shared" si="123"/>
        <v>1.4563761799999999</v>
      </c>
    </row>
    <row r="7937" spans="1:12" x14ac:dyDescent="0.7">
      <c r="A7937">
        <v>2.2360000000000002</v>
      </c>
      <c r="B7937">
        <v>2.4380000000000002</v>
      </c>
      <c r="C7937">
        <v>0.91479999999999995</v>
      </c>
      <c r="D7937">
        <v>0</v>
      </c>
      <c r="E7937">
        <v>0.90890000000000004</v>
      </c>
      <c r="F7937">
        <v>4.9000000000000004</v>
      </c>
      <c r="J7937">
        <v>0.90890000000000004</v>
      </c>
      <c r="K7937">
        <v>4.9000000000000004</v>
      </c>
      <c r="L7937">
        <f t="shared" si="123"/>
        <v>1.12754113</v>
      </c>
    </row>
    <row r="7938" spans="1:12" x14ac:dyDescent="0.7">
      <c r="A7938">
        <v>3.0339999999999998</v>
      </c>
      <c r="B7938">
        <v>2.6021999999999998</v>
      </c>
      <c r="C7938">
        <v>1.0194000000000001</v>
      </c>
      <c r="D7938">
        <v>12.504</v>
      </c>
      <c r="E7938">
        <v>0.98240000000000005</v>
      </c>
      <c r="F7938">
        <v>4.9000000000000004</v>
      </c>
      <c r="J7938">
        <v>0.98240000000000005</v>
      </c>
      <c r="K7938">
        <v>4.9000000000000004</v>
      </c>
      <c r="L7938">
        <f t="shared" ref="L7938:L8001" si="124">(A7938/2+B7938/2) - (0.8838 + 0.3583*J7938)</f>
        <v>1.5823060799999997</v>
      </c>
    </row>
    <row r="7939" spans="1:12" x14ac:dyDescent="0.7">
      <c r="A7939">
        <v>1.8246</v>
      </c>
      <c r="B7939">
        <v>2.0057999999999998</v>
      </c>
      <c r="C7939">
        <v>1.1500999999999999</v>
      </c>
      <c r="D7939">
        <v>-13.257999999999999</v>
      </c>
      <c r="E7939">
        <v>1.0559000000000001</v>
      </c>
      <c r="F7939">
        <v>4.9000000000000004</v>
      </c>
      <c r="J7939">
        <v>1.0559000000000001</v>
      </c>
      <c r="K7939">
        <v>4.9000000000000004</v>
      </c>
      <c r="L7939">
        <f t="shared" si="124"/>
        <v>0.65307103</v>
      </c>
    </row>
    <row r="7940" spans="1:12" x14ac:dyDescent="0.7">
      <c r="A7940">
        <v>2.0028000000000001</v>
      </c>
      <c r="B7940">
        <v>2.5085999999999999</v>
      </c>
      <c r="C7940">
        <v>1.2284999999999999</v>
      </c>
      <c r="D7940">
        <v>25.762</v>
      </c>
      <c r="E7940">
        <v>1.1294</v>
      </c>
      <c r="F7940">
        <v>4.9000000000000004</v>
      </c>
      <c r="J7940">
        <v>1.1294</v>
      </c>
      <c r="K7940">
        <v>4.9000000000000004</v>
      </c>
      <c r="L7940">
        <f t="shared" si="124"/>
        <v>0.96723597999999988</v>
      </c>
    </row>
    <row r="7941" spans="1:12" x14ac:dyDescent="0.7">
      <c r="A7941">
        <v>2.4523999999999999</v>
      </c>
      <c r="B7941">
        <v>2.3946000000000001</v>
      </c>
      <c r="C7941">
        <v>1.2416</v>
      </c>
      <c r="D7941">
        <v>-26.515999999999998</v>
      </c>
      <c r="E7941">
        <v>1.2029000000000001</v>
      </c>
      <c r="F7941">
        <v>4.9000000000000004</v>
      </c>
      <c r="J7941">
        <v>1.2029000000000001</v>
      </c>
      <c r="K7941">
        <v>4.9000000000000004</v>
      </c>
      <c r="L7941">
        <f t="shared" si="124"/>
        <v>1.1087009299999997</v>
      </c>
    </row>
    <row r="7942" spans="1:12" x14ac:dyDescent="0.7">
      <c r="A7942">
        <v>2.1907999999999999</v>
      </c>
      <c r="B7942">
        <v>1.4261999999999999</v>
      </c>
      <c r="C7942">
        <v>1.3069</v>
      </c>
      <c r="D7942">
        <v>26.515999999999998</v>
      </c>
      <c r="E7942">
        <v>1.2764</v>
      </c>
      <c r="F7942">
        <v>4.9000000000000004</v>
      </c>
      <c r="J7942">
        <v>1.2764</v>
      </c>
      <c r="K7942">
        <v>4.9000000000000004</v>
      </c>
      <c r="L7942">
        <f t="shared" si="124"/>
        <v>0.46736588000000001</v>
      </c>
    </row>
    <row r="7943" spans="1:12" x14ac:dyDescent="0.7">
      <c r="A7943">
        <v>1.8053999999999999</v>
      </c>
      <c r="B7943">
        <v>2.0851999999999999</v>
      </c>
      <c r="C7943">
        <v>1.5028999999999999</v>
      </c>
      <c r="D7943">
        <v>-13.635</v>
      </c>
      <c r="E7943">
        <v>1.3499000000000001</v>
      </c>
      <c r="F7943">
        <v>4.9000000000000004</v>
      </c>
      <c r="J7943">
        <v>1.3499000000000001</v>
      </c>
      <c r="K7943">
        <v>4.9000000000000004</v>
      </c>
      <c r="L7943">
        <f t="shared" si="124"/>
        <v>0.57783082999999991</v>
      </c>
    </row>
    <row r="7944" spans="1:12" x14ac:dyDescent="0.7">
      <c r="A7944">
        <v>2.8715999999999999</v>
      </c>
      <c r="B7944">
        <v>2.8622000000000001</v>
      </c>
      <c r="C7944">
        <v>1.5944</v>
      </c>
      <c r="D7944">
        <v>12.504</v>
      </c>
      <c r="E7944">
        <v>1.5704</v>
      </c>
      <c r="F7944">
        <v>4.9000000000000004</v>
      </c>
      <c r="J7944">
        <v>1.5704</v>
      </c>
      <c r="K7944">
        <v>4.9000000000000004</v>
      </c>
      <c r="L7944">
        <f t="shared" si="124"/>
        <v>1.4204256800000001</v>
      </c>
    </row>
    <row r="7945" spans="1:12" x14ac:dyDescent="0.7">
      <c r="A7945">
        <v>2.4962</v>
      </c>
      <c r="B7945">
        <v>2.9222000000000001</v>
      </c>
      <c r="C7945">
        <v>1.7513000000000001</v>
      </c>
      <c r="D7945">
        <v>12.127000000000001</v>
      </c>
      <c r="E7945">
        <v>1.6438999999999999</v>
      </c>
      <c r="F7945">
        <v>4.9000000000000004</v>
      </c>
      <c r="J7945">
        <v>1.6438999999999999</v>
      </c>
      <c r="K7945">
        <v>4.9000000000000004</v>
      </c>
      <c r="L7945">
        <f t="shared" si="124"/>
        <v>1.23639063</v>
      </c>
    </row>
    <row r="7946" spans="1:12" x14ac:dyDescent="0.7">
      <c r="A7946">
        <v>2.8942000000000001</v>
      </c>
      <c r="B7946">
        <v>1.7192000000000001</v>
      </c>
      <c r="C7946">
        <v>1.7513000000000001</v>
      </c>
      <c r="D7946">
        <v>12.881</v>
      </c>
      <c r="E7946">
        <v>1.7174</v>
      </c>
      <c r="F7946">
        <v>4.9000000000000004</v>
      </c>
      <c r="J7946">
        <v>1.7174</v>
      </c>
      <c r="K7946">
        <v>4.9000000000000004</v>
      </c>
      <c r="L7946">
        <f t="shared" si="124"/>
        <v>0.80755558000000027</v>
      </c>
    </row>
    <row r="7947" spans="1:12" hidden="1" x14ac:dyDescent="0.7">
      <c r="A7947">
        <v>0.57499999999999996</v>
      </c>
      <c r="B7947">
        <v>1.9350000000000001</v>
      </c>
      <c r="C7947">
        <v>1.8166</v>
      </c>
      <c r="D7947">
        <v>-0.754</v>
      </c>
      <c r="E7947">
        <v>1.7272000000000001</v>
      </c>
      <c r="F7947">
        <v>-4.9000000000000004</v>
      </c>
      <c r="J7947">
        <v>1.7272000000000001</v>
      </c>
      <c r="K7947">
        <v>-4.9000000000000004</v>
      </c>
      <c r="L7947">
        <f t="shared" si="124"/>
        <v>-0.24765576000000022</v>
      </c>
    </row>
    <row r="7948" spans="1:12" hidden="1" x14ac:dyDescent="0.7">
      <c r="A7948">
        <v>0.76080000000000003</v>
      </c>
      <c r="B7948">
        <v>1.2538</v>
      </c>
      <c r="C7948">
        <v>1.7774000000000001</v>
      </c>
      <c r="D7948">
        <v>-0.754</v>
      </c>
      <c r="E7948">
        <v>1.6536999999999999</v>
      </c>
      <c r="F7948">
        <v>-4.9000000000000004</v>
      </c>
      <c r="J7948">
        <v>1.6536999999999999</v>
      </c>
      <c r="K7948">
        <v>-4.9000000000000004</v>
      </c>
      <c r="L7948">
        <f t="shared" si="124"/>
        <v>-0.4690207099999999</v>
      </c>
    </row>
    <row r="7949" spans="1:12" hidden="1" x14ac:dyDescent="0.7">
      <c r="A7949">
        <v>-0.1532</v>
      </c>
      <c r="B7949">
        <v>-0.27979999999999999</v>
      </c>
      <c r="C7949">
        <v>1.8035000000000001</v>
      </c>
      <c r="D7949">
        <v>-0.377</v>
      </c>
      <c r="E7949">
        <v>1.5802</v>
      </c>
      <c r="F7949">
        <v>-4.9000000000000004</v>
      </c>
      <c r="J7949">
        <v>1.5802</v>
      </c>
      <c r="K7949">
        <v>-4.9000000000000004</v>
      </c>
      <c r="L7949">
        <f t="shared" si="124"/>
        <v>-1.66648566</v>
      </c>
    </row>
    <row r="7950" spans="1:12" hidden="1" x14ac:dyDescent="0.7">
      <c r="A7950">
        <v>0.26119999999999999</v>
      </c>
      <c r="B7950">
        <v>-0.4148</v>
      </c>
      <c r="C7950">
        <v>1.6990000000000001</v>
      </c>
      <c r="D7950">
        <v>12.504</v>
      </c>
      <c r="E7950">
        <v>1.5066999999999999</v>
      </c>
      <c r="F7950">
        <v>-4.9000000000000004</v>
      </c>
      <c r="J7950">
        <v>1.5066999999999999</v>
      </c>
      <c r="K7950">
        <v>-4.9000000000000004</v>
      </c>
      <c r="L7950">
        <f t="shared" si="124"/>
        <v>-1.5004506100000001</v>
      </c>
    </row>
    <row r="7951" spans="1:12" hidden="1" x14ac:dyDescent="0.7">
      <c r="A7951">
        <v>-0.2974</v>
      </c>
      <c r="B7951">
        <v>-0.7198</v>
      </c>
      <c r="C7951">
        <v>1.6074999999999999</v>
      </c>
      <c r="D7951">
        <v>25.762</v>
      </c>
      <c r="E7951">
        <v>1.4332</v>
      </c>
      <c r="F7951">
        <v>-4.9000000000000004</v>
      </c>
      <c r="J7951">
        <v>1.4332</v>
      </c>
      <c r="K7951">
        <v>-4.9000000000000004</v>
      </c>
      <c r="L7951">
        <f t="shared" si="124"/>
        <v>-1.90591556</v>
      </c>
    </row>
    <row r="7952" spans="1:12" hidden="1" x14ac:dyDescent="0.7">
      <c r="A7952">
        <v>-1.3222</v>
      </c>
      <c r="B7952">
        <v>-1.2658</v>
      </c>
      <c r="C7952">
        <v>1.5944</v>
      </c>
      <c r="D7952">
        <v>-13.635</v>
      </c>
      <c r="E7952">
        <v>1.3596999999999999</v>
      </c>
      <c r="F7952">
        <v>-4.9000000000000004</v>
      </c>
      <c r="J7952">
        <v>1.3596999999999999</v>
      </c>
      <c r="K7952">
        <v>-4.9000000000000004</v>
      </c>
      <c r="L7952">
        <f t="shared" si="124"/>
        <v>-2.6649805099999999</v>
      </c>
    </row>
    <row r="7953" spans="1:12" hidden="1" x14ac:dyDescent="0.7">
      <c r="A7953">
        <v>-1.4358</v>
      </c>
      <c r="B7953">
        <v>-1.1379999999999999</v>
      </c>
      <c r="C7953">
        <v>1.4507000000000001</v>
      </c>
      <c r="D7953">
        <v>25.762</v>
      </c>
      <c r="E7953">
        <v>1.2862</v>
      </c>
      <c r="F7953">
        <v>-4.9000000000000004</v>
      </c>
      <c r="J7953">
        <v>1.2862</v>
      </c>
      <c r="K7953">
        <v>-4.9000000000000004</v>
      </c>
      <c r="L7953">
        <f t="shared" si="124"/>
        <v>-2.6315454599999999</v>
      </c>
    </row>
    <row r="7954" spans="1:12" hidden="1" x14ac:dyDescent="0.7">
      <c r="A7954">
        <v>-1.3934</v>
      </c>
      <c r="B7954">
        <v>-0.75060000000000004</v>
      </c>
      <c r="C7954">
        <v>1.2416</v>
      </c>
      <c r="D7954">
        <v>12.881</v>
      </c>
      <c r="E7954">
        <v>1.2126999999999999</v>
      </c>
      <c r="F7954">
        <v>-4.9000000000000004</v>
      </c>
      <c r="J7954">
        <v>1.2126999999999999</v>
      </c>
      <c r="K7954">
        <v>-4.9000000000000004</v>
      </c>
      <c r="L7954">
        <f t="shared" si="124"/>
        <v>-2.3903104100000001</v>
      </c>
    </row>
    <row r="7955" spans="1:12" hidden="1" x14ac:dyDescent="0.7">
      <c r="A7955">
        <v>-1.6514</v>
      </c>
      <c r="B7955">
        <v>-1.5871999999999999</v>
      </c>
      <c r="C7955">
        <v>1.1109</v>
      </c>
      <c r="D7955">
        <v>-26.893000000000001</v>
      </c>
      <c r="E7955">
        <v>0.99219999999999997</v>
      </c>
      <c r="F7955">
        <v>-4.9000000000000004</v>
      </c>
      <c r="J7955">
        <v>0.99219999999999997</v>
      </c>
      <c r="K7955">
        <v>-4.9000000000000004</v>
      </c>
      <c r="L7955">
        <f t="shared" si="124"/>
        <v>-2.85860526</v>
      </c>
    </row>
    <row r="7956" spans="1:12" hidden="1" x14ac:dyDescent="0.7">
      <c r="A7956">
        <v>-1.1077999999999999</v>
      </c>
      <c r="B7956">
        <v>-1.7092000000000001</v>
      </c>
      <c r="C7956">
        <v>0.90169999999999995</v>
      </c>
      <c r="D7956">
        <v>-13.257999999999999</v>
      </c>
      <c r="E7956">
        <v>0.91869999999999996</v>
      </c>
      <c r="F7956">
        <v>-4.9000000000000004</v>
      </c>
      <c r="J7956">
        <v>0.91869999999999996</v>
      </c>
      <c r="K7956">
        <v>-4.9000000000000004</v>
      </c>
      <c r="L7956">
        <f t="shared" si="124"/>
        <v>-2.62147021</v>
      </c>
    </row>
    <row r="7957" spans="1:12" hidden="1" x14ac:dyDescent="0.7">
      <c r="A7957">
        <v>-1.5898000000000001</v>
      </c>
      <c r="B7957">
        <v>-1.1698</v>
      </c>
      <c r="C7957">
        <v>0.83640000000000003</v>
      </c>
      <c r="D7957">
        <v>-26.515999999999998</v>
      </c>
      <c r="E7957">
        <v>0.84519999999999995</v>
      </c>
      <c r="F7957">
        <v>-4.9000000000000004</v>
      </c>
      <c r="J7957">
        <v>0.84519999999999995</v>
      </c>
      <c r="K7957">
        <v>-4.9000000000000004</v>
      </c>
      <c r="L7957">
        <f t="shared" si="124"/>
        <v>-2.5664351600000002</v>
      </c>
    </row>
    <row r="7958" spans="1:12" hidden="1" x14ac:dyDescent="0.7">
      <c r="A7958">
        <v>-1.6444000000000001</v>
      </c>
      <c r="B7958">
        <v>-1.913</v>
      </c>
      <c r="C7958">
        <v>0.83640000000000003</v>
      </c>
      <c r="D7958">
        <v>-0.377</v>
      </c>
      <c r="E7958">
        <v>0.77170000000000005</v>
      </c>
      <c r="F7958">
        <v>-4.9000000000000004</v>
      </c>
      <c r="J7958">
        <v>0.77170000000000005</v>
      </c>
      <c r="K7958">
        <v>-4.9000000000000004</v>
      </c>
      <c r="L7958">
        <f t="shared" si="124"/>
        <v>-2.9390001100000003</v>
      </c>
    </row>
    <row r="7959" spans="1:12" hidden="1" x14ac:dyDescent="0.7">
      <c r="A7959">
        <v>-1.7296</v>
      </c>
      <c r="B7959">
        <v>-1.7747999999999999</v>
      </c>
      <c r="C7959">
        <v>0.58809999999999996</v>
      </c>
      <c r="D7959">
        <v>-26.515999999999998</v>
      </c>
      <c r="E7959">
        <v>0.55120000000000002</v>
      </c>
      <c r="F7959">
        <v>-4.9000000000000004</v>
      </c>
      <c r="J7959">
        <v>0.55120000000000002</v>
      </c>
      <c r="K7959">
        <v>-4.9000000000000004</v>
      </c>
      <c r="L7959">
        <f t="shared" si="124"/>
        <v>-2.8334949600000003</v>
      </c>
    </row>
    <row r="7960" spans="1:12" hidden="1" x14ac:dyDescent="0.7">
      <c r="A7960">
        <v>-1.4803999999999999</v>
      </c>
      <c r="B7960">
        <v>-1.6464000000000001</v>
      </c>
      <c r="C7960">
        <v>0.47049999999999997</v>
      </c>
      <c r="D7960">
        <v>12.881</v>
      </c>
      <c r="E7960">
        <v>0.47770000000000001</v>
      </c>
      <c r="F7960">
        <v>-4.9000000000000004</v>
      </c>
      <c r="J7960">
        <v>0.47770000000000001</v>
      </c>
      <c r="K7960">
        <v>-4.9000000000000004</v>
      </c>
      <c r="L7960">
        <f t="shared" si="124"/>
        <v>-2.6183599100000001</v>
      </c>
    </row>
    <row r="7961" spans="1:12" x14ac:dyDescent="0.7">
      <c r="A7961">
        <v>1.7021999999999999</v>
      </c>
      <c r="B7961">
        <v>1.5314000000000001</v>
      </c>
      <c r="C7961">
        <v>0</v>
      </c>
      <c r="D7961">
        <v>0</v>
      </c>
      <c r="E7961">
        <v>7.3000000000000001E-3</v>
      </c>
      <c r="F7961">
        <v>4.9249999999999998</v>
      </c>
      <c r="J7961">
        <v>7.3000000000000001E-3</v>
      </c>
      <c r="K7961">
        <v>4.9249999999999998</v>
      </c>
      <c r="L7961">
        <f t="shared" si="124"/>
        <v>0.73038440999999998</v>
      </c>
    </row>
    <row r="7962" spans="1:12" x14ac:dyDescent="0.7">
      <c r="A7962">
        <v>1.8915999999999999</v>
      </c>
      <c r="B7962">
        <v>2.1532</v>
      </c>
      <c r="C7962">
        <v>2.6100000000000002E-2</v>
      </c>
      <c r="D7962">
        <v>0</v>
      </c>
      <c r="E7962">
        <v>8.1199999999999994E-2</v>
      </c>
      <c r="F7962">
        <v>4.9249999999999998</v>
      </c>
      <c r="J7962">
        <v>8.1199999999999994E-2</v>
      </c>
      <c r="K7962">
        <v>4.9249999999999998</v>
      </c>
      <c r="L7962">
        <f t="shared" si="124"/>
        <v>1.1095060400000003</v>
      </c>
    </row>
    <row r="7963" spans="1:12" x14ac:dyDescent="0.7">
      <c r="A7963">
        <v>2.137</v>
      </c>
      <c r="B7963">
        <v>2.2416</v>
      </c>
      <c r="C7963">
        <v>0.1045</v>
      </c>
      <c r="D7963">
        <v>0</v>
      </c>
      <c r="E7963">
        <v>0.15509999999999999</v>
      </c>
      <c r="F7963">
        <v>4.9249999999999998</v>
      </c>
      <c r="J7963">
        <v>0.15509999999999999</v>
      </c>
      <c r="K7963">
        <v>4.9249999999999998</v>
      </c>
      <c r="L7963">
        <f t="shared" si="124"/>
        <v>1.2499276700000004</v>
      </c>
    </row>
    <row r="7964" spans="1:12" x14ac:dyDescent="0.7">
      <c r="A7964">
        <v>2.464</v>
      </c>
      <c r="B7964">
        <v>1.9976</v>
      </c>
      <c r="C7964">
        <v>0.18290000000000001</v>
      </c>
      <c r="D7964">
        <v>-26.138999999999999</v>
      </c>
      <c r="E7964">
        <v>0.22900000000000001</v>
      </c>
      <c r="F7964">
        <v>4.9249999999999998</v>
      </c>
      <c r="J7964">
        <v>0.22900000000000001</v>
      </c>
      <c r="K7964">
        <v>4.9249999999999998</v>
      </c>
      <c r="L7964">
        <f t="shared" si="124"/>
        <v>1.2649492999999998</v>
      </c>
    </row>
    <row r="7965" spans="1:12" x14ac:dyDescent="0.7">
      <c r="A7965">
        <v>2.7372000000000001</v>
      </c>
      <c r="B7965">
        <v>1.6392</v>
      </c>
      <c r="C7965">
        <v>0.33979999999999999</v>
      </c>
      <c r="D7965">
        <v>12.881</v>
      </c>
      <c r="E7965">
        <v>0.30280000000000001</v>
      </c>
      <c r="F7965">
        <v>4.9249999999999998</v>
      </c>
      <c r="J7965">
        <v>0.30280000000000001</v>
      </c>
      <c r="K7965">
        <v>4.9249999999999998</v>
      </c>
      <c r="L7965">
        <f t="shared" si="124"/>
        <v>1.1959067600000002</v>
      </c>
    </row>
    <row r="7966" spans="1:12" x14ac:dyDescent="0.7">
      <c r="A7966">
        <v>2.7707999999999999</v>
      </c>
      <c r="B7966">
        <v>2.1943999999999999</v>
      </c>
      <c r="C7966">
        <v>0.49659999999999999</v>
      </c>
      <c r="D7966">
        <v>26.138000000000002</v>
      </c>
      <c r="E7966">
        <v>0.52449999999999997</v>
      </c>
      <c r="F7966">
        <v>4.9249999999999998</v>
      </c>
      <c r="J7966">
        <v>0.52449999999999997</v>
      </c>
      <c r="K7966">
        <v>4.9249999999999998</v>
      </c>
      <c r="L7966">
        <f t="shared" si="124"/>
        <v>1.4108716499999996</v>
      </c>
    </row>
    <row r="7967" spans="1:12" x14ac:dyDescent="0.7">
      <c r="A7967">
        <v>3.1107999999999998</v>
      </c>
      <c r="B7967">
        <v>2.4672000000000001</v>
      </c>
      <c r="C7967">
        <v>0.67959999999999998</v>
      </c>
      <c r="D7967">
        <v>25.385000000000002</v>
      </c>
      <c r="E7967">
        <v>0.59830000000000005</v>
      </c>
      <c r="F7967">
        <v>4.9249999999999998</v>
      </c>
      <c r="J7967">
        <v>0.59830000000000005</v>
      </c>
      <c r="K7967">
        <v>4.9249999999999998</v>
      </c>
      <c r="L7967">
        <f t="shared" si="124"/>
        <v>1.6908291099999997</v>
      </c>
    </row>
    <row r="7968" spans="1:12" x14ac:dyDescent="0.7">
      <c r="A7968">
        <v>3.0047999999999999</v>
      </c>
      <c r="B7968">
        <v>1.9112</v>
      </c>
      <c r="C7968">
        <v>0.70569999999999999</v>
      </c>
      <c r="D7968">
        <v>-26.515999999999998</v>
      </c>
      <c r="E7968">
        <v>0.67220000000000002</v>
      </c>
      <c r="F7968">
        <v>4.9249999999999998</v>
      </c>
      <c r="J7968">
        <v>0.67220000000000002</v>
      </c>
      <c r="K7968">
        <v>4.9249999999999998</v>
      </c>
      <c r="L7968">
        <f t="shared" si="124"/>
        <v>1.3333507400000002</v>
      </c>
    </row>
    <row r="7969" spans="1:12" x14ac:dyDescent="0.7">
      <c r="A7969">
        <v>2.6242000000000001</v>
      </c>
      <c r="B7969">
        <v>2.601</v>
      </c>
      <c r="C7969">
        <v>0.79720000000000002</v>
      </c>
      <c r="D7969">
        <v>-13.635</v>
      </c>
      <c r="E7969">
        <v>0.74609999999999999</v>
      </c>
      <c r="F7969">
        <v>4.9249999999999998</v>
      </c>
      <c r="J7969">
        <v>0.74609999999999999</v>
      </c>
      <c r="K7969">
        <v>4.9249999999999998</v>
      </c>
      <c r="L7969">
        <f t="shared" si="124"/>
        <v>1.4614723700000001</v>
      </c>
    </row>
    <row r="7970" spans="1:12" x14ac:dyDescent="0.7">
      <c r="A7970">
        <v>2.1823999999999999</v>
      </c>
      <c r="B7970">
        <v>2.7240000000000002</v>
      </c>
      <c r="C7970">
        <v>0.96709999999999996</v>
      </c>
      <c r="D7970">
        <v>-14.012</v>
      </c>
      <c r="E7970">
        <v>0.82</v>
      </c>
      <c r="F7970">
        <v>4.9249999999999998</v>
      </c>
      <c r="J7970">
        <v>0.82</v>
      </c>
      <c r="K7970">
        <v>4.9249999999999998</v>
      </c>
      <c r="L7970">
        <f t="shared" si="124"/>
        <v>1.2755939999999999</v>
      </c>
    </row>
    <row r="7971" spans="1:12" x14ac:dyDescent="0.7">
      <c r="A7971">
        <v>2.6816</v>
      </c>
      <c r="B7971">
        <v>2.7370000000000001</v>
      </c>
      <c r="C7971">
        <v>0.90169999999999995</v>
      </c>
      <c r="D7971">
        <v>-0.377</v>
      </c>
      <c r="E7971">
        <v>0.89380000000000004</v>
      </c>
      <c r="F7971">
        <v>4.9249999999999998</v>
      </c>
      <c r="J7971">
        <v>0.89380000000000004</v>
      </c>
      <c r="K7971">
        <v>4.9249999999999998</v>
      </c>
      <c r="L7971">
        <f t="shared" si="124"/>
        <v>1.5052514599999998</v>
      </c>
    </row>
    <row r="7972" spans="1:12" x14ac:dyDescent="0.7">
      <c r="A7972">
        <v>2.3527999999999998</v>
      </c>
      <c r="B7972">
        <v>2.2625999999999999</v>
      </c>
      <c r="C7972">
        <v>1.0455000000000001</v>
      </c>
      <c r="D7972">
        <v>-0.377</v>
      </c>
      <c r="E7972">
        <v>0.9677</v>
      </c>
      <c r="F7972">
        <v>4.9249999999999998</v>
      </c>
      <c r="J7972">
        <v>0.9677</v>
      </c>
      <c r="K7972">
        <v>4.9249999999999998</v>
      </c>
      <c r="L7972">
        <f t="shared" si="124"/>
        <v>1.0771730899999996</v>
      </c>
    </row>
    <row r="7973" spans="1:12" x14ac:dyDescent="0.7">
      <c r="A7973">
        <v>2.6644000000000001</v>
      </c>
      <c r="B7973">
        <v>2.5964</v>
      </c>
      <c r="C7973">
        <v>1.1761999999999999</v>
      </c>
      <c r="D7973">
        <v>-27.27</v>
      </c>
      <c r="E7973">
        <v>1.0416000000000001</v>
      </c>
      <c r="F7973">
        <v>4.9249999999999998</v>
      </c>
      <c r="J7973">
        <v>1.0416000000000001</v>
      </c>
      <c r="K7973">
        <v>4.9249999999999998</v>
      </c>
      <c r="L7973">
        <f t="shared" si="124"/>
        <v>1.3733947199999998</v>
      </c>
    </row>
    <row r="7974" spans="1:12" x14ac:dyDescent="0.7">
      <c r="A7974">
        <v>1.8720000000000001</v>
      </c>
      <c r="B7974">
        <v>2.0712000000000002</v>
      </c>
      <c r="C7974">
        <v>1.2284999999999999</v>
      </c>
      <c r="D7974">
        <v>-26.515999999999998</v>
      </c>
      <c r="E7974">
        <v>1.1154999999999999</v>
      </c>
      <c r="F7974">
        <v>4.9249999999999998</v>
      </c>
      <c r="J7974">
        <v>1.1154999999999999</v>
      </c>
      <c r="K7974">
        <v>4.9249999999999998</v>
      </c>
      <c r="L7974">
        <f t="shared" si="124"/>
        <v>0.68811635000000004</v>
      </c>
    </row>
    <row r="7975" spans="1:12" x14ac:dyDescent="0.7">
      <c r="A7975">
        <v>2.7761999999999998</v>
      </c>
      <c r="B7975">
        <v>2.7631999999999999</v>
      </c>
      <c r="C7975">
        <v>1.1761999999999999</v>
      </c>
      <c r="D7975">
        <v>-26.515999999999998</v>
      </c>
      <c r="E7975">
        <v>1.1893</v>
      </c>
      <c r="F7975">
        <v>4.9249999999999998</v>
      </c>
      <c r="J7975">
        <v>1.1893</v>
      </c>
      <c r="K7975">
        <v>4.9249999999999998</v>
      </c>
      <c r="L7975">
        <f t="shared" si="124"/>
        <v>1.4597738099999997</v>
      </c>
    </row>
    <row r="7976" spans="1:12" x14ac:dyDescent="0.7">
      <c r="A7976">
        <v>2.6030000000000002</v>
      </c>
      <c r="B7976">
        <v>2.5335999999999999</v>
      </c>
      <c r="C7976">
        <v>1.5944</v>
      </c>
      <c r="D7976">
        <v>25.007999999999999</v>
      </c>
      <c r="E7976">
        <v>1.411</v>
      </c>
      <c r="F7976">
        <v>4.9249999999999998</v>
      </c>
      <c r="J7976">
        <v>1.411</v>
      </c>
      <c r="K7976">
        <v>4.9249999999999998</v>
      </c>
      <c r="L7976">
        <f t="shared" si="124"/>
        <v>1.1789386999999998</v>
      </c>
    </row>
    <row r="7977" spans="1:12" x14ac:dyDescent="0.7">
      <c r="A7977">
        <v>2.8538000000000001</v>
      </c>
      <c r="B7977">
        <v>2.508</v>
      </c>
      <c r="C7977">
        <v>1.5422</v>
      </c>
      <c r="D7977">
        <v>12.504</v>
      </c>
      <c r="E7977">
        <v>1.4847999999999999</v>
      </c>
      <c r="F7977">
        <v>4.9249999999999998</v>
      </c>
      <c r="J7977">
        <v>1.4847999999999999</v>
      </c>
      <c r="K7977">
        <v>4.9249999999999998</v>
      </c>
      <c r="L7977">
        <f t="shared" si="124"/>
        <v>1.2650961600000001</v>
      </c>
    </row>
    <row r="7978" spans="1:12" x14ac:dyDescent="0.7">
      <c r="A7978">
        <v>2.5049999999999999</v>
      </c>
      <c r="B7978">
        <v>2.7555999999999998</v>
      </c>
      <c r="C7978">
        <v>1.5944</v>
      </c>
      <c r="D7978">
        <v>25.760999999999999</v>
      </c>
      <c r="E7978">
        <v>1.5587</v>
      </c>
      <c r="F7978">
        <v>4.9249999999999998</v>
      </c>
      <c r="J7978">
        <v>1.5587</v>
      </c>
      <c r="K7978">
        <v>4.9249999999999998</v>
      </c>
      <c r="L7978">
        <f t="shared" si="124"/>
        <v>1.18801779</v>
      </c>
    </row>
    <row r="7979" spans="1:12" x14ac:dyDescent="0.7">
      <c r="A7979">
        <v>2.8083999999999998</v>
      </c>
      <c r="B7979">
        <v>3.0162</v>
      </c>
      <c r="C7979">
        <v>1.5422</v>
      </c>
      <c r="D7979">
        <v>0</v>
      </c>
      <c r="E7979">
        <v>1.6326000000000001</v>
      </c>
      <c r="F7979">
        <v>4.9249999999999998</v>
      </c>
      <c r="J7979">
        <v>1.6326000000000001</v>
      </c>
      <c r="K7979">
        <v>4.9249999999999998</v>
      </c>
      <c r="L7979">
        <f t="shared" si="124"/>
        <v>1.44353942</v>
      </c>
    </row>
    <row r="7980" spans="1:12" x14ac:dyDescent="0.7">
      <c r="A7980">
        <v>2.823</v>
      </c>
      <c r="B7980">
        <v>2.911</v>
      </c>
      <c r="C7980">
        <v>1.7513000000000001</v>
      </c>
      <c r="D7980">
        <v>-0.754</v>
      </c>
      <c r="E7980">
        <v>1.7064999999999999</v>
      </c>
      <c r="F7980">
        <v>4.9249999999999998</v>
      </c>
      <c r="J7980">
        <v>1.7064999999999999</v>
      </c>
      <c r="K7980">
        <v>4.9249999999999998</v>
      </c>
      <c r="L7980">
        <f t="shared" si="124"/>
        <v>1.3717610499999999</v>
      </c>
    </row>
    <row r="7981" spans="1:12" hidden="1" x14ac:dyDescent="0.7">
      <c r="A7981">
        <v>2.0099999999999998</v>
      </c>
      <c r="B7981">
        <v>1.6796</v>
      </c>
      <c r="C7981">
        <v>1.7121</v>
      </c>
      <c r="D7981">
        <v>-13.635</v>
      </c>
      <c r="E7981">
        <v>1.7459</v>
      </c>
      <c r="F7981">
        <v>-4.9249999999999998</v>
      </c>
      <c r="J7981">
        <v>1.7459</v>
      </c>
      <c r="K7981">
        <v>-4.9249999999999998</v>
      </c>
      <c r="L7981">
        <f t="shared" si="124"/>
        <v>0.33544402999999967</v>
      </c>
    </row>
    <row r="7982" spans="1:12" hidden="1" x14ac:dyDescent="0.7">
      <c r="A7982">
        <v>1.3211999999999999</v>
      </c>
      <c r="B7982">
        <v>0.9788</v>
      </c>
      <c r="C7982">
        <v>1.7251000000000001</v>
      </c>
      <c r="D7982">
        <v>25.762</v>
      </c>
      <c r="E7982">
        <v>1.6719999999999999</v>
      </c>
      <c r="F7982">
        <v>-4.9249999999999998</v>
      </c>
      <c r="J7982">
        <v>1.6719999999999999</v>
      </c>
      <c r="K7982">
        <v>-4.9249999999999998</v>
      </c>
      <c r="L7982">
        <f t="shared" si="124"/>
        <v>-0.33287760000000022</v>
      </c>
    </row>
    <row r="7983" spans="1:12" hidden="1" x14ac:dyDescent="0.7">
      <c r="A7983">
        <v>0.77900000000000003</v>
      </c>
      <c r="B7983">
        <v>0.50360000000000005</v>
      </c>
      <c r="C7983">
        <v>1.7251000000000001</v>
      </c>
      <c r="D7983">
        <v>12.504</v>
      </c>
      <c r="E7983">
        <v>1.5981000000000001</v>
      </c>
      <c r="F7983">
        <v>-4.9249999999999998</v>
      </c>
      <c r="J7983">
        <v>1.5981000000000001</v>
      </c>
      <c r="K7983">
        <v>-4.9249999999999998</v>
      </c>
      <c r="L7983">
        <f t="shared" si="124"/>
        <v>-0.81509923000000017</v>
      </c>
    </row>
    <row r="7984" spans="1:12" hidden="1" x14ac:dyDescent="0.7">
      <c r="A7984">
        <v>-0.27700000000000002</v>
      </c>
      <c r="B7984">
        <v>-0.5494</v>
      </c>
      <c r="C7984">
        <v>1.7251000000000001</v>
      </c>
      <c r="D7984">
        <v>-0.377</v>
      </c>
      <c r="E7984">
        <v>1.5242</v>
      </c>
      <c r="F7984">
        <v>-4.9249999999999998</v>
      </c>
      <c r="J7984">
        <v>1.5242</v>
      </c>
      <c r="K7984">
        <v>-4.9249999999999998</v>
      </c>
      <c r="L7984">
        <f t="shared" si="124"/>
        <v>-1.8431208600000002</v>
      </c>
    </row>
    <row r="7985" spans="1:12" hidden="1" x14ac:dyDescent="0.7">
      <c r="A7985">
        <v>-0.95140000000000002</v>
      </c>
      <c r="B7985">
        <v>-1.1328</v>
      </c>
      <c r="C7985">
        <v>1.6990000000000001</v>
      </c>
      <c r="D7985">
        <v>25.762</v>
      </c>
      <c r="E7985">
        <v>1.4503999999999999</v>
      </c>
      <c r="F7985">
        <v>-4.9249999999999998</v>
      </c>
      <c r="J7985">
        <v>1.4503999999999999</v>
      </c>
      <c r="K7985">
        <v>-4.9249999999999998</v>
      </c>
      <c r="L7985">
        <f t="shared" si="124"/>
        <v>-2.4455783200000001</v>
      </c>
    </row>
    <row r="7986" spans="1:12" hidden="1" x14ac:dyDescent="0.7">
      <c r="A7986">
        <v>-1.42</v>
      </c>
      <c r="B7986">
        <v>-1.2125999999999999</v>
      </c>
      <c r="C7986">
        <v>1.6074999999999999</v>
      </c>
      <c r="D7986">
        <v>-13.635</v>
      </c>
      <c r="E7986">
        <v>1.3765000000000001</v>
      </c>
      <c r="F7986">
        <v>-4.9249999999999998</v>
      </c>
      <c r="J7986">
        <v>1.3765000000000001</v>
      </c>
      <c r="K7986">
        <v>-4.9249999999999998</v>
      </c>
      <c r="L7986">
        <f t="shared" si="124"/>
        <v>-2.6932999500000001</v>
      </c>
    </row>
    <row r="7987" spans="1:12" hidden="1" x14ac:dyDescent="0.7">
      <c r="A7987">
        <v>-1.5132000000000001</v>
      </c>
      <c r="B7987">
        <v>-1.8348</v>
      </c>
      <c r="C7987">
        <v>1.4245000000000001</v>
      </c>
      <c r="D7987">
        <v>-26.138000000000002</v>
      </c>
      <c r="E7987">
        <v>1.3026</v>
      </c>
      <c r="F7987">
        <v>-4.9249999999999998</v>
      </c>
      <c r="J7987">
        <v>1.3026</v>
      </c>
      <c r="K7987">
        <v>-4.9249999999999998</v>
      </c>
      <c r="L7987">
        <f t="shared" si="124"/>
        <v>-3.02452158</v>
      </c>
    </row>
    <row r="7988" spans="1:12" hidden="1" x14ac:dyDescent="0.7">
      <c r="A7988">
        <v>-1.1504000000000001</v>
      </c>
      <c r="B7988">
        <v>-1.7902</v>
      </c>
      <c r="C7988">
        <v>1.3069</v>
      </c>
      <c r="D7988">
        <v>-13.257999999999999</v>
      </c>
      <c r="E7988">
        <v>1.2286999999999999</v>
      </c>
      <c r="F7988">
        <v>-4.9249999999999998</v>
      </c>
      <c r="J7988">
        <v>1.2286999999999999</v>
      </c>
      <c r="K7988">
        <v>-4.9249999999999998</v>
      </c>
      <c r="L7988">
        <f t="shared" si="124"/>
        <v>-2.7943432100000001</v>
      </c>
    </row>
    <row r="7989" spans="1:12" hidden="1" x14ac:dyDescent="0.7">
      <c r="A7989">
        <v>-1.5596000000000001</v>
      </c>
      <c r="B7989">
        <v>-2.0430000000000001</v>
      </c>
      <c r="C7989">
        <v>1.2416</v>
      </c>
      <c r="D7989">
        <v>-13.257999999999999</v>
      </c>
      <c r="E7989">
        <v>1.1549</v>
      </c>
      <c r="F7989">
        <v>-4.9249999999999998</v>
      </c>
      <c r="J7989">
        <v>1.1549</v>
      </c>
      <c r="K7989">
        <v>-4.9249999999999998</v>
      </c>
      <c r="L7989">
        <f t="shared" si="124"/>
        <v>-3.0989006699999999</v>
      </c>
    </row>
    <row r="7990" spans="1:12" hidden="1" x14ac:dyDescent="0.7">
      <c r="A7990">
        <v>-1.4181999999999999</v>
      </c>
      <c r="B7990">
        <v>-0.29480000000000001</v>
      </c>
      <c r="C7990">
        <v>1.0194000000000001</v>
      </c>
      <c r="D7990">
        <v>12.881</v>
      </c>
      <c r="E7990">
        <v>1.081</v>
      </c>
      <c r="F7990">
        <v>-4.9249999999999998</v>
      </c>
      <c r="J7990">
        <v>1.081</v>
      </c>
      <c r="K7990">
        <v>-4.9249999999999998</v>
      </c>
      <c r="L7990">
        <f t="shared" si="124"/>
        <v>-2.1276223000000001</v>
      </c>
    </row>
    <row r="7991" spans="1:12" hidden="1" x14ac:dyDescent="0.7">
      <c r="A7991">
        <v>-1.3837999999999999</v>
      </c>
      <c r="B7991">
        <v>-1.8528</v>
      </c>
      <c r="C7991">
        <v>1.0194000000000001</v>
      </c>
      <c r="D7991">
        <v>26.138000000000002</v>
      </c>
      <c r="E7991">
        <v>1.0071000000000001</v>
      </c>
      <c r="F7991">
        <v>-4.9249999999999998</v>
      </c>
      <c r="J7991">
        <v>1.0071000000000001</v>
      </c>
      <c r="K7991">
        <v>-4.9249999999999998</v>
      </c>
      <c r="L7991">
        <f t="shared" si="124"/>
        <v>-2.8629439300000001</v>
      </c>
    </row>
    <row r="7992" spans="1:12" hidden="1" x14ac:dyDescent="0.7">
      <c r="A7992">
        <v>-2.0914000000000001</v>
      </c>
      <c r="B7992">
        <v>-2.0988000000000002</v>
      </c>
      <c r="C7992">
        <v>0.99319999999999997</v>
      </c>
      <c r="D7992">
        <v>0</v>
      </c>
      <c r="E7992">
        <v>0.93320000000000003</v>
      </c>
      <c r="F7992">
        <v>-4.9249999999999998</v>
      </c>
      <c r="J7992">
        <v>0.93320000000000003</v>
      </c>
      <c r="K7992">
        <v>-4.9249999999999998</v>
      </c>
      <c r="L7992">
        <f t="shared" si="124"/>
        <v>-3.3132655600000005</v>
      </c>
    </row>
    <row r="7993" spans="1:12" hidden="1" x14ac:dyDescent="0.7">
      <c r="A7993">
        <v>-1.8924000000000001</v>
      </c>
      <c r="B7993">
        <v>-1.9825999999999999</v>
      </c>
      <c r="C7993">
        <v>0.86250000000000004</v>
      </c>
      <c r="D7993">
        <v>13.257999999999999</v>
      </c>
      <c r="E7993">
        <v>0.85940000000000005</v>
      </c>
      <c r="F7993">
        <v>-4.9249999999999998</v>
      </c>
      <c r="J7993">
        <v>0.85940000000000005</v>
      </c>
      <c r="K7993">
        <v>-4.9249999999999998</v>
      </c>
      <c r="L7993">
        <f t="shared" si="124"/>
        <v>-3.12922302</v>
      </c>
    </row>
    <row r="7994" spans="1:12" hidden="1" x14ac:dyDescent="0.7">
      <c r="A7994">
        <v>-1.5860000000000001</v>
      </c>
      <c r="B7994">
        <v>-1.7996000000000001</v>
      </c>
      <c r="C7994">
        <v>0.83640000000000003</v>
      </c>
      <c r="D7994">
        <v>-0.377</v>
      </c>
      <c r="E7994">
        <v>0.78549999999999998</v>
      </c>
      <c r="F7994">
        <v>-4.9249999999999998</v>
      </c>
      <c r="J7994">
        <v>0.78549999999999998</v>
      </c>
      <c r="K7994">
        <v>-4.9249999999999998</v>
      </c>
      <c r="L7994">
        <f t="shared" si="124"/>
        <v>-2.8580446500000001</v>
      </c>
    </row>
    <row r="7995" spans="1:12" hidden="1" x14ac:dyDescent="0.7">
      <c r="A7995">
        <v>-2.0655999999999999</v>
      </c>
      <c r="B7995">
        <v>-1.9392</v>
      </c>
      <c r="C7995">
        <v>0.75800000000000001</v>
      </c>
      <c r="D7995">
        <v>26.138999999999999</v>
      </c>
      <c r="E7995">
        <v>0.71160000000000001</v>
      </c>
      <c r="F7995">
        <v>-4.9249999999999998</v>
      </c>
      <c r="J7995">
        <v>0.71160000000000001</v>
      </c>
      <c r="K7995">
        <v>-4.9249999999999998</v>
      </c>
      <c r="L7995">
        <f t="shared" si="124"/>
        <v>-3.1411662799999998</v>
      </c>
    </row>
    <row r="7996" spans="1:12" hidden="1" x14ac:dyDescent="0.7">
      <c r="A7996">
        <v>-1.7023999999999999</v>
      </c>
      <c r="B7996">
        <v>-2.0668000000000002</v>
      </c>
      <c r="C7996">
        <v>0.70569999999999999</v>
      </c>
      <c r="D7996">
        <v>-26.515999999999998</v>
      </c>
      <c r="E7996">
        <v>0.63770000000000004</v>
      </c>
      <c r="F7996">
        <v>-4.9249999999999998</v>
      </c>
      <c r="J7996">
        <v>0.63770000000000004</v>
      </c>
      <c r="K7996">
        <v>-4.9249999999999998</v>
      </c>
      <c r="L7996">
        <f t="shared" si="124"/>
        <v>-2.9968879099999999</v>
      </c>
    </row>
    <row r="7997" spans="1:12" hidden="1" x14ac:dyDescent="0.7">
      <c r="A7997">
        <v>-1.4192</v>
      </c>
      <c r="B7997">
        <v>-1.4201999999999999</v>
      </c>
      <c r="C7997">
        <v>0.50970000000000004</v>
      </c>
      <c r="D7997">
        <v>26.138000000000002</v>
      </c>
      <c r="E7997">
        <v>0.56389999999999996</v>
      </c>
      <c r="F7997">
        <v>-4.9249999999999998</v>
      </c>
      <c r="J7997">
        <v>0.56389999999999996</v>
      </c>
      <c r="K7997">
        <v>-4.9249999999999998</v>
      </c>
      <c r="L7997">
        <f t="shared" si="124"/>
        <v>-2.5055453700000001</v>
      </c>
    </row>
    <row r="7998" spans="1:12" hidden="1" x14ac:dyDescent="0.7">
      <c r="A7998">
        <v>-1.3668</v>
      </c>
      <c r="B7998">
        <v>-1.5176000000000001</v>
      </c>
      <c r="C7998">
        <v>0.43120000000000003</v>
      </c>
      <c r="D7998">
        <v>0</v>
      </c>
      <c r="E7998">
        <v>0.49</v>
      </c>
      <c r="F7998">
        <v>-4.9249999999999998</v>
      </c>
      <c r="J7998">
        <v>0.49</v>
      </c>
      <c r="K7998">
        <v>-4.9249999999999998</v>
      </c>
      <c r="L7998">
        <f t="shared" si="124"/>
        <v>-2.5015670000000001</v>
      </c>
    </row>
    <row r="7999" spans="1:12" x14ac:dyDescent="0.7">
      <c r="A7999">
        <v>1.4246000000000001</v>
      </c>
      <c r="B7999">
        <v>2.2536</v>
      </c>
      <c r="C7999">
        <v>1.2999999999999999E-2</v>
      </c>
      <c r="D7999">
        <v>-26.138999999999999</v>
      </c>
      <c r="E7999">
        <v>5.9400000000000001E-2</v>
      </c>
      <c r="F7999">
        <v>4.95</v>
      </c>
      <c r="J7999">
        <v>5.9400000000000001E-2</v>
      </c>
      <c r="K7999">
        <v>4.95</v>
      </c>
      <c r="L7999">
        <f t="shared" si="124"/>
        <v>0.93401698000000011</v>
      </c>
    </row>
    <row r="8000" spans="1:12" x14ac:dyDescent="0.7">
      <c r="A8000">
        <v>2.1476000000000002</v>
      </c>
      <c r="B8000">
        <v>2.4367999999999999</v>
      </c>
      <c r="C8000">
        <v>6.5299999999999997E-2</v>
      </c>
      <c r="D8000">
        <v>26.138999999999999</v>
      </c>
      <c r="E8000">
        <v>0.1336</v>
      </c>
      <c r="F8000">
        <v>4.95</v>
      </c>
      <c r="J8000">
        <v>0.1336</v>
      </c>
      <c r="K8000">
        <v>4.95</v>
      </c>
      <c r="L8000">
        <f t="shared" si="124"/>
        <v>1.3605311200000001</v>
      </c>
    </row>
    <row r="8001" spans="1:12" x14ac:dyDescent="0.7">
      <c r="A8001">
        <v>2.4998</v>
      </c>
      <c r="B8001">
        <v>2.4251999999999998</v>
      </c>
      <c r="C8001">
        <v>0.13059999999999999</v>
      </c>
      <c r="D8001">
        <v>0</v>
      </c>
      <c r="E8001">
        <v>0.20780000000000001</v>
      </c>
      <c r="F8001">
        <v>4.95</v>
      </c>
      <c r="J8001">
        <v>0.20780000000000001</v>
      </c>
      <c r="K8001">
        <v>4.95</v>
      </c>
      <c r="L8001">
        <f t="shared" si="124"/>
        <v>1.5042452599999998</v>
      </c>
    </row>
    <row r="8002" spans="1:12" x14ac:dyDescent="0.7">
      <c r="A8002">
        <v>2.7852000000000001</v>
      </c>
      <c r="B8002">
        <v>1.8934</v>
      </c>
      <c r="C8002">
        <v>0.27439999999999998</v>
      </c>
      <c r="D8002">
        <v>-13.257999999999999</v>
      </c>
      <c r="E8002">
        <v>0.28210000000000002</v>
      </c>
      <c r="F8002">
        <v>4.95</v>
      </c>
      <c r="J8002">
        <v>0.28210000000000002</v>
      </c>
      <c r="K8002">
        <v>4.95</v>
      </c>
      <c r="L8002">
        <f t="shared" ref="L8002:L8065" si="125">(A8002/2+B8002/2) - (0.8838 + 0.3583*J8002)</f>
        <v>1.3544235700000002</v>
      </c>
    </row>
    <row r="8003" spans="1:12" x14ac:dyDescent="0.7">
      <c r="A8003">
        <v>2.3681999999999999</v>
      </c>
      <c r="B8003">
        <v>1.9658</v>
      </c>
      <c r="C8003">
        <v>0.31359999999999999</v>
      </c>
      <c r="D8003">
        <v>26.515999999999998</v>
      </c>
      <c r="E8003">
        <v>0.35630000000000001</v>
      </c>
      <c r="F8003">
        <v>4.95</v>
      </c>
      <c r="J8003">
        <v>0.35630000000000001</v>
      </c>
      <c r="K8003">
        <v>4.95</v>
      </c>
      <c r="L8003">
        <f t="shared" si="125"/>
        <v>1.1555377099999997</v>
      </c>
    </row>
    <row r="8004" spans="1:12" x14ac:dyDescent="0.7">
      <c r="A8004">
        <v>2.6960000000000002</v>
      </c>
      <c r="B8004">
        <v>2.1335999999999999</v>
      </c>
      <c r="C8004">
        <v>0.45739999999999997</v>
      </c>
      <c r="D8004">
        <v>12.881</v>
      </c>
      <c r="E8004">
        <v>0.43059999999999998</v>
      </c>
      <c r="F8004">
        <v>4.95</v>
      </c>
      <c r="J8004">
        <v>0.43059999999999998</v>
      </c>
      <c r="K8004">
        <v>4.95</v>
      </c>
      <c r="L8004">
        <f t="shared" si="125"/>
        <v>1.3767160199999999</v>
      </c>
    </row>
    <row r="8005" spans="1:12" x14ac:dyDescent="0.7">
      <c r="A8005">
        <v>2.5042</v>
      </c>
      <c r="B8005">
        <v>1.819</v>
      </c>
      <c r="C8005">
        <v>0.54890000000000005</v>
      </c>
      <c r="D8005">
        <v>26.138999999999999</v>
      </c>
      <c r="E8005">
        <v>0.50480000000000003</v>
      </c>
      <c r="F8005">
        <v>4.95</v>
      </c>
      <c r="J8005">
        <v>0.50480000000000003</v>
      </c>
      <c r="K8005">
        <v>4.95</v>
      </c>
      <c r="L8005">
        <f t="shared" si="125"/>
        <v>1.0969301599999999</v>
      </c>
    </row>
    <row r="8006" spans="1:12" x14ac:dyDescent="0.7">
      <c r="A8006">
        <v>2.5356000000000001</v>
      </c>
      <c r="B8006">
        <v>1.9441999999999999</v>
      </c>
      <c r="C8006">
        <v>0.60109999999999997</v>
      </c>
      <c r="D8006">
        <v>0</v>
      </c>
      <c r="E8006">
        <v>0.57909999999999995</v>
      </c>
      <c r="F8006">
        <v>4.95</v>
      </c>
      <c r="J8006">
        <v>0.57909999999999995</v>
      </c>
      <c r="K8006">
        <v>4.95</v>
      </c>
      <c r="L8006">
        <f t="shared" si="125"/>
        <v>1.1486084700000001</v>
      </c>
    </row>
    <row r="8007" spans="1:12" x14ac:dyDescent="0.7">
      <c r="A8007">
        <v>2.3593999999999999</v>
      </c>
      <c r="B8007">
        <v>2.5206</v>
      </c>
      <c r="C8007">
        <v>0.60109999999999997</v>
      </c>
      <c r="D8007">
        <v>-12.881</v>
      </c>
      <c r="E8007">
        <v>0.65339999999999998</v>
      </c>
      <c r="F8007">
        <v>4.95</v>
      </c>
      <c r="J8007">
        <v>0.65339999999999998</v>
      </c>
      <c r="K8007">
        <v>4.95</v>
      </c>
      <c r="L8007">
        <f t="shared" si="125"/>
        <v>1.3220867799999998</v>
      </c>
    </row>
    <row r="8008" spans="1:12" x14ac:dyDescent="0.7">
      <c r="A8008">
        <v>1.9583999999999999</v>
      </c>
      <c r="B8008">
        <v>2.4561999999999999</v>
      </c>
      <c r="C8008">
        <v>0.78410000000000002</v>
      </c>
      <c r="D8008">
        <v>-13.257999999999999</v>
      </c>
      <c r="E8008">
        <v>0.72760000000000002</v>
      </c>
      <c r="F8008">
        <v>4.95</v>
      </c>
      <c r="J8008">
        <v>0.72760000000000002</v>
      </c>
      <c r="K8008">
        <v>4.95</v>
      </c>
      <c r="L8008">
        <f t="shared" si="125"/>
        <v>1.0628009199999999</v>
      </c>
    </row>
    <row r="8009" spans="1:12" x14ac:dyDescent="0.7">
      <c r="A8009">
        <v>2.7134</v>
      </c>
      <c r="B8009">
        <v>2.4443999999999999</v>
      </c>
      <c r="C8009">
        <v>0.81030000000000002</v>
      </c>
      <c r="D8009">
        <v>-26.515999999999998</v>
      </c>
      <c r="E8009">
        <v>0.80189999999999995</v>
      </c>
      <c r="F8009">
        <v>4.95</v>
      </c>
      <c r="J8009">
        <v>0.80189999999999995</v>
      </c>
      <c r="K8009">
        <v>4.95</v>
      </c>
      <c r="L8009">
        <f t="shared" si="125"/>
        <v>1.40777923</v>
      </c>
    </row>
    <row r="8010" spans="1:12" x14ac:dyDescent="0.7">
      <c r="A8010">
        <v>2.3666</v>
      </c>
      <c r="B8010">
        <v>2.5472000000000001</v>
      </c>
      <c r="C8010">
        <v>0.95399999999999996</v>
      </c>
      <c r="D8010">
        <v>-13.635</v>
      </c>
      <c r="E8010">
        <v>0.87609999999999999</v>
      </c>
      <c r="F8010">
        <v>4.95</v>
      </c>
      <c r="J8010">
        <v>0.87609999999999999</v>
      </c>
      <c r="K8010">
        <v>4.95</v>
      </c>
      <c r="L8010">
        <f t="shared" si="125"/>
        <v>1.25919337</v>
      </c>
    </row>
    <row r="8011" spans="1:12" x14ac:dyDescent="0.7">
      <c r="A8011">
        <v>2.8862000000000001</v>
      </c>
      <c r="B8011">
        <v>2.39</v>
      </c>
      <c r="C8011">
        <v>1.0324</v>
      </c>
      <c r="D8011">
        <v>-0.754</v>
      </c>
      <c r="E8011">
        <v>0.95040000000000002</v>
      </c>
      <c r="F8011">
        <v>4.95</v>
      </c>
      <c r="J8011">
        <v>0.95040000000000002</v>
      </c>
      <c r="K8011">
        <v>4.95</v>
      </c>
      <c r="L8011">
        <f t="shared" si="125"/>
        <v>1.41377168</v>
      </c>
    </row>
    <row r="8012" spans="1:12" x14ac:dyDescent="0.7">
      <c r="A8012">
        <v>2.7988</v>
      </c>
      <c r="B8012">
        <v>2.2052</v>
      </c>
      <c r="C8012">
        <v>1.0847</v>
      </c>
      <c r="D8012">
        <v>25.762</v>
      </c>
      <c r="E8012">
        <v>1.0246</v>
      </c>
      <c r="F8012">
        <v>4.95</v>
      </c>
      <c r="J8012">
        <v>1.0246</v>
      </c>
      <c r="K8012">
        <v>4.95</v>
      </c>
      <c r="L8012">
        <f t="shared" si="125"/>
        <v>1.2510858199999997</v>
      </c>
    </row>
    <row r="8013" spans="1:12" x14ac:dyDescent="0.7">
      <c r="A8013">
        <v>1.7931999999999999</v>
      </c>
      <c r="B8013">
        <v>2.1173999999999999</v>
      </c>
      <c r="C8013">
        <v>1.2022999999999999</v>
      </c>
      <c r="D8013">
        <v>12.881</v>
      </c>
      <c r="E8013">
        <v>1.0989</v>
      </c>
      <c r="F8013">
        <v>4.95</v>
      </c>
      <c r="J8013">
        <v>1.0989</v>
      </c>
      <c r="K8013">
        <v>4.95</v>
      </c>
      <c r="L8013">
        <f t="shared" si="125"/>
        <v>0.67776412999999991</v>
      </c>
    </row>
    <row r="8014" spans="1:12" x14ac:dyDescent="0.7">
      <c r="A8014">
        <v>2.0590000000000002</v>
      </c>
      <c r="B8014">
        <v>2.532</v>
      </c>
      <c r="C8014">
        <v>1.1893</v>
      </c>
      <c r="D8014">
        <v>26.138000000000002</v>
      </c>
      <c r="E8014">
        <v>1.1731</v>
      </c>
      <c r="F8014">
        <v>4.95</v>
      </c>
      <c r="J8014">
        <v>1.1731</v>
      </c>
      <c r="K8014">
        <v>4.95</v>
      </c>
      <c r="L8014">
        <f t="shared" si="125"/>
        <v>0.99137827000000001</v>
      </c>
    </row>
    <row r="8015" spans="1:12" x14ac:dyDescent="0.7">
      <c r="A8015">
        <v>2.1263999999999998</v>
      </c>
      <c r="B8015">
        <v>2.2042000000000002</v>
      </c>
      <c r="C8015">
        <v>1.2807999999999999</v>
      </c>
      <c r="D8015">
        <v>0</v>
      </c>
      <c r="E8015">
        <v>1.2474000000000001</v>
      </c>
      <c r="F8015">
        <v>4.95</v>
      </c>
      <c r="J8015">
        <v>1.2474000000000001</v>
      </c>
      <c r="K8015">
        <v>4.95</v>
      </c>
      <c r="L8015">
        <f t="shared" si="125"/>
        <v>0.8345565800000001</v>
      </c>
    </row>
    <row r="8016" spans="1:12" x14ac:dyDescent="0.7">
      <c r="A8016">
        <v>2.6783999999999999</v>
      </c>
      <c r="B8016">
        <v>2.6255999999999999</v>
      </c>
      <c r="C8016">
        <v>1.32</v>
      </c>
      <c r="D8016">
        <v>-26.515999999999998</v>
      </c>
      <c r="E8016">
        <v>1.3216000000000001</v>
      </c>
      <c r="F8016">
        <v>4.95</v>
      </c>
      <c r="J8016">
        <v>1.3216000000000001</v>
      </c>
      <c r="K8016">
        <v>4.95</v>
      </c>
      <c r="L8016">
        <f t="shared" si="125"/>
        <v>1.2946707200000001</v>
      </c>
    </row>
    <row r="8017" spans="1:12" x14ac:dyDescent="0.7">
      <c r="A8017">
        <v>2.8037999999999998</v>
      </c>
      <c r="B8017">
        <v>2.8874</v>
      </c>
      <c r="C8017">
        <v>1.3984000000000001</v>
      </c>
      <c r="D8017">
        <v>-13.635</v>
      </c>
      <c r="E8017">
        <v>1.3958999999999999</v>
      </c>
      <c r="F8017">
        <v>4.95</v>
      </c>
      <c r="J8017">
        <v>1.3958999999999999</v>
      </c>
      <c r="K8017">
        <v>4.95</v>
      </c>
      <c r="L8017">
        <f t="shared" si="125"/>
        <v>1.4616490300000002</v>
      </c>
    </row>
    <row r="8018" spans="1:12" x14ac:dyDescent="0.7">
      <c r="A8018">
        <v>2.5156000000000001</v>
      </c>
      <c r="B8018">
        <v>1.5206</v>
      </c>
      <c r="C8018">
        <v>1.5551999999999999</v>
      </c>
      <c r="D8018">
        <v>12.881</v>
      </c>
      <c r="E8018">
        <v>1.4701</v>
      </c>
      <c r="F8018">
        <v>4.95</v>
      </c>
      <c r="J8018">
        <v>1.4701</v>
      </c>
      <c r="K8018">
        <v>4.95</v>
      </c>
      <c r="L8018">
        <f t="shared" si="125"/>
        <v>0.60756316999999993</v>
      </c>
    </row>
    <row r="8019" spans="1:12" x14ac:dyDescent="0.7">
      <c r="A8019">
        <v>1.9224000000000001</v>
      </c>
      <c r="B8019">
        <v>1.9486000000000001</v>
      </c>
      <c r="C8019">
        <v>1.7251000000000001</v>
      </c>
      <c r="D8019">
        <v>-26.893000000000001</v>
      </c>
      <c r="E8019">
        <v>1.5444</v>
      </c>
      <c r="F8019">
        <v>4.95</v>
      </c>
      <c r="J8019">
        <v>1.5444</v>
      </c>
      <c r="K8019">
        <v>4.95</v>
      </c>
      <c r="L8019">
        <f t="shared" si="125"/>
        <v>0.49834148000000011</v>
      </c>
    </row>
    <row r="8020" spans="1:12" x14ac:dyDescent="0.7">
      <c r="A8020">
        <v>2.5386000000000002</v>
      </c>
      <c r="B8020">
        <v>2.4649999999999999</v>
      </c>
      <c r="C8020">
        <v>1.7513000000000001</v>
      </c>
      <c r="D8020">
        <v>-14.012</v>
      </c>
      <c r="E8020">
        <v>1.6186</v>
      </c>
      <c r="F8020">
        <v>4.95</v>
      </c>
      <c r="J8020">
        <v>1.6186</v>
      </c>
      <c r="K8020">
        <v>4.95</v>
      </c>
      <c r="L8020">
        <f t="shared" si="125"/>
        <v>1.0380556200000002</v>
      </c>
    </row>
    <row r="8021" spans="1:12" x14ac:dyDescent="0.7">
      <c r="A8021">
        <v>2.5840000000000001</v>
      </c>
      <c r="B8021">
        <v>2.5284</v>
      </c>
      <c r="C8021">
        <v>1.7774000000000001</v>
      </c>
      <c r="D8021">
        <v>-26.893000000000001</v>
      </c>
      <c r="E8021">
        <v>1.6929000000000001</v>
      </c>
      <c r="F8021">
        <v>4.95</v>
      </c>
      <c r="J8021">
        <v>1.6929000000000001</v>
      </c>
      <c r="K8021">
        <v>4.95</v>
      </c>
      <c r="L8021">
        <f t="shared" si="125"/>
        <v>1.0658339299999999</v>
      </c>
    </row>
    <row r="8022" spans="1:12" hidden="1" x14ac:dyDescent="0.7">
      <c r="A8022">
        <v>1.6414</v>
      </c>
      <c r="B8022">
        <v>0.97499999999999998</v>
      </c>
      <c r="C8022">
        <v>1.9341999999999999</v>
      </c>
      <c r="D8022">
        <v>25.007999999999999</v>
      </c>
      <c r="E8022">
        <v>1.7670999999999999</v>
      </c>
      <c r="F8022">
        <v>-4.95</v>
      </c>
      <c r="J8022">
        <v>1.7670999999999999</v>
      </c>
      <c r="K8022">
        <v>-4.95</v>
      </c>
      <c r="L8022">
        <f t="shared" si="125"/>
        <v>-0.20875193000000003</v>
      </c>
    </row>
    <row r="8023" spans="1:12" hidden="1" x14ac:dyDescent="0.7">
      <c r="A8023">
        <v>1.8118000000000001</v>
      </c>
      <c r="B8023">
        <v>1.032</v>
      </c>
      <c r="C8023">
        <v>1.8035000000000001</v>
      </c>
      <c r="D8023">
        <v>12.127000000000001</v>
      </c>
      <c r="E8023">
        <v>1.6929000000000001</v>
      </c>
      <c r="F8023">
        <v>-4.95</v>
      </c>
      <c r="J8023">
        <v>1.6929000000000001</v>
      </c>
      <c r="K8023">
        <v>-4.95</v>
      </c>
      <c r="L8023">
        <f t="shared" si="125"/>
        <v>-6.8466070000000157E-2</v>
      </c>
    </row>
    <row r="8024" spans="1:12" hidden="1" x14ac:dyDescent="0.7">
      <c r="A8024">
        <v>1.3051999999999999</v>
      </c>
      <c r="B8024">
        <v>0.65200000000000002</v>
      </c>
      <c r="C8024">
        <v>1.7121</v>
      </c>
      <c r="D8024">
        <v>12.504</v>
      </c>
      <c r="E8024">
        <v>1.6186</v>
      </c>
      <c r="F8024">
        <v>-4.95</v>
      </c>
      <c r="J8024">
        <v>1.6186</v>
      </c>
      <c r="K8024">
        <v>-4.95</v>
      </c>
      <c r="L8024">
        <f t="shared" si="125"/>
        <v>-0.48514438000000015</v>
      </c>
    </row>
    <row r="8025" spans="1:12" hidden="1" x14ac:dyDescent="0.7">
      <c r="A8025">
        <v>0.58299999999999996</v>
      </c>
      <c r="B8025">
        <v>0.42259999999999998</v>
      </c>
      <c r="C8025">
        <v>1.6597999999999999</v>
      </c>
      <c r="D8025">
        <v>-13.635</v>
      </c>
      <c r="E8025">
        <v>1.5444</v>
      </c>
      <c r="F8025">
        <v>-4.95</v>
      </c>
      <c r="J8025">
        <v>1.5444</v>
      </c>
      <c r="K8025">
        <v>-4.95</v>
      </c>
      <c r="L8025">
        <f t="shared" si="125"/>
        <v>-0.93435852000000019</v>
      </c>
    </row>
    <row r="8026" spans="1:12" hidden="1" x14ac:dyDescent="0.7">
      <c r="A8026">
        <v>0.15260000000000001</v>
      </c>
      <c r="B8026">
        <v>-6.3600000000000004E-2</v>
      </c>
      <c r="C8026">
        <v>1.5551999999999999</v>
      </c>
      <c r="D8026">
        <v>-26.515999999999998</v>
      </c>
      <c r="E8026">
        <v>1.4701</v>
      </c>
      <c r="F8026">
        <v>-4.95</v>
      </c>
      <c r="J8026">
        <v>1.4701</v>
      </c>
      <c r="K8026">
        <v>-4.95</v>
      </c>
      <c r="L8026">
        <f t="shared" si="125"/>
        <v>-1.3660368300000001</v>
      </c>
    </row>
    <row r="8027" spans="1:12" hidden="1" x14ac:dyDescent="0.7">
      <c r="A8027">
        <v>-0.99860000000000004</v>
      </c>
      <c r="B8027">
        <v>-0.98160000000000003</v>
      </c>
      <c r="C8027">
        <v>1.516</v>
      </c>
      <c r="D8027">
        <v>0</v>
      </c>
      <c r="E8027">
        <v>1.3958999999999999</v>
      </c>
      <c r="F8027">
        <v>-4.95</v>
      </c>
      <c r="J8027">
        <v>1.3958999999999999</v>
      </c>
      <c r="K8027">
        <v>-4.95</v>
      </c>
      <c r="L8027">
        <f t="shared" si="125"/>
        <v>-2.3740509699999999</v>
      </c>
    </row>
    <row r="8028" spans="1:12" hidden="1" x14ac:dyDescent="0.7">
      <c r="A8028">
        <v>-2.1516000000000002</v>
      </c>
      <c r="B8028">
        <v>-1.2192000000000001</v>
      </c>
      <c r="C8028">
        <v>1.3592</v>
      </c>
      <c r="D8028">
        <v>-26.893000000000001</v>
      </c>
      <c r="E8028">
        <v>1.1731</v>
      </c>
      <c r="F8028">
        <v>-4.95</v>
      </c>
      <c r="J8028">
        <v>1.1731</v>
      </c>
      <c r="K8028">
        <v>-4.95</v>
      </c>
      <c r="L8028">
        <f t="shared" si="125"/>
        <v>-2.9895217299999999</v>
      </c>
    </row>
    <row r="8029" spans="1:12" hidden="1" x14ac:dyDescent="0.7">
      <c r="A8029">
        <v>-1.3326</v>
      </c>
      <c r="B8029">
        <v>-1.4208000000000001</v>
      </c>
      <c r="C8029">
        <v>1.2154</v>
      </c>
      <c r="D8029">
        <v>-0.754</v>
      </c>
      <c r="E8029">
        <v>1.0989</v>
      </c>
      <c r="F8029">
        <v>-4.95</v>
      </c>
      <c r="J8029">
        <v>1.0989</v>
      </c>
      <c r="K8029">
        <v>-4.95</v>
      </c>
      <c r="L8029">
        <f t="shared" si="125"/>
        <v>-2.6542358699999999</v>
      </c>
    </row>
    <row r="8030" spans="1:12" hidden="1" x14ac:dyDescent="0.7">
      <c r="A8030">
        <v>-1.5005999999999999</v>
      </c>
      <c r="B8030">
        <v>-2.3128000000000002</v>
      </c>
      <c r="C8030">
        <v>1.2022999999999999</v>
      </c>
      <c r="D8030">
        <v>-0.754</v>
      </c>
      <c r="E8030">
        <v>1.0246</v>
      </c>
      <c r="F8030">
        <v>-4.95</v>
      </c>
      <c r="J8030">
        <v>1.0246</v>
      </c>
      <c r="K8030">
        <v>-4.95</v>
      </c>
      <c r="L8030">
        <f t="shared" si="125"/>
        <v>-3.1576141800000004</v>
      </c>
    </row>
    <row r="8031" spans="1:12" hidden="1" x14ac:dyDescent="0.7">
      <c r="A8031">
        <v>-1.728</v>
      </c>
      <c r="B8031">
        <v>-1.7682</v>
      </c>
      <c r="C8031">
        <v>0.99319999999999997</v>
      </c>
      <c r="D8031">
        <v>12.881</v>
      </c>
      <c r="E8031">
        <v>0.95040000000000002</v>
      </c>
      <c r="F8031">
        <v>-4.95</v>
      </c>
      <c r="J8031">
        <v>0.95040000000000002</v>
      </c>
      <c r="K8031">
        <v>-4.95</v>
      </c>
      <c r="L8031">
        <f t="shared" si="125"/>
        <v>-2.9724283200000001</v>
      </c>
    </row>
    <row r="8032" spans="1:12" hidden="1" x14ac:dyDescent="0.7">
      <c r="A8032">
        <v>-2.157</v>
      </c>
      <c r="B8032">
        <v>-1.5366</v>
      </c>
      <c r="C8032">
        <v>0.99319999999999997</v>
      </c>
      <c r="D8032">
        <v>12.504</v>
      </c>
      <c r="E8032">
        <v>0.87609999999999999</v>
      </c>
      <c r="F8032">
        <v>-4.95</v>
      </c>
      <c r="J8032">
        <v>0.87609999999999999</v>
      </c>
      <c r="K8032">
        <v>-4.95</v>
      </c>
      <c r="L8032">
        <f t="shared" si="125"/>
        <v>-3.0445066299999999</v>
      </c>
    </row>
    <row r="8033" spans="1:12" hidden="1" x14ac:dyDescent="0.7">
      <c r="A8033">
        <v>-1.3036000000000001</v>
      </c>
      <c r="B8033">
        <v>-1.7962</v>
      </c>
      <c r="C8033">
        <v>0.75800000000000001</v>
      </c>
      <c r="D8033">
        <v>-26.138999999999999</v>
      </c>
      <c r="E8033">
        <v>0.80189999999999995</v>
      </c>
      <c r="F8033">
        <v>-4.95</v>
      </c>
      <c r="J8033">
        <v>0.80189999999999995</v>
      </c>
      <c r="K8033">
        <v>-4.95</v>
      </c>
      <c r="L8033">
        <f t="shared" si="125"/>
        <v>-2.72102077</v>
      </c>
    </row>
    <row r="8034" spans="1:12" hidden="1" x14ac:dyDescent="0.7">
      <c r="A8034">
        <v>-1.6686000000000001</v>
      </c>
      <c r="B8034">
        <v>-1.4962</v>
      </c>
      <c r="C8034">
        <v>0.71879999999999999</v>
      </c>
      <c r="D8034">
        <v>-13.257999999999999</v>
      </c>
      <c r="E8034">
        <v>0.72760000000000002</v>
      </c>
      <c r="F8034">
        <v>-4.95</v>
      </c>
      <c r="J8034">
        <v>0.72760000000000002</v>
      </c>
      <c r="K8034">
        <v>-4.95</v>
      </c>
      <c r="L8034">
        <f t="shared" si="125"/>
        <v>-2.7268990799999999</v>
      </c>
    </row>
    <row r="8035" spans="1:12" hidden="1" x14ac:dyDescent="0.7">
      <c r="A8035">
        <v>-1.554</v>
      </c>
      <c r="B8035">
        <v>-1.3180000000000001</v>
      </c>
      <c r="C8035">
        <v>0.65339999999999998</v>
      </c>
      <c r="D8035">
        <v>-26.515999999999998</v>
      </c>
      <c r="E8035">
        <v>0.65339999999999998</v>
      </c>
      <c r="F8035">
        <v>-4.95</v>
      </c>
      <c r="J8035">
        <v>0.65339999999999998</v>
      </c>
      <c r="K8035">
        <v>-4.95</v>
      </c>
      <c r="L8035">
        <f t="shared" si="125"/>
        <v>-2.5539132200000001</v>
      </c>
    </row>
    <row r="8036" spans="1:12" hidden="1" x14ac:dyDescent="0.7">
      <c r="A8036">
        <v>-1.4208000000000001</v>
      </c>
      <c r="B8036">
        <v>-1.7714000000000001</v>
      </c>
      <c r="C8036">
        <v>0.57499999999999996</v>
      </c>
      <c r="D8036">
        <v>-13.257999999999999</v>
      </c>
      <c r="E8036">
        <v>0.57909999999999995</v>
      </c>
      <c r="F8036">
        <v>-4.95</v>
      </c>
      <c r="J8036">
        <v>0.57909999999999995</v>
      </c>
      <c r="K8036">
        <v>-4.95</v>
      </c>
      <c r="L8036">
        <f t="shared" si="125"/>
        <v>-2.6873915300000002</v>
      </c>
    </row>
    <row r="8037" spans="1:12" hidden="1" x14ac:dyDescent="0.7">
      <c r="A8037">
        <v>-1.4990000000000001</v>
      </c>
      <c r="B8037">
        <v>-1.7101999999999999</v>
      </c>
      <c r="C8037">
        <v>0.54890000000000005</v>
      </c>
      <c r="D8037">
        <v>25.762</v>
      </c>
      <c r="E8037">
        <v>0.50480000000000003</v>
      </c>
      <c r="F8037">
        <v>-4.95</v>
      </c>
      <c r="J8037">
        <v>0.50480000000000003</v>
      </c>
      <c r="K8037">
        <v>-4.95</v>
      </c>
      <c r="L8037">
        <f t="shared" si="125"/>
        <v>-2.6692698400000001</v>
      </c>
    </row>
    <row r="8038" spans="1:12" hidden="1" x14ac:dyDescent="0.7">
      <c r="A8038">
        <v>-1.3386</v>
      </c>
      <c r="B8038">
        <v>-1.3592</v>
      </c>
      <c r="C8038">
        <v>0.41820000000000002</v>
      </c>
      <c r="D8038">
        <v>-0.377</v>
      </c>
      <c r="E8038">
        <v>0.43059999999999998</v>
      </c>
      <c r="F8038">
        <v>-4.95</v>
      </c>
      <c r="J8038">
        <v>0.43059999999999998</v>
      </c>
      <c r="K8038">
        <v>-4.95</v>
      </c>
      <c r="L8038">
        <f t="shared" si="125"/>
        <v>-2.3869839800000001</v>
      </c>
    </row>
    <row r="8039" spans="1:12" x14ac:dyDescent="0.7">
      <c r="A8039">
        <v>1.5254000000000001</v>
      </c>
      <c r="B8039">
        <v>1.9558</v>
      </c>
      <c r="C8039">
        <v>-1.2999999999999999E-2</v>
      </c>
      <c r="D8039">
        <v>-26.138999999999999</v>
      </c>
      <c r="E8039">
        <v>2.4799999999999999E-2</v>
      </c>
      <c r="F8039">
        <v>4.9749999999999996</v>
      </c>
      <c r="J8039">
        <v>2.4799999999999999E-2</v>
      </c>
      <c r="K8039">
        <v>4.9749999999999996</v>
      </c>
      <c r="L8039">
        <f t="shared" si="125"/>
        <v>0.84791416000000008</v>
      </c>
    </row>
    <row r="8040" spans="1:12" x14ac:dyDescent="0.7">
      <c r="A8040">
        <v>1.9044000000000001</v>
      </c>
      <c r="B8040">
        <v>2.1341999999999999</v>
      </c>
      <c r="C8040">
        <v>2.6100000000000002E-2</v>
      </c>
      <c r="D8040">
        <v>13.257999999999999</v>
      </c>
      <c r="E8040">
        <v>9.9500000000000005E-2</v>
      </c>
      <c r="F8040">
        <v>4.9749999999999996</v>
      </c>
      <c r="J8040">
        <v>9.9500000000000005E-2</v>
      </c>
      <c r="K8040">
        <v>4.9749999999999996</v>
      </c>
      <c r="L8040">
        <f t="shared" si="125"/>
        <v>1.0998491499999998</v>
      </c>
    </row>
    <row r="8041" spans="1:12" x14ac:dyDescent="0.7">
      <c r="A8041">
        <v>2.3883999999999999</v>
      </c>
      <c r="B8041">
        <v>2.4868000000000001</v>
      </c>
      <c r="C8041">
        <v>9.1399999999999995E-2</v>
      </c>
      <c r="D8041">
        <v>0</v>
      </c>
      <c r="E8041">
        <v>0.1741</v>
      </c>
      <c r="F8041">
        <v>4.9749999999999996</v>
      </c>
      <c r="J8041">
        <v>0.1741</v>
      </c>
      <c r="K8041">
        <v>4.9749999999999996</v>
      </c>
      <c r="L8041">
        <f t="shared" si="125"/>
        <v>1.4914199699999997</v>
      </c>
    </row>
    <row r="8042" spans="1:12" x14ac:dyDescent="0.7">
      <c r="A8042">
        <v>2.9851999999999999</v>
      </c>
      <c r="B8042">
        <v>2.2464</v>
      </c>
      <c r="C8042">
        <v>0.26129999999999998</v>
      </c>
      <c r="D8042">
        <v>-13.635</v>
      </c>
      <c r="E8042">
        <v>0.2487</v>
      </c>
      <c r="F8042">
        <v>4.9749999999999996</v>
      </c>
      <c r="J8042">
        <v>0.2487</v>
      </c>
      <c r="K8042">
        <v>4.9749999999999996</v>
      </c>
      <c r="L8042">
        <f t="shared" si="125"/>
        <v>1.64289079</v>
      </c>
    </row>
    <row r="8043" spans="1:12" x14ac:dyDescent="0.7">
      <c r="A8043">
        <v>2.6492</v>
      </c>
      <c r="B8043">
        <v>1.4486000000000001</v>
      </c>
      <c r="C8043">
        <v>0.3659</v>
      </c>
      <c r="D8043">
        <v>-13.257999999999999</v>
      </c>
      <c r="E8043">
        <v>0.32329999999999998</v>
      </c>
      <c r="F8043">
        <v>4.9749999999999996</v>
      </c>
      <c r="J8043">
        <v>0.32329999999999998</v>
      </c>
      <c r="K8043">
        <v>4.9749999999999996</v>
      </c>
      <c r="L8043">
        <f t="shared" si="125"/>
        <v>1.0492616100000003</v>
      </c>
    </row>
    <row r="8044" spans="1:12" x14ac:dyDescent="0.7">
      <c r="A8044">
        <v>2.8809999999999998</v>
      </c>
      <c r="B8044">
        <v>1.9847999999999999</v>
      </c>
      <c r="C8044">
        <v>0.40510000000000002</v>
      </c>
      <c r="D8044">
        <v>12.881</v>
      </c>
      <c r="E8044">
        <v>0.39800000000000002</v>
      </c>
      <c r="F8044">
        <v>4.9749999999999996</v>
      </c>
      <c r="J8044">
        <v>0.39800000000000002</v>
      </c>
      <c r="K8044">
        <v>4.9749999999999996</v>
      </c>
      <c r="L8044">
        <f t="shared" si="125"/>
        <v>1.4064966000000001</v>
      </c>
    </row>
    <row r="8045" spans="1:12" x14ac:dyDescent="0.7">
      <c r="A8045">
        <v>2.8220000000000001</v>
      </c>
      <c r="B8045">
        <v>2.1861999999999999</v>
      </c>
      <c r="C8045">
        <v>0.47049999999999997</v>
      </c>
      <c r="D8045">
        <v>12.881</v>
      </c>
      <c r="E8045">
        <v>0.47260000000000002</v>
      </c>
      <c r="F8045">
        <v>4.9749999999999996</v>
      </c>
      <c r="J8045">
        <v>0.47260000000000002</v>
      </c>
      <c r="K8045">
        <v>4.9749999999999996</v>
      </c>
      <c r="L8045">
        <f t="shared" si="125"/>
        <v>1.4509674200000002</v>
      </c>
    </row>
    <row r="8046" spans="1:12" x14ac:dyDescent="0.7">
      <c r="A8046">
        <v>2.8018000000000001</v>
      </c>
      <c r="B8046">
        <v>2.0699999999999998</v>
      </c>
      <c r="C8046">
        <v>0.56189999999999996</v>
      </c>
      <c r="D8046">
        <v>-13.257999999999999</v>
      </c>
      <c r="E8046">
        <v>0.54720000000000002</v>
      </c>
      <c r="F8046">
        <v>4.9749999999999996</v>
      </c>
      <c r="J8046">
        <v>0.54720000000000002</v>
      </c>
      <c r="K8046">
        <v>4.9749999999999996</v>
      </c>
      <c r="L8046">
        <f t="shared" si="125"/>
        <v>1.3560382400000002</v>
      </c>
    </row>
    <row r="8047" spans="1:12" x14ac:dyDescent="0.7">
      <c r="A8047">
        <v>2.7884000000000002</v>
      </c>
      <c r="B8047">
        <v>1.9952000000000001</v>
      </c>
      <c r="C8047">
        <v>0.71879999999999999</v>
      </c>
      <c r="D8047">
        <v>12.504</v>
      </c>
      <c r="E8047">
        <v>0.62180000000000002</v>
      </c>
      <c r="F8047">
        <v>4.9749999999999996</v>
      </c>
      <c r="J8047">
        <v>0.62180000000000002</v>
      </c>
      <c r="K8047">
        <v>4.9749999999999996</v>
      </c>
      <c r="L8047">
        <f t="shared" si="125"/>
        <v>1.2852090599999999</v>
      </c>
    </row>
    <row r="8048" spans="1:12" x14ac:dyDescent="0.7">
      <c r="A8048">
        <v>2.4855999999999998</v>
      </c>
      <c r="B8048">
        <v>2.3866000000000001</v>
      </c>
      <c r="C8048">
        <v>0.77110000000000001</v>
      </c>
      <c r="D8048">
        <v>-13.635</v>
      </c>
      <c r="E8048">
        <v>0.69640000000000002</v>
      </c>
      <c r="F8048">
        <v>4.9749999999999996</v>
      </c>
      <c r="J8048">
        <v>0.69640000000000002</v>
      </c>
      <c r="K8048">
        <v>4.9749999999999996</v>
      </c>
      <c r="L8048">
        <f t="shared" si="125"/>
        <v>1.3027798799999997</v>
      </c>
    </row>
    <row r="8049" spans="1:12" x14ac:dyDescent="0.7">
      <c r="A8049">
        <v>2.6198000000000001</v>
      </c>
      <c r="B8049">
        <v>2.121</v>
      </c>
      <c r="C8049">
        <v>0.77110000000000001</v>
      </c>
      <c r="D8049">
        <v>0</v>
      </c>
      <c r="E8049">
        <v>0.77110000000000001</v>
      </c>
      <c r="F8049">
        <v>4.9749999999999996</v>
      </c>
      <c r="J8049">
        <v>0.77110000000000001</v>
      </c>
      <c r="K8049">
        <v>4.9749999999999996</v>
      </c>
      <c r="L8049">
        <f t="shared" si="125"/>
        <v>1.2103148699999999</v>
      </c>
    </row>
    <row r="8050" spans="1:12" x14ac:dyDescent="0.7">
      <c r="A8050">
        <v>2.1854</v>
      </c>
      <c r="B8050">
        <v>2.0646</v>
      </c>
      <c r="C8050">
        <v>0.92789999999999995</v>
      </c>
      <c r="D8050">
        <v>-26.515999999999998</v>
      </c>
      <c r="E8050">
        <v>0.84570000000000001</v>
      </c>
      <c r="F8050">
        <v>4.9749999999999996</v>
      </c>
      <c r="J8050">
        <v>0.84570000000000001</v>
      </c>
      <c r="K8050">
        <v>4.9749999999999996</v>
      </c>
      <c r="L8050">
        <f t="shared" si="125"/>
        <v>0.93818569000000007</v>
      </c>
    </row>
    <row r="8051" spans="1:12" x14ac:dyDescent="0.7">
      <c r="A8051">
        <v>2.3712</v>
      </c>
      <c r="B8051">
        <v>2.9906000000000001</v>
      </c>
      <c r="C8051">
        <v>0.91479999999999995</v>
      </c>
      <c r="D8051">
        <v>-26.515999999999998</v>
      </c>
      <c r="E8051">
        <v>0.92030000000000001</v>
      </c>
      <c r="F8051">
        <v>4.9749999999999996</v>
      </c>
      <c r="J8051">
        <v>0.92030000000000001</v>
      </c>
      <c r="K8051">
        <v>4.9749999999999996</v>
      </c>
      <c r="L8051">
        <f t="shared" si="125"/>
        <v>1.4673565100000001</v>
      </c>
    </row>
    <row r="8052" spans="1:12" x14ac:dyDescent="0.7">
      <c r="A8052">
        <v>2.4058000000000002</v>
      </c>
      <c r="B8052">
        <v>2.3610000000000002</v>
      </c>
      <c r="C8052">
        <v>1.0455000000000001</v>
      </c>
      <c r="D8052">
        <v>-0.378</v>
      </c>
      <c r="E8052">
        <v>0.99490000000000001</v>
      </c>
      <c r="F8052">
        <v>4.9749999999999996</v>
      </c>
      <c r="J8052">
        <v>0.99490000000000001</v>
      </c>
      <c r="K8052">
        <v>4.9749999999999996</v>
      </c>
      <c r="L8052">
        <f t="shared" si="125"/>
        <v>1.14312733</v>
      </c>
    </row>
    <row r="8053" spans="1:12" x14ac:dyDescent="0.7">
      <c r="A8053">
        <v>2.4512</v>
      </c>
      <c r="B8053">
        <v>2.9108000000000001</v>
      </c>
      <c r="C8053">
        <v>1.0978000000000001</v>
      </c>
      <c r="D8053">
        <v>25.762</v>
      </c>
      <c r="E8053">
        <v>1.0696000000000001</v>
      </c>
      <c r="F8053">
        <v>4.9749999999999996</v>
      </c>
      <c r="J8053">
        <v>1.0696000000000001</v>
      </c>
      <c r="K8053">
        <v>4.9749999999999996</v>
      </c>
      <c r="L8053">
        <f t="shared" si="125"/>
        <v>1.41396232</v>
      </c>
    </row>
    <row r="8054" spans="1:12" x14ac:dyDescent="0.7">
      <c r="A8054">
        <v>2.9316</v>
      </c>
      <c r="B8054">
        <v>2.6137999999999999</v>
      </c>
      <c r="C8054">
        <v>1.1500999999999999</v>
      </c>
      <c r="D8054">
        <v>25.762</v>
      </c>
      <c r="E8054">
        <v>1.1442000000000001</v>
      </c>
      <c r="F8054">
        <v>4.9749999999999996</v>
      </c>
      <c r="J8054">
        <v>1.1442000000000001</v>
      </c>
      <c r="K8054">
        <v>4.9749999999999996</v>
      </c>
      <c r="L8054">
        <f t="shared" si="125"/>
        <v>1.4789331399999999</v>
      </c>
    </row>
    <row r="8055" spans="1:12" x14ac:dyDescent="0.7">
      <c r="A8055">
        <v>2.5863999999999998</v>
      </c>
      <c r="B8055">
        <v>2.4291999999999998</v>
      </c>
      <c r="C8055">
        <v>1.2807999999999999</v>
      </c>
      <c r="D8055">
        <v>-13.635</v>
      </c>
      <c r="E8055">
        <v>1.2188000000000001</v>
      </c>
      <c r="F8055">
        <v>4.9749999999999996</v>
      </c>
      <c r="J8055">
        <v>1.2188000000000001</v>
      </c>
      <c r="K8055">
        <v>4.9749999999999996</v>
      </c>
      <c r="L8055">
        <f t="shared" si="125"/>
        <v>1.1873039599999995</v>
      </c>
    </row>
    <row r="8056" spans="1:12" x14ac:dyDescent="0.7">
      <c r="A8056">
        <v>1.3815999999999999</v>
      </c>
      <c r="B8056">
        <v>2.2246000000000001</v>
      </c>
      <c r="C8056">
        <v>1.4767999999999999</v>
      </c>
      <c r="D8056">
        <v>12.504</v>
      </c>
      <c r="E8056">
        <v>1.2935000000000001</v>
      </c>
      <c r="F8056">
        <v>4.9749999999999996</v>
      </c>
      <c r="J8056">
        <v>1.2935000000000001</v>
      </c>
      <c r="K8056">
        <v>4.9749999999999996</v>
      </c>
      <c r="L8056">
        <f t="shared" si="125"/>
        <v>0.45583894999999997</v>
      </c>
    </row>
    <row r="8057" spans="1:12" x14ac:dyDescent="0.7">
      <c r="A8057">
        <v>2.5830000000000002</v>
      </c>
      <c r="B8057">
        <v>2.1936</v>
      </c>
      <c r="C8057">
        <v>1.4376</v>
      </c>
      <c r="D8057">
        <v>25.762</v>
      </c>
      <c r="E8057">
        <v>1.3681000000000001</v>
      </c>
      <c r="F8057">
        <v>4.9749999999999996</v>
      </c>
      <c r="J8057">
        <v>1.3681000000000001</v>
      </c>
      <c r="K8057">
        <v>4.9749999999999996</v>
      </c>
      <c r="L8057">
        <f t="shared" si="125"/>
        <v>1.0143097700000001</v>
      </c>
    </row>
    <row r="8058" spans="1:12" x14ac:dyDescent="0.7">
      <c r="A8058">
        <v>2.8315999999999999</v>
      </c>
      <c r="B8058">
        <v>2.7833999999999999</v>
      </c>
      <c r="C8058">
        <v>1.3853</v>
      </c>
      <c r="D8058">
        <v>-13.257999999999999</v>
      </c>
      <c r="E8058">
        <v>1.4427000000000001</v>
      </c>
      <c r="F8058">
        <v>4.9749999999999996</v>
      </c>
      <c r="J8058">
        <v>1.4427000000000001</v>
      </c>
      <c r="K8058">
        <v>4.9749999999999996</v>
      </c>
      <c r="L8058">
        <f t="shared" si="125"/>
        <v>1.4067805899999999</v>
      </c>
    </row>
    <row r="8059" spans="1:12" x14ac:dyDescent="0.7">
      <c r="A8059">
        <v>2.4274</v>
      </c>
      <c r="B8059">
        <v>2.6507999999999998</v>
      </c>
      <c r="C8059">
        <v>1.5551999999999999</v>
      </c>
      <c r="D8059">
        <v>25.762</v>
      </c>
      <c r="E8059">
        <v>1.5173000000000001</v>
      </c>
      <c r="F8059">
        <v>4.9749999999999996</v>
      </c>
      <c r="J8059">
        <v>1.5173000000000001</v>
      </c>
      <c r="K8059">
        <v>4.9749999999999996</v>
      </c>
      <c r="L8059">
        <f t="shared" si="125"/>
        <v>1.1116514099999999</v>
      </c>
    </row>
    <row r="8060" spans="1:12" x14ac:dyDescent="0.7">
      <c r="A8060">
        <v>1.7672000000000001</v>
      </c>
      <c r="B8060">
        <v>1.4403999999999999</v>
      </c>
      <c r="C8060">
        <v>1.7774000000000001</v>
      </c>
      <c r="D8060">
        <v>25.762</v>
      </c>
      <c r="E8060">
        <v>1.5920000000000001</v>
      </c>
      <c r="F8060">
        <v>4.9749999999999996</v>
      </c>
      <c r="J8060">
        <v>1.5920000000000001</v>
      </c>
      <c r="K8060">
        <v>4.9749999999999996</v>
      </c>
      <c r="L8060">
        <f t="shared" si="125"/>
        <v>0.14958640000000001</v>
      </c>
    </row>
    <row r="8061" spans="1:12" x14ac:dyDescent="0.7">
      <c r="A8061">
        <v>2.407</v>
      </c>
      <c r="B8061">
        <v>2.1288</v>
      </c>
      <c r="C8061">
        <v>1.7774000000000001</v>
      </c>
      <c r="D8061">
        <v>-26.893000000000001</v>
      </c>
      <c r="E8061">
        <v>1.6666000000000001</v>
      </c>
      <c r="F8061">
        <v>4.9749999999999996</v>
      </c>
      <c r="J8061">
        <v>1.6666000000000001</v>
      </c>
      <c r="K8061">
        <v>4.9749999999999996</v>
      </c>
      <c r="L8061">
        <f t="shared" si="125"/>
        <v>0.7869572199999999</v>
      </c>
    </row>
    <row r="8062" spans="1:12" x14ac:dyDescent="0.7">
      <c r="A8062">
        <v>2.2364000000000002</v>
      </c>
      <c r="B8062">
        <v>1.702</v>
      </c>
      <c r="C8062">
        <v>1.8819999999999999</v>
      </c>
      <c r="D8062">
        <v>-13.635</v>
      </c>
      <c r="E8062">
        <v>1.7412000000000001</v>
      </c>
      <c r="F8062">
        <v>4.9749999999999996</v>
      </c>
      <c r="J8062">
        <v>1.7412000000000001</v>
      </c>
      <c r="K8062">
        <v>4.9749999999999996</v>
      </c>
      <c r="L8062">
        <f t="shared" si="125"/>
        <v>0.46152803999999992</v>
      </c>
    </row>
    <row r="8063" spans="1:12" hidden="1" x14ac:dyDescent="0.7">
      <c r="A8063">
        <v>1.5376000000000001</v>
      </c>
      <c r="B8063">
        <v>0.74739999999999995</v>
      </c>
      <c r="C8063">
        <v>1.8035000000000001</v>
      </c>
      <c r="D8063">
        <v>-13.635</v>
      </c>
      <c r="E8063">
        <v>1.7313000000000001</v>
      </c>
      <c r="F8063">
        <v>-4.9749999999999996</v>
      </c>
      <c r="J8063">
        <v>1.7313000000000001</v>
      </c>
      <c r="K8063">
        <v>-4.9749999999999996</v>
      </c>
      <c r="L8063">
        <f t="shared" si="125"/>
        <v>-0.36162479000000003</v>
      </c>
    </row>
    <row r="8064" spans="1:12" hidden="1" x14ac:dyDescent="0.7">
      <c r="A8064">
        <v>0.68620000000000003</v>
      </c>
      <c r="B8064">
        <v>0.2442</v>
      </c>
      <c r="C8064">
        <v>1.8428</v>
      </c>
      <c r="D8064">
        <v>12.504</v>
      </c>
      <c r="E8064">
        <v>1.6566000000000001</v>
      </c>
      <c r="F8064">
        <v>-4.9749999999999996</v>
      </c>
      <c r="J8064">
        <v>1.6566000000000001</v>
      </c>
      <c r="K8064">
        <v>-4.9749999999999996</v>
      </c>
      <c r="L8064">
        <f t="shared" si="125"/>
        <v>-1.01215978</v>
      </c>
    </row>
    <row r="8065" spans="1:12" hidden="1" x14ac:dyDescent="0.7">
      <c r="A8065">
        <v>-0.71040000000000003</v>
      </c>
      <c r="B8065">
        <v>-0.49840000000000001</v>
      </c>
      <c r="C8065">
        <v>1.6206</v>
      </c>
      <c r="D8065">
        <v>-0.377</v>
      </c>
      <c r="E8065">
        <v>1.4328000000000001</v>
      </c>
      <c r="F8065">
        <v>-4.9749999999999996</v>
      </c>
      <c r="J8065">
        <v>1.4328000000000001</v>
      </c>
      <c r="K8065">
        <v>-4.9749999999999996</v>
      </c>
      <c r="L8065">
        <f t="shared" si="125"/>
        <v>-2.0015722400000002</v>
      </c>
    </row>
    <row r="8066" spans="1:12" hidden="1" x14ac:dyDescent="0.7">
      <c r="A8066">
        <v>-0.64419999999999999</v>
      </c>
      <c r="B8066">
        <v>-0.28139999999999998</v>
      </c>
      <c r="C8066">
        <v>1.4637</v>
      </c>
      <c r="D8066">
        <v>25.762</v>
      </c>
      <c r="E8066">
        <v>1.3581000000000001</v>
      </c>
      <c r="F8066">
        <v>-4.9749999999999996</v>
      </c>
      <c r="J8066">
        <v>1.3581000000000001</v>
      </c>
      <c r="K8066">
        <v>-4.9749999999999996</v>
      </c>
      <c r="L8066">
        <f t="shared" ref="L8066:L8076" si="126">(A8066/2+B8066/2) - (0.8838 + 0.3583*J8066)</f>
        <v>-1.8332072300000002</v>
      </c>
    </row>
    <row r="8067" spans="1:12" hidden="1" x14ac:dyDescent="0.7">
      <c r="A8067">
        <v>-1.8266</v>
      </c>
      <c r="B8067">
        <v>-2.1440000000000001</v>
      </c>
      <c r="C8067">
        <v>1.516</v>
      </c>
      <c r="D8067">
        <v>12.88</v>
      </c>
      <c r="E8067">
        <v>1.2835000000000001</v>
      </c>
      <c r="F8067">
        <v>-4.9749999999999996</v>
      </c>
      <c r="J8067">
        <v>1.2835000000000001</v>
      </c>
      <c r="K8067">
        <v>-4.9749999999999996</v>
      </c>
      <c r="L8067">
        <f t="shared" si="126"/>
        <v>-3.3289780499999999</v>
      </c>
    </row>
    <row r="8068" spans="1:12" hidden="1" x14ac:dyDescent="0.7">
      <c r="A8068">
        <v>-1.8022</v>
      </c>
      <c r="B8068">
        <v>-1.9032</v>
      </c>
      <c r="C8068">
        <v>1.4376</v>
      </c>
      <c r="D8068">
        <v>12.504</v>
      </c>
      <c r="E8068">
        <v>1.2089000000000001</v>
      </c>
      <c r="F8068">
        <v>-4.9749999999999996</v>
      </c>
      <c r="J8068">
        <v>1.2089000000000001</v>
      </c>
      <c r="K8068">
        <v>-4.9749999999999996</v>
      </c>
      <c r="L8068">
        <f t="shared" si="126"/>
        <v>-3.1696488700000001</v>
      </c>
    </row>
    <row r="8069" spans="1:12" hidden="1" x14ac:dyDescent="0.7">
      <c r="A8069">
        <v>-1.9228000000000001</v>
      </c>
      <c r="B8069">
        <v>-1.7043999999999999</v>
      </c>
      <c r="C8069">
        <v>1.32</v>
      </c>
      <c r="D8069">
        <v>-26.893000000000001</v>
      </c>
      <c r="E8069">
        <v>1.1342000000000001</v>
      </c>
      <c r="F8069">
        <v>-4.9749999999999996</v>
      </c>
      <c r="J8069">
        <v>1.1342000000000001</v>
      </c>
      <c r="K8069">
        <v>-4.9749999999999996</v>
      </c>
      <c r="L8069">
        <f t="shared" si="126"/>
        <v>-3.1037838600000001</v>
      </c>
    </row>
    <row r="8070" spans="1:12" hidden="1" x14ac:dyDescent="0.7">
      <c r="A8070">
        <v>-1.7422</v>
      </c>
      <c r="B8070">
        <v>-1.0311999999999999</v>
      </c>
      <c r="C8070">
        <v>1.0978000000000001</v>
      </c>
      <c r="D8070">
        <v>-0.377</v>
      </c>
      <c r="E8070">
        <v>1.0596000000000001</v>
      </c>
      <c r="F8070">
        <v>-4.9749999999999996</v>
      </c>
      <c r="J8070">
        <v>1.0596000000000001</v>
      </c>
      <c r="K8070">
        <v>-4.9749999999999996</v>
      </c>
      <c r="L8070">
        <f t="shared" si="126"/>
        <v>-2.65015468</v>
      </c>
    </row>
    <row r="8071" spans="1:12" hidden="1" x14ac:dyDescent="0.7">
      <c r="A8071">
        <v>-1.6732</v>
      </c>
      <c r="B8071">
        <v>-2.1913999999999998</v>
      </c>
      <c r="C8071">
        <v>1.0717000000000001</v>
      </c>
      <c r="D8071">
        <v>-26.515999999999998</v>
      </c>
      <c r="E8071">
        <v>0.98499999999999999</v>
      </c>
      <c r="F8071">
        <v>-4.9749999999999996</v>
      </c>
      <c r="J8071">
        <v>0.98499999999999999</v>
      </c>
      <c r="K8071">
        <v>-4.9749999999999996</v>
      </c>
      <c r="L8071">
        <f t="shared" si="126"/>
        <v>-3.1690255000000001</v>
      </c>
    </row>
    <row r="8072" spans="1:12" hidden="1" x14ac:dyDescent="0.7">
      <c r="A8072">
        <v>-1.3724000000000001</v>
      </c>
      <c r="B8072">
        <v>-1.546</v>
      </c>
      <c r="C8072">
        <v>0.94099999999999995</v>
      </c>
      <c r="D8072">
        <v>25.762</v>
      </c>
      <c r="E8072">
        <v>0.91039999999999999</v>
      </c>
      <c r="F8072">
        <v>-4.9749999999999996</v>
      </c>
      <c r="J8072">
        <v>0.91039999999999999</v>
      </c>
      <c r="K8072">
        <v>-4.9749999999999996</v>
      </c>
      <c r="L8072">
        <f t="shared" si="126"/>
        <v>-2.6691963200000002</v>
      </c>
    </row>
    <row r="8073" spans="1:12" hidden="1" x14ac:dyDescent="0.7">
      <c r="A8073">
        <v>-1.9079999999999999</v>
      </c>
      <c r="B8073">
        <v>-1.4750000000000001</v>
      </c>
      <c r="C8073">
        <v>0.87560000000000004</v>
      </c>
      <c r="D8073">
        <v>-0.377</v>
      </c>
      <c r="E8073">
        <v>0.8357</v>
      </c>
      <c r="F8073">
        <v>-4.9749999999999996</v>
      </c>
      <c r="J8073">
        <v>0.8357</v>
      </c>
      <c r="K8073">
        <v>-4.9749999999999996</v>
      </c>
      <c r="L8073">
        <f t="shared" si="126"/>
        <v>-2.87473131</v>
      </c>
    </row>
    <row r="8074" spans="1:12" hidden="1" x14ac:dyDescent="0.7">
      <c r="A8074">
        <v>-1.4765999999999999</v>
      </c>
      <c r="B8074">
        <v>-1.6668000000000001</v>
      </c>
      <c r="C8074">
        <v>0.77110000000000001</v>
      </c>
      <c r="D8074">
        <v>-26.515999999999998</v>
      </c>
      <c r="E8074">
        <v>0.7611</v>
      </c>
      <c r="F8074">
        <v>-4.9749999999999996</v>
      </c>
      <c r="J8074">
        <v>0.7611</v>
      </c>
      <c r="K8074">
        <v>-4.9749999999999996</v>
      </c>
      <c r="L8074">
        <f t="shared" si="126"/>
        <v>-2.7282021299999997</v>
      </c>
    </row>
    <row r="8075" spans="1:12" hidden="1" x14ac:dyDescent="0.7">
      <c r="A8075">
        <v>-1.2978000000000001</v>
      </c>
      <c r="B8075">
        <v>-1.4438</v>
      </c>
      <c r="C8075">
        <v>0.70569999999999999</v>
      </c>
      <c r="D8075">
        <v>-13.635</v>
      </c>
      <c r="E8075">
        <v>0.6865</v>
      </c>
      <c r="F8075">
        <v>-4.9749999999999996</v>
      </c>
      <c r="J8075">
        <v>0.6865</v>
      </c>
      <c r="K8075">
        <v>-4.9749999999999996</v>
      </c>
      <c r="L8075">
        <f t="shared" si="126"/>
        <v>-2.50057295</v>
      </c>
    </row>
    <row r="8076" spans="1:12" hidden="1" x14ac:dyDescent="0.7">
      <c r="A8076">
        <v>-1.8298000000000001</v>
      </c>
      <c r="B8076">
        <v>-1.4923999999999999</v>
      </c>
      <c r="C8076">
        <v>0.62729999999999997</v>
      </c>
      <c r="D8076">
        <v>-26.515999999999998</v>
      </c>
      <c r="E8076">
        <v>0.6119</v>
      </c>
      <c r="F8076">
        <v>-4.9749999999999996</v>
      </c>
      <c r="J8076">
        <v>0.6119</v>
      </c>
      <c r="K8076">
        <v>-4.9749999999999996</v>
      </c>
      <c r="L8076">
        <f t="shared" si="126"/>
        <v>-2.76414377</v>
      </c>
    </row>
  </sheetData>
  <autoFilter ref="J1:L8076">
    <filterColumn colId="1">
      <customFilters>
        <customFilter operator="greaterThan" val="0"/>
      </customFilters>
    </filterColumn>
  </autoFilter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trans_acc_measure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2019-10-14T11:07:38Z</dcterms:created>
  <dcterms:modified xsi:type="dcterms:W3CDTF">2019-10-14T11:07:38Z</dcterms:modified>
</cp:coreProperties>
</file>