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Desktop\"/>
    </mc:Choice>
  </mc:AlternateContent>
  <xr:revisionPtr revIDLastSave="0" documentId="13_ncr:1_{483FBD3C-D2AA-418C-B0EA-E6F8C41DE210}" xr6:coauthVersionLast="47" xr6:coauthVersionMax="47" xr10:uidLastSave="{00000000-0000-0000-0000-000000000000}"/>
  <bookViews>
    <workbookView xWindow="-120" yWindow="-21720" windowWidth="38640" windowHeight="21240" xr2:uid="{6769FF1B-3FF3-4FA0-B76A-A95714654EDA}"/>
  </bookViews>
  <sheets>
    <sheet name="202201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<sst xmlns="http://schemas.openxmlformats.org/spreadsheetml/2006/main" count="8" uniqueCount="5">
  <si>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la</t>
    <phoneticPr fontId="1"/>
  </si>
  <si>
    <t>ra</t>
    <phoneticPr fontId="1"/>
  </si>
  <si>
    <t>r</t>
    <phoneticPr fontId="1"/>
  </si>
  <si>
    <t>l</t>
    <phoneticPr fontId="1"/>
  </si>
  <si>
    <t>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</si>
</sst>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'20220111'!$C$1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8094925634295715E-3"/>
                  <c:y val="9.1717337416156314E-2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'20220111'!$B$2:$B$10</c:f>
              <c:numCache>
                <c:formatCode>General</c:formatCode>
                <c:ptCount val="9"/>
                <c:pt idx="0">
                  <c:v>2172</c:v>
                </c:pt>
                <c:pt idx="1">
                  <c:v>1177</c:v>
                </c:pt>
                <c:pt idx="2">
                  <c:v>707</c:v>
                </c:pt>
                <c:pt idx="3">
                  <c:v>462</c:v>
                </c:pt>
                <c:pt idx="4">
                  <c:v>318</c:v>
                </c:pt>
                <c:pt idx="5">
                  <c:v>231</c:v>
                </c:pt>
                <c:pt idx="6">
                  <c:v>175</c:v>
                </c:pt>
                <c:pt idx="7">
                  <c:v>133</c:v>
                </c:pt>
                <c:pt idx="8">
                  <c:v>107</c:v>
                </c:pt>
              </c:numCache>
            </c:numRef>
          </c:xVal>
          <c:yVal>
            <c:numRef>
              <c:f>'20220111'!$C$2:$C$10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9-4BC0-BFDA-2EFE9E0B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0191"/>
        <c:axId val="346442271"/>
      </c:scatterChart>
      <c:valAx>
        <c:axId val="3464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42271"/>
        <c:crosses val="autoZero"/>
        <c:crossBetween val="midCat"/>
      </c:valAx>
      <c:valAx>
        <c:axId val="3464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4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'20220111'!$F$1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5430203577493989E-2"/>
                  <c:y val="9.3821497336312148E-2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'20220111'!$E$2:$E$10</c:f>
              <c:numCache>
                <c:formatCode>General</c:formatCode>
                <c:ptCount val="9"/>
                <c:pt idx="0">
                  <c:v>2961</c:v>
                </c:pt>
                <c:pt idx="1">
                  <c:v>1531</c:v>
                </c:pt>
                <c:pt idx="2">
                  <c:v>874</c:v>
                </c:pt>
                <c:pt idx="3">
                  <c:v>554</c:v>
                </c:pt>
                <c:pt idx="4">
                  <c:v>369</c:v>
                </c:pt>
                <c:pt idx="5">
                  <c:v>259</c:v>
                </c:pt>
                <c:pt idx="6">
                  <c:v>186</c:v>
                </c:pt>
                <c:pt idx="7">
                  <c:v>141</c:v>
                </c:pt>
                <c:pt idx="8">
                  <c:v>110</c:v>
                </c:pt>
              </c:numCache>
            </c:numRef>
          </c:xVal>
          <c:yVal>
            <c:numRef>
              <c:f>'20220111'!$F$2:$F$10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C01-BCC7-20380795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81039"/>
        <c:axId val="348079791"/>
      </c:scatterChart>
      <c:valAx>
        <c:axId val="3480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079791"/>
        <c:crosses val="autoZero"/>
        <c:crossBetween val="midCat"/>
      </c:valAx>
      <c:valAx>
        <c:axId val="348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'20220111'!$I$1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077004403974373E-2"/>
                  <c:y val="0.10480354451621768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'20220111'!$H$2:$H$8</c:f>
              <c:numCache>
                <c:formatCode>General</c:formatCode>
                <c:ptCount val="7"/>
                <c:pt idx="0">
                  <c:v>3070</c:v>
                </c:pt>
                <c:pt idx="1">
                  <c:v>1294</c:v>
                </c:pt>
                <c:pt idx="2">
                  <c:v>691</c:v>
                </c:pt>
                <c:pt idx="3">
                  <c:v>421</c:v>
                </c:pt>
                <c:pt idx="4">
                  <c:v>276</c:v>
                </c:pt>
                <c:pt idx="5">
                  <c:v>179</c:v>
                </c:pt>
                <c:pt idx="6">
                  <c:v>112</c:v>
                </c:pt>
              </c:numCache>
            </c:numRef>
          </c:xVal>
          <c:yVal>
            <c:numRef>
              <c:f>'20220111'!$I$2:$I$8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3.5000000000000003E-2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6.5000000000000002E-2</c:v>
                </c:pt>
                <c:pt idx="5">
                  <c:v>7.4999999999999997E-2</c:v>
                </c:pt>
                <c:pt idx="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1-4D00-B5E7-1C5D901A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5967"/>
        <c:axId val="346445135"/>
      </c:scatterChart>
      <c:valAx>
        <c:axId val="3464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45135"/>
        <c:crosses val="autoZero"/>
        <c:crossBetween val="midCat"/>
      </c:valAx>
      <c:valAx>
        <c:axId val="3464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'20220111'!$L$1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111986001749781"/>
                  <c:y val="6.5434893554972298E-2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'20220111'!$K$2:$K$8</c:f>
              <c:numCache>
                <c:formatCode>General</c:formatCode>
                <c:ptCount val="7"/>
                <c:pt idx="0">
                  <c:v>3682</c:v>
                </c:pt>
                <c:pt idx="1">
                  <c:v>1811</c:v>
                </c:pt>
                <c:pt idx="2">
                  <c:v>986</c:v>
                </c:pt>
                <c:pt idx="3">
                  <c:v>608</c:v>
                </c:pt>
                <c:pt idx="4">
                  <c:v>398</c:v>
                </c:pt>
                <c:pt idx="5">
                  <c:v>272</c:v>
                </c:pt>
                <c:pt idx="6">
                  <c:v>191</c:v>
                </c:pt>
              </c:numCache>
            </c:numRef>
          </c:xVal>
          <c:yVal>
            <c:numRef>
              <c:f>'20220111'!$L$2:$L$8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3.5000000000000003E-2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6.5000000000000002E-2</c:v>
                </c:pt>
                <c:pt idx="5">
                  <c:v>7.4999999999999997E-2</c:v>
                </c:pt>
                <c:pt idx="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469C-8024-C9EF337F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65039"/>
        <c:axId val="344765455"/>
      </c:scatterChart>
      <c:valAx>
        <c:axId val="3447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765455"/>
        <c:crosses val="autoZero"/>
        <c:crossBetween val="midCat"/>
      </c:valAx>
      <c:valAx>
        <c:axId val="3447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7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12</xdr:row>
      <xdr:rowOff>166686</xdr:rowOff>
    </xdr:from>
    <xdr:to>
      <xdr:col>9</xdr:col>
      <xdr:colOff>28575</xdr:colOff>
      <xdr:row>27</xdr:row>
      <xdr:rowOff>66674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09F96F-740F-4430-A1CA-4AC2ADE51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107497</xdr:colOff>
      <xdr:row>13</xdr:row>
      <xdr:rowOff>3401</xdr:rowOff>
    </xdr:from>
    <xdr:to>
      <xdr:col>29</xdr:col>
      <xdr:colOff>559254</xdr:colOff>
      <xdr:row>27</xdr:row>
      <xdr:rowOff>66674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32C0FEE-18AC-4BBE-9D1B-EEA9276C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210911</xdr:colOff>
      <xdr:row>12</xdr:row>
      <xdr:rowOff>208868</xdr:rowOff>
    </xdr:from>
    <xdr:to>
      <xdr:col>22</xdr:col>
      <xdr:colOff>662668</xdr:colOff>
      <xdr:row>27</xdr:row>
      <xdr:rowOff>66674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51169C4-0480-4402-B7B4-744CD547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95251</xdr:colOff>
      <xdr:row>12</xdr:row>
      <xdr:rowOff>234043</xdr:rowOff>
    </xdr:from>
    <xdr:to>
      <xdr:col>15</xdr:col>
      <xdr:colOff>585108</xdr:colOff>
      <xdr:row>27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98DBE3-B333-4CC7-B78A-2B0D22578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460F-BB2E-43DA-8AE1-EBA232C769FC}">
  <dimension ref="B1:L10"/>
  <sheetViews>
    <sheetView tabSelected="1" zoomScaleNormal="100" workbookViewId="0">
      <selection activeCell="L34" sqref="L34"/>
    </sheetView>
  </sheetViews>
  <sheetFormatPr defaultRowHeight="18.75" x14ac:dyDescent="0.4"/>
  <sheetData>
    <row r="1" spans="2:12" x14ac:dyDescent="0.4">
      <c r="B1" s="2" t="s">
        <v>4</v>
      </c>
      <c r="C1" s="2" t="s">
        <v>0</v>
      </c>
      <c r="E1" s="2" t="s">
        <v>4</v>
      </c>
      <c r="F1" s="2" t="s">
        <v>1</v>
      </c>
      <c r="H1" s="2" t="s">
        <v>4</v>
      </c>
      <c r="I1" s="2" t="s">
        <v>2</v>
      </c>
      <c r="K1" s="2" t="s">
        <v>4</v>
      </c>
      <c r="L1" s="2" t="s">
        <v>3</v>
      </c>
    </row>
    <row r="2" spans="2:12" x14ac:dyDescent="0.4">
      <c r="B2" s="1">
        <v>2172</v>
      </c>
      <c r="C2" s="1">
        <v>0.04</v>
      </c>
      <c r="E2" s="1">
        <v>2961</v>
      </c>
      <c r="F2" s="1">
        <v>0.04</v>
      </c>
      <c r="H2" s="1">
        <v>3070</v>
      </c>
      <c r="I2" s="1">
        <v>2.5000000000000001E-2</v>
      </c>
      <c r="K2" s="1">
        <v>3682</v>
      </c>
      <c r="L2" s="1">
        <v>2.5000000000000001E-2</v>
      </c>
    </row>
    <row r="3" spans="2:12" x14ac:dyDescent="0.4">
      <c r="B3" s="1">
        <v>1177</v>
      </c>
      <c r="C3" s="1">
        <v>0.05</v>
      </c>
      <c r="E3" s="1">
        <v>1531</v>
      </c>
      <c r="F3" s="1">
        <v>0.05</v>
      </c>
      <c r="H3" s="1">
        <v>1294</v>
      </c>
      <c r="I3" s="1">
        <v>3.5000000000000003E-2</v>
      </c>
      <c r="K3" s="1">
        <v>1811</v>
      </c>
      <c r="L3" s="1">
        <v>3.5000000000000003E-2</v>
      </c>
    </row>
    <row r="4" spans="2:12" x14ac:dyDescent="0.4">
      <c r="B4" s="1">
        <v>707</v>
      </c>
      <c r="C4" s="1">
        <v>0.06</v>
      </c>
      <c r="E4" s="1">
        <v>874</v>
      </c>
      <c r="F4" s="1">
        <v>0.06</v>
      </c>
      <c r="H4" s="1">
        <v>691</v>
      </c>
      <c r="I4" s="1">
        <v>4.4999999999999998E-2</v>
      </c>
      <c r="K4" s="1">
        <v>986</v>
      </c>
      <c r="L4" s="1">
        <v>4.4999999999999998E-2</v>
      </c>
    </row>
    <row r="5" spans="2:12" x14ac:dyDescent="0.4">
      <c r="B5" s="1">
        <v>462</v>
      </c>
      <c r="C5" s="1">
        <v>7.0000000000000007E-2</v>
      </c>
      <c r="E5" s="1">
        <v>554</v>
      </c>
      <c r="F5" s="1">
        <v>7.0000000000000007E-2</v>
      </c>
      <c r="H5" s="1">
        <v>421</v>
      </c>
      <c r="I5" s="1">
        <v>5.5E-2</v>
      </c>
      <c r="K5" s="1">
        <v>608</v>
      </c>
      <c r="L5" s="1">
        <v>5.5E-2</v>
      </c>
    </row>
    <row r="6" spans="2:12" x14ac:dyDescent="0.4">
      <c r="B6" s="1">
        <v>318</v>
      </c>
      <c r="C6" s="1">
        <v>0.08</v>
      </c>
      <c r="E6" s="1">
        <v>369</v>
      </c>
      <c r="F6" s="1">
        <v>0.08</v>
      </c>
      <c r="H6" s="1">
        <v>276</v>
      </c>
      <c r="I6" s="1">
        <v>6.5000000000000002E-2</v>
      </c>
      <c r="K6" s="1">
        <v>398</v>
      </c>
      <c r="L6" s="1">
        <v>6.5000000000000002E-2</v>
      </c>
    </row>
    <row r="7" spans="2:12" x14ac:dyDescent="0.4">
      <c r="B7" s="1">
        <v>231</v>
      </c>
      <c r="C7" s="1">
        <v>0.09</v>
      </c>
      <c r="E7" s="1">
        <v>259</v>
      </c>
      <c r="F7" s="1">
        <v>0.09</v>
      </c>
      <c r="H7" s="1">
        <v>179</v>
      </c>
      <c r="I7" s="1">
        <v>7.4999999999999997E-2</v>
      </c>
      <c r="K7" s="1">
        <v>272</v>
      </c>
      <c r="L7" s="1">
        <v>7.4999999999999997E-2</v>
      </c>
    </row>
    <row r="8" spans="2:12" x14ac:dyDescent="0.4">
      <c r="B8" s="1">
        <v>175</v>
      </c>
      <c r="C8" s="1">
        <v>0.1</v>
      </c>
      <c r="E8" s="1">
        <v>186</v>
      </c>
      <c r="F8" s="1">
        <v>0.1</v>
      </c>
      <c r="H8" s="1">
        <v>112</v>
      </c>
      <c r="I8" s="1">
        <v>8.5000000000000006E-2</v>
      </c>
      <c r="K8" s="1">
        <v>191</v>
      </c>
      <c r="L8" s="1">
        <v>8.5000000000000006E-2</v>
      </c>
    </row>
    <row r="9" spans="2:12" x14ac:dyDescent="0.4">
      <c r="B9" s="1">
        <v>133</v>
      </c>
      <c r="C9" s="1">
        <v>0.11</v>
      </c>
      <c r="E9" s="1">
        <v>141</v>
      </c>
      <c r="F9" s="1">
        <v>0.11</v>
      </c>
      <c r="H9" s="1"/>
      <c r="I9" s="1"/>
      <c r="K9" s="1"/>
      <c r="L9" s="1"/>
    </row>
    <row r="10" spans="2:12" x14ac:dyDescent="0.4">
      <c r="B10" s="1">
        <v>107</v>
      </c>
      <c r="C10" s="1">
        <v>0.12</v>
      </c>
      <c r="E10" s="1">
        <v>110</v>
      </c>
      <c r="F10" s="1">
        <v>0.12</v>
      </c>
      <c r="H10" s="1"/>
      <c r="I10" s="1"/>
      <c r="K10" s="1"/>
      <c r="L10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20220111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2022-01-11T13:05:31Z</dcterms:created>
  <dcterms:modified xsi:type="dcterms:W3CDTF">2022-01-11T14:14:45Z</dcterms:modified>
</cp:coreProperties>
</file>