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tfdl\e2_studio\workspace202104\trrkuwaganon\document\"/>
    </mc:Choice>
  </mc:AlternateContent>
  <xr:revisionPtr revIDLastSave="0" documentId="13_ncr:1_{44637E28-F703-4E97-9D2F-B26F9D1484D3}" xr6:coauthVersionLast="47" xr6:coauthVersionMax="47" xr10:uidLastSave="{00000000-0000-0000-0000-000000000000}"/>
  <bookViews>
    <workbookView xWindow="-120" yWindow="-21720" windowWidth="38640" windowHeight="21240" activeTab="1" xr2:uid="{44784AE3-D4C9-460C-BF4C-E029FC41248D}"/>
  </bookViews>
  <sheets>
    <sheet name="20220115 duty1.0" sheetId="1" r:id="rId1"/>
    <sheet name="20220115 duty 0.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<sst xmlns="http://schemas.openxmlformats.org/spreadsheetml/2006/main" count="987" uniqueCount="284">
  <si>
    <t>--- ModeSelectActivity start ---</t>
  </si>
  <si>
    <t>trrkuwaganon&gt;</t>
  </si>
  <si>
    <t>trrkuwaganon&gt;battery eval</t>
  </si>
  <si>
    <t>waitmsec| 3.776923</t>
  </si>
  <si>
    <t>waitmsec| 3.759341</t>
  </si>
  <si>
    <t>waitmsec| 3.773626</t>
  </si>
  <si>
    <t>waitmsec| 3.763736</t>
  </si>
  <si>
    <t>waitmsec| 3.758242</t>
  </si>
  <si>
    <t>waitmsec| 3.783516</t>
  </si>
  <si>
    <t>waitmsec| 3.739561</t>
  </si>
  <si>
    <t>waitmsec| 3.743956</t>
  </si>
  <si>
    <t>waitmsec| 3.796703</t>
  </si>
  <si>
    <t>waitmsec| 3.724176</t>
  </si>
  <si>
    <t>waitmsec| 3.736264</t>
  </si>
  <si>
    <t>waitmsec| 3.708791</t>
  </si>
  <si>
    <t>waitmsec| 3.731868</t>
  </si>
  <si>
    <t>waitmsec| 3.713187</t>
  </si>
  <si>
    <t>waitmsec| 3.725275</t>
  </si>
  <si>
    <t>waitmsec| 3.726374</t>
  </si>
  <si>
    <t>waitmsec| 3.741758</t>
  </si>
  <si>
    <t>waitmsec| 3.729670</t>
  </si>
  <si>
    <t>waitmsec| 3.730769</t>
  </si>
  <si>
    <t>waitmsec| 3.735165</t>
  </si>
  <si>
    <t>waitmsec| 3.714286</t>
  </si>
  <si>
    <t>waitmsec| 3.732967</t>
  </si>
  <si>
    <t>waitmsec| 3.734066</t>
  </si>
  <si>
    <t>waitmsec| 3.703297</t>
  </si>
  <si>
    <t>waitmsec| 3.746154</t>
  </si>
  <si>
    <t>waitmsec| 3.717582</t>
  </si>
  <si>
    <t>waitmsec| 3.693407</t>
  </si>
  <si>
    <t>waitmsec| 3.718681</t>
  </si>
  <si>
    <t>waitmsec| 3.687912</t>
  </si>
  <si>
    <t>waitmsec| 3.685714</t>
  </si>
  <si>
    <t>waitmsec| 3.710989</t>
  </si>
  <si>
    <t>waitmsec| 3.707692</t>
  </si>
  <si>
    <t>waitmsec| 3.706594</t>
  </si>
  <si>
    <t>waitmsec| 3.704396</t>
  </si>
  <si>
    <t>waitmsec| 3.712088</t>
  </si>
  <si>
    <t>waitmsec| 3.683517</t>
  </si>
  <si>
    <t>waitmsec| 3.697802</t>
  </si>
  <si>
    <t>waitmsec| 3.728571</t>
  </si>
  <si>
    <t>waitmsec| 3.681319</t>
  </si>
  <si>
    <t>waitmsec| 3.696703</t>
  </si>
  <si>
    <t>waitmsec| 3.715385</t>
  </si>
  <si>
    <t>waitmsec| 3.691209</t>
  </si>
  <si>
    <t>waitmsec| 3.705495</t>
  </si>
  <si>
    <t>waitmsec| 3.676923</t>
  </si>
  <si>
    <t>waitmsec| 3.678022</t>
  </si>
  <si>
    <t>waitmsec| 3.675824</t>
  </si>
  <si>
    <t>waitmsec| 3.702198</t>
  </si>
  <si>
    <t>waitmsec| 3.670330</t>
  </si>
  <si>
    <t>waitmsec| 3.665934</t>
  </si>
  <si>
    <t>waitmsec| 3.682418</t>
  </si>
  <si>
    <t>waitmsec| 3.680220</t>
  </si>
  <si>
    <t>waitmsec| 3.664835</t>
  </si>
  <si>
    <t>waitmsec| 3.668132</t>
  </si>
  <si>
    <t>waitmsec| 3.662637</t>
  </si>
  <si>
    <t>waitmsec| 3.658242</t>
  </si>
  <si>
    <t>waitmsec| 3.660439</t>
  </si>
  <si>
    <t>waitmsec| 3.656044</t>
  </si>
  <si>
    <t>waitmsec| 3.671429</t>
  </si>
  <si>
    <t>waitmsec| 3.674725</t>
  </si>
  <si>
    <t>waitmsec| 3.672528</t>
  </si>
  <si>
    <t>waitmsec| 3.651649</t>
  </si>
  <si>
    <t>waitmsec</t>
  </si>
  <si>
    <t>trrkuwaganon&gt;battery status</t>
  </si>
  <si>
    <t xml:space="preserve">  ================</t>
  </si>
  <si>
    <t xml:space="preserve">  now:4.108791</t>
  </si>
  <si>
    <t xml:space="preserve">  ave 4.128901</t>
  </si>
  <si>
    <t>trrkuwaganon&gt;suction duty 0.5</t>
  </si>
  <si>
    <t xml:space="preserve">  now:4.034066</t>
  </si>
  <si>
    <t xml:space="preserve">  ave 4.053957</t>
  </si>
  <si>
    <t>waitmsec| 4.036264</t>
  </si>
  <si>
    <t>waitmsec| 4.052747</t>
  </si>
  <si>
    <t>waitmsec| 4.027472</t>
  </si>
  <si>
    <t>waitmsec| 4.034066</t>
  </si>
  <si>
    <t>waitmsec| 4.023077</t>
  </si>
  <si>
    <t>waitmsec| 4.021978</t>
  </si>
  <si>
    <t>waitmsec| 4.031868</t>
  </si>
  <si>
    <t>waitmsec| 4.028572</t>
  </si>
  <si>
    <t>waitmsec| 4.020879</t>
  </si>
  <si>
    <t>waitmsec| 4.012088</t>
  </si>
  <si>
    <t>waitmsec| 4.001099</t>
  </si>
  <si>
    <t>waitmsec| 4.041758</t>
  </si>
  <si>
    <t>waitmsec| 4.040659</t>
  </si>
  <si>
    <t>waitmsec| 4.019780</t>
  </si>
  <si>
    <t>waitmsec| 4.017582</t>
  </si>
  <si>
    <t>waitmsec| 4.014286</t>
  </si>
  <si>
    <t>waitmsec| 4.026374</t>
  </si>
  <si>
    <t>waitmsec| 4.006593</t>
  </si>
  <si>
    <t>waitmsec| 4.000000</t>
  </si>
  <si>
    <t>waitmsec| 4.007692</t>
  </si>
  <si>
    <t>waitmsec| 4.030769</t>
  </si>
  <si>
    <t>waitmsec| 4.004395</t>
  </si>
  <si>
    <t>waitmsec| 4.010989</t>
  </si>
  <si>
    <t>waitmsec| 3.996703</t>
  </si>
  <si>
    <t>waitmsec| 4.003297</t>
  </si>
  <si>
    <t>waitmsec| 3.986813</t>
  </si>
  <si>
    <t>waitmsec| 4.002198</t>
  </si>
  <si>
    <t>waitmsec| 3.995605</t>
  </si>
  <si>
    <t>waitmsec| 4.024176</t>
  </si>
  <si>
    <t>waitmsec| 3.974725</t>
  </si>
  <si>
    <t>waitmsec| 3.992308</t>
  </si>
  <si>
    <t>waitmsec| 3.978022</t>
  </si>
  <si>
    <t>waitmsec| 3.983516</t>
  </si>
  <si>
    <t>waitmsec| 3.971429</t>
  </si>
  <si>
    <t>waitmsec| 4.009890</t>
  </si>
  <si>
    <t>waitmsec| 3.994505</t>
  </si>
  <si>
    <t>waitmsec| 3.990110</t>
  </si>
  <si>
    <t>waitmsec| 3.985714</t>
  </si>
  <si>
    <t>waitmsec| 3.975824</t>
  </si>
  <si>
    <t>waitmsec| 3.980220</t>
  </si>
  <si>
    <t>waitmsec| 3.972528</t>
  </si>
  <si>
    <t>waitmsec| 3.979121</t>
  </si>
  <si>
    <t>waitmsec| 3.968132</t>
  </si>
  <si>
    <t>waitmsec| 3.976923</t>
  </si>
  <si>
    <t>waitmsec| 3.961539</t>
  </si>
  <si>
    <t>waitmsec| 3.969231</t>
  </si>
  <si>
    <t>waitmsec| 3.970330</t>
  </si>
  <si>
    <t>waitmsec| 3.963736</t>
  </si>
  <si>
    <t>waitmsec| 3.987912</t>
  </si>
  <si>
    <t>waitmsec| 3.958242</t>
  </si>
  <si>
    <t>waitmsec| 3.964835</t>
  </si>
  <si>
    <t>waitmsec| 3.967033</t>
  </si>
  <si>
    <t>waitmsec| 3.952747</t>
  </si>
  <si>
    <t>waitmsec| 3.951648</t>
  </si>
  <si>
    <t>waitmsec| 3.954945</t>
  </si>
  <si>
    <t>waitmsec| 3.960440</t>
  </si>
  <si>
    <t>waitmsec| 3.957143</t>
  </si>
  <si>
    <t>waitmsec| 3.948352</t>
  </si>
  <si>
    <t>waitmsec| 3.959341</t>
  </si>
  <si>
    <t>waitmsec| 3.953846</t>
  </si>
  <si>
    <t>waitmsec| 3.937363</t>
  </si>
  <si>
    <t>waitmsec| 3.943956</t>
  </si>
  <si>
    <t>waitmsec| 3.949450</t>
  </si>
  <si>
    <t>waitmsec| 3.941758</t>
  </si>
  <si>
    <t>waitmsec| 3.929670</t>
  </si>
  <si>
    <t>waitmsec| 3.946154</t>
  </si>
  <si>
    <t>waitmsec| 3.936264</t>
  </si>
  <si>
    <t>waitmsec| 3.923077</t>
  </si>
  <si>
    <t>waitmsec| 3.935165</t>
  </si>
  <si>
    <t>waitmsec| 3.932967</t>
  </si>
  <si>
    <t>waitmsec| 3.939560</t>
  </si>
  <si>
    <t>waitmsec| 3.931868</t>
  </si>
  <si>
    <t>waitmsec| 3.934066</t>
  </si>
  <si>
    <t>waitmsec| 3.926374</t>
  </si>
  <si>
    <t>waitmsec| 3.921978</t>
  </si>
  <si>
    <t>waitmsec| 3.916484</t>
  </si>
  <si>
    <t>waitmsec| 3.930769</t>
  </si>
  <si>
    <t>waitmsec| 3.925275</t>
  </si>
  <si>
    <t>waitmsec| 3.919780</t>
  </si>
  <si>
    <t>waitmsec| 3.915385</t>
  </si>
  <si>
    <t>waitmsec| 3.924176</t>
  </si>
  <si>
    <t>waitmsec| 3.907692</t>
  </si>
  <si>
    <t>waitmsec| 3.913187</t>
  </si>
  <si>
    <t>waitmsec| 3.908791</t>
  </si>
  <si>
    <t>waitmsec| 3.917583</t>
  </si>
  <si>
    <t>waitmsec| 3.896703</t>
  </si>
  <si>
    <t>waitmsec| 3.895604</t>
  </si>
  <si>
    <t>waitmsec| 3.909890</t>
  </si>
  <si>
    <t>waitmsec| 3.890110</t>
  </si>
  <si>
    <t>waitmsec| 3.906593</t>
  </si>
  <si>
    <t>waitmsec| 3.897802</t>
  </si>
  <si>
    <t>waitmsec| 3.927473</t>
  </si>
  <si>
    <t>waitmsec| 3.887912</t>
  </si>
  <si>
    <t>waitmsec| 3.900000</t>
  </si>
  <si>
    <t>waitmsec| 3.891209</t>
  </si>
  <si>
    <t>waitmsec| 3.892308</t>
  </si>
  <si>
    <t>waitmsec| 3.894506</t>
  </si>
  <si>
    <t>waitmsec| 3.879121</t>
  </si>
  <si>
    <t>waitmsec| 3.874725</t>
  </si>
  <si>
    <t>waitmsec| 3.882418</t>
  </si>
  <si>
    <t>waitmsec| 3.886813</t>
  </si>
  <si>
    <t>waitmsec| 3.864835</t>
  </si>
  <si>
    <t>waitmsec| 3.880220</t>
  </si>
  <si>
    <t>waitmsec| 3.873626</t>
  </si>
  <si>
    <t>waitmsec| 3.872528</t>
  </si>
  <si>
    <t>waitmsec| 3.883517</t>
  </si>
  <si>
    <t>waitmsec| 3.870330</t>
  </si>
  <si>
    <t>waitmsec| 3.885714</t>
  </si>
  <si>
    <t>waitmsec| 3.875824</t>
  </si>
  <si>
    <t>waitmsec| 3.862638</t>
  </si>
  <si>
    <t>waitmsec| 3.863736</t>
  </si>
  <si>
    <t>waitmsec| 3.881319</t>
  </si>
  <si>
    <t>waitmsec| 3.858242</t>
  </si>
  <si>
    <t>waitmsec| 3.861538</t>
  </si>
  <si>
    <t>waitmsec| 3.869231</t>
  </si>
  <si>
    <t>waitmsec| 3.865934</t>
  </si>
  <si>
    <t>waitmsec| 3.871428</t>
  </si>
  <si>
    <t>waitmsec| 3.851648</t>
  </si>
  <si>
    <t>waitmsec| 3.841758</t>
  </si>
  <si>
    <t>waitmsec| 3.854945</t>
  </si>
  <si>
    <t>waitmsec| 3.859341</t>
  </si>
  <si>
    <t>waitmsec| 3.839561</t>
  </si>
  <si>
    <t>waitmsec| 3.849451</t>
  </si>
  <si>
    <t>waitmsec| 3.856044</t>
  </si>
  <si>
    <t>waitmsec| 3.846154</t>
  </si>
  <si>
    <t>waitmsec| 3.848352</t>
  </si>
  <si>
    <t>waitmsec| 3.850549</t>
  </si>
  <si>
    <t>waitmsec| 3.837363</t>
  </si>
  <si>
    <t>waitmsec| 3.831868</t>
  </si>
  <si>
    <t>waitmsec| 3.845055</t>
  </si>
  <si>
    <t>waitmsec| 3.827473</t>
  </si>
  <si>
    <t>waitmsec| 3.843956</t>
  </si>
  <si>
    <t>waitmsec| 3.840659</t>
  </si>
  <si>
    <t>waitmsec| 3.842857</t>
  </si>
  <si>
    <t>waitmsec| 3.826374</t>
  </si>
  <si>
    <t>waitmsec| 3.835165</t>
  </si>
  <si>
    <t>waitmsec| 3.823077</t>
  </si>
  <si>
    <t>waitmsec| 3.834066</t>
  </si>
  <si>
    <t>waitmsec| 3.812088</t>
  </si>
  <si>
    <t>waitmsec| 3.815385</t>
  </si>
  <si>
    <t>waitmsec| 3.825275</t>
  </si>
  <si>
    <t>waitmsec| 3.818681</t>
  </si>
  <si>
    <t>waitmsec| 3.828572</t>
  </si>
  <si>
    <t>waitmsec| 3.810989</t>
  </si>
  <si>
    <t>waitmsec| 3.824176</t>
  </si>
  <si>
    <t>waitmsec| 3.821978</t>
  </si>
  <si>
    <t>waitmsec| 3.816483</t>
  </si>
  <si>
    <t>waitmsec| 3.817582</t>
  </si>
  <si>
    <t>waitmsec| 3.814286</t>
  </si>
  <si>
    <t>waitmsec| 3.819780</t>
  </si>
  <si>
    <t>waitmsec| 3.809890</t>
  </si>
  <si>
    <t>waitmsec| 3.801099</t>
  </si>
  <si>
    <t>waitmsec| 3.803297</t>
  </si>
  <si>
    <t>waitmsec| 3.795604</t>
  </si>
  <si>
    <t>waitmsec| 3.830769</t>
  </si>
  <si>
    <t>waitmsec| 3.808791</t>
  </si>
  <si>
    <t>waitmsec| 3.806593</t>
  </si>
  <si>
    <t>waitmsec| 3.790110</t>
  </si>
  <si>
    <t>waitmsec| 3.792308</t>
  </si>
  <si>
    <t>waitmsec| 3.798901</t>
  </si>
  <si>
    <t>waitmsec| 3.794506</t>
  </si>
  <si>
    <t>waitmsec| 3.797802</t>
  </si>
  <si>
    <t>waitmsec| 3.793407</t>
  </si>
  <si>
    <t>waitmsec| 3.787912</t>
  </si>
  <si>
    <t>waitmsec| 3.805495</t>
  </si>
  <si>
    <t>waitmsec| 3.782418</t>
  </si>
  <si>
    <t>waitmsec| 3.784616</t>
  </si>
  <si>
    <t>waitmsec| 3.785714</t>
  </si>
  <si>
    <t>waitmsec| 3.791209</t>
  </si>
  <si>
    <t>waitmsec| 3.774725</t>
  </si>
  <si>
    <t>waitmsec| 3.779121</t>
  </si>
  <si>
    <t>waitmsec| 3.778022</t>
  </si>
  <si>
    <t>waitmsec| 3.771429</t>
  </si>
  <si>
    <t>waitmsec| 3.770330</t>
  </si>
  <si>
    <t>waitmsec| 3.769231</t>
  </si>
  <si>
    <t>waitmsec| 3.772527</t>
  </si>
  <si>
    <t>waitmsec| 3.775824</t>
  </si>
  <si>
    <t>waitmsec| 3.757143</t>
  </si>
  <si>
    <t>waitmsec| 3.781319</t>
  </si>
  <si>
    <t>waitmsec| 3.761539</t>
  </si>
  <si>
    <t>waitmsec| 3.768132</t>
  </si>
  <si>
    <t>waitmsec| 3.762637</t>
  </si>
  <si>
    <t>waitmsec| 3.764835</t>
  </si>
  <si>
    <t>waitmsec| 3.767033</t>
  </si>
  <si>
    <t>waitmsec| 3.780220</t>
  </si>
  <si>
    <t>waitmsec| 3.765934</t>
  </si>
  <si>
    <t>waitmsec| 3.756044</t>
  </si>
  <si>
    <t>waitmsec| 3.753846</t>
  </si>
  <si>
    <t>waitmsec| 3.750550</t>
  </si>
  <si>
    <t>waitmsec| 3.748352</t>
  </si>
  <si>
    <t>waitmsec| 3.752747</t>
  </si>
  <si>
    <t>waitmsec| 3.742857</t>
  </si>
  <si>
    <t>waitmsec| 3.737363</t>
  </si>
  <si>
    <t>waitmsec| 3.747253</t>
  </si>
  <si>
    <t>waitmsec| 3.740659</t>
  </si>
  <si>
    <t>waitmsec| 3.721978</t>
  </si>
  <si>
    <t>waitmsec| 3.723077</t>
  </si>
  <si>
    <t>waitmsec| 3.716484</t>
  </si>
  <si>
    <t>waitmsec| 3.719780</t>
  </si>
  <si>
    <t>waitmsec| 3.698901</t>
  </si>
  <si>
    <t>waitmsec| 3.694505</t>
  </si>
  <si>
    <t>waitmsec| 3.700000</t>
  </si>
  <si>
    <t>waitmsec| 3.692308</t>
  </si>
  <si>
    <t>waitmsec| 3.701099</t>
  </si>
  <si>
    <t>waitmsec| 3.695604</t>
  </si>
  <si>
    <t>waitmsec| 3.684615</t>
  </si>
  <si>
    <t>waitmsec| 3.686813</t>
  </si>
  <si>
    <t>waitmsec| 3.657143</t>
  </si>
  <si>
    <t>waitmsec| 3.669231</t>
  </si>
  <si>
    <t>waitmsec| 3.673626</t>
  </si>
  <si>
    <t>waitmsec| 3.661539</t>
  </si>
  <si>
    <t>waitmsec| 3.667033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</si>
</sst>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duty 1.0</a:t>
            </a:r>
            <a:r>
              <a:rPr lang="ja-JP" altLang="en-US"/>
              <a:t>で吸引時電圧 </a:t>
            </a:r>
            <a:r>
              <a:rPr lang="en-US" altLang="ja-JP"/>
              <a:t>[sec] vs [V]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'20220115 duty1.0'!$C$1:$C$409</c:f>
              <c:numCache>
                <c:formatCode>General</c:formatCode>
                <c:ptCount val="40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  <c:pt idx="53">
                  <c:v>70</c:v>
                </c:pt>
                <c:pt idx="54">
                  <c:v>71</c:v>
                </c:pt>
                <c:pt idx="55">
                  <c:v>72</c:v>
                </c:pt>
                <c:pt idx="56">
                  <c:v>73</c:v>
                </c:pt>
                <c:pt idx="57">
                  <c:v>74</c:v>
                </c:pt>
                <c:pt idx="58">
                  <c:v>75</c:v>
                </c:pt>
                <c:pt idx="59">
                  <c:v>76</c:v>
                </c:pt>
                <c:pt idx="60">
                  <c:v>77</c:v>
                </c:pt>
                <c:pt idx="61">
                  <c:v>78</c:v>
                </c:pt>
                <c:pt idx="62">
                  <c:v>79</c:v>
                </c:pt>
                <c:pt idx="63">
                  <c:v>80</c:v>
                </c:pt>
                <c:pt idx="64">
                  <c:v>81</c:v>
                </c:pt>
                <c:pt idx="65">
                  <c:v>82</c:v>
                </c:pt>
                <c:pt idx="66">
                  <c:v>83</c:v>
                </c:pt>
                <c:pt idx="67">
                  <c:v>84</c:v>
                </c:pt>
                <c:pt idx="68">
                  <c:v>85</c:v>
                </c:pt>
                <c:pt idx="69">
                  <c:v>86</c:v>
                </c:pt>
                <c:pt idx="70">
                  <c:v>87</c:v>
                </c:pt>
                <c:pt idx="71">
                  <c:v>88</c:v>
                </c:pt>
                <c:pt idx="72">
                  <c:v>89</c:v>
                </c:pt>
                <c:pt idx="73">
                  <c:v>90</c:v>
                </c:pt>
                <c:pt idx="74">
                  <c:v>91</c:v>
                </c:pt>
                <c:pt idx="75">
                  <c:v>92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  <c:pt idx="83">
                  <c:v>101</c:v>
                </c:pt>
                <c:pt idx="84">
                  <c:v>102</c:v>
                </c:pt>
                <c:pt idx="85">
                  <c:v>103</c:v>
                </c:pt>
                <c:pt idx="86">
                  <c:v>104</c:v>
                </c:pt>
                <c:pt idx="87">
                  <c:v>105</c:v>
                </c:pt>
                <c:pt idx="88">
                  <c:v>106</c:v>
                </c:pt>
                <c:pt idx="89">
                  <c:v>107</c:v>
                </c:pt>
                <c:pt idx="90">
                  <c:v>108</c:v>
                </c:pt>
                <c:pt idx="91">
                  <c:v>109</c:v>
                </c:pt>
                <c:pt idx="92">
                  <c:v>110</c:v>
                </c:pt>
                <c:pt idx="93">
                  <c:v>111</c:v>
                </c:pt>
                <c:pt idx="94">
                  <c:v>112</c:v>
                </c:pt>
                <c:pt idx="95">
                  <c:v>113</c:v>
                </c:pt>
                <c:pt idx="96">
                  <c:v>114</c:v>
                </c:pt>
                <c:pt idx="97">
                  <c:v>115</c:v>
                </c:pt>
                <c:pt idx="98">
                  <c:v>116</c:v>
                </c:pt>
                <c:pt idx="99">
                  <c:v>117</c:v>
                </c:pt>
                <c:pt idx="100">
                  <c:v>118</c:v>
                </c:pt>
                <c:pt idx="101">
                  <c:v>119</c:v>
                </c:pt>
                <c:pt idx="102">
                  <c:v>120</c:v>
                </c:pt>
                <c:pt idx="103">
                  <c:v>121</c:v>
                </c:pt>
                <c:pt idx="104">
                  <c:v>122</c:v>
                </c:pt>
                <c:pt idx="105">
                  <c:v>123</c:v>
                </c:pt>
                <c:pt idx="106">
                  <c:v>124</c:v>
                </c:pt>
                <c:pt idx="107">
                  <c:v>125</c:v>
                </c:pt>
                <c:pt idx="108">
                  <c:v>126</c:v>
                </c:pt>
                <c:pt idx="109">
                  <c:v>127</c:v>
                </c:pt>
                <c:pt idx="110">
                  <c:v>128</c:v>
                </c:pt>
                <c:pt idx="111">
                  <c:v>129</c:v>
                </c:pt>
                <c:pt idx="112">
                  <c:v>130</c:v>
                </c:pt>
                <c:pt idx="113">
                  <c:v>131</c:v>
                </c:pt>
                <c:pt idx="114">
                  <c:v>132</c:v>
                </c:pt>
                <c:pt idx="115">
                  <c:v>133</c:v>
                </c:pt>
                <c:pt idx="116">
                  <c:v>134</c:v>
                </c:pt>
                <c:pt idx="117">
                  <c:v>135</c:v>
                </c:pt>
                <c:pt idx="118">
                  <c:v>136</c:v>
                </c:pt>
                <c:pt idx="119">
                  <c:v>137</c:v>
                </c:pt>
                <c:pt idx="120">
                  <c:v>138</c:v>
                </c:pt>
                <c:pt idx="121">
                  <c:v>139</c:v>
                </c:pt>
                <c:pt idx="122">
                  <c:v>140</c:v>
                </c:pt>
                <c:pt idx="123">
                  <c:v>141</c:v>
                </c:pt>
                <c:pt idx="124">
                  <c:v>142</c:v>
                </c:pt>
                <c:pt idx="125">
                  <c:v>143</c:v>
                </c:pt>
                <c:pt idx="126">
                  <c:v>144</c:v>
                </c:pt>
                <c:pt idx="127">
                  <c:v>145</c:v>
                </c:pt>
                <c:pt idx="128">
                  <c:v>146</c:v>
                </c:pt>
                <c:pt idx="129">
                  <c:v>147</c:v>
                </c:pt>
                <c:pt idx="130">
                  <c:v>148</c:v>
                </c:pt>
                <c:pt idx="131">
                  <c:v>149</c:v>
                </c:pt>
                <c:pt idx="132">
                  <c:v>150</c:v>
                </c:pt>
                <c:pt idx="133">
                  <c:v>151</c:v>
                </c:pt>
                <c:pt idx="134">
                  <c:v>152</c:v>
                </c:pt>
                <c:pt idx="135">
                  <c:v>153</c:v>
                </c:pt>
                <c:pt idx="136">
                  <c:v>154</c:v>
                </c:pt>
                <c:pt idx="137">
                  <c:v>155</c:v>
                </c:pt>
                <c:pt idx="138">
                  <c:v>156</c:v>
                </c:pt>
                <c:pt idx="139">
                  <c:v>157</c:v>
                </c:pt>
                <c:pt idx="140">
                  <c:v>158</c:v>
                </c:pt>
                <c:pt idx="141">
                  <c:v>159</c:v>
                </c:pt>
                <c:pt idx="142">
                  <c:v>160</c:v>
                </c:pt>
                <c:pt idx="143">
                  <c:v>161</c:v>
                </c:pt>
                <c:pt idx="144">
                  <c:v>162</c:v>
                </c:pt>
                <c:pt idx="145">
                  <c:v>163</c:v>
                </c:pt>
                <c:pt idx="146">
                  <c:v>164</c:v>
                </c:pt>
                <c:pt idx="147">
                  <c:v>165</c:v>
                </c:pt>
                <c:pt idx="148">
                  <c:v>166</c:v>
                </c:pt>
                <c:pt idx="149">
                  <c:v>167</c:v>
                </c:pt>
                <c:pt idx="150">
                  <c:v>168</c:v>
                </c:pt>
                <c:pt idx="151">
                  <c:v>169</c:v>
                </c:pt>
                <c:pt idx="152">
                  <c:v>170</c:v>
                </c:pt>
                <c:pt idx="153">
                  <c:v>171</c:v>
                </c:pt>
                <c:pt idx="154">
                  <c:v>172</c:v>
                </c:pt>
                <c:pt idx="155">
                  <c:v>173</c:v>
                </c:pt>
                <c:pt idx="156">
                  <c:v>174</c:v>
                </c:pt>
                <c:pt idx="157">
                  <c:v>175</c:v>
                </c:pt>
                <c:pt idx="158">
                  <c:v>176</c:v>
                </c:pt>
                <c:pt idx="159">
                  <c:v>177</c:v>
                </c:pt>
                <c:pt idx="160">
                  <c:v>178</c:v>
                </c:pt>
                <c:pt idx="161">
                  <c:v>179</c:v>
                </c:pt>
                <c:pt idx="162">
                  <c:v>180</c:v>
                </c:pt>
                <c:pt idx="163">
                  <c:v>181</c:v>
                </c:pt>
                <c:pt idx="164">
                  <c:v>182</c:v>
                </c:pt>
                <c:pt idx="165">
                  <c:v>183</c:v>
                </c:pt>
                <c:pt idx="166">
                  <c:v>184</c:v>
                </c:pt>
                <c:pt idx="167">
                  <c:v>185</c:v>
                </c:pt>
                <c:pt idx="168">
                  <c:v>186</c:v>
                </c:pt>
                <c:pt idx="169">
                  <c:v>187</c:v>
                </c:pt>
                <c:pt idx="170">
                  <c:v>188</c:v>
                </c:pt>
                <c:pt idx="171">
                  <c:v>189</c:v>
                </c:pt>
                <c:pt idx="172">
                  <c:v>190</c:v>
                </c:pt>
                <c:pt idx="173">
                  <c:v>191</c:v>
                </c:pt>
                <c:pt idx="174">
                  <c:v>192</c:v>
                </c:pt>
                <c:pt idx="175">
                  <c:v>193</c:v>
                </c:pt>
                <c:pt idx="176">
                  <c:v>194</c:v>
                </c:pt>
                <c:pt idx="177">
                  <c:v>195</c:v>
                </c:pt>
                <c:pt idx="178">
                  <c:v>196</c:v>
                </c:pt>
                <c:pt idx="179">
                  <c:v>197</c:v>
                </c:pt>
                <c:pt idx="180">
                  <c:v>198</c:v>
                </c:pt>
                <c:pt idx="181">
                  <c:v>199</c:v>
                </c:pt>
                <c:pt idx="182">
                  <c:v>200</c:v>
                </c:pt>
                <c:pt idx="183">
                  <c:v>201</c:v>
                </c:pt>
                <c:pt idx="184">
                  <c:v>202</c:v>
                </c:pt>
                <c:pt idx="185">
                  <c:v>203</c:v>
                </c:pt>
                <c:pt idx="186">
                  <c:v>204</c:v>
                </c:pt>
                <c:pt idx="187">
                  <c:v>205</c:v>
                </c:pt>
                <c:pt idx="188">
                  <c:v>206</c:v>
                </c:pt>
                <c:pt idx="189">
                  <c:v>207</c:v>
                </c:pt>
                <c:pt idx="190">
                  <c:v>208</c:v>
                </c:pt>
                <c:pt idx="191">
                  <c:v>209</c:v>
                </c:pt>
                <c:pt idx="192">
                  <c:v>210</c:v>
                </c:pt>
                <c:pt idx="193">
                  <c:v>211</c:v>
                </c:pt>
                <c:pt idx="194">
                  <c:v>212</c:v>
                </c:pt>
                <c:pt idx="195">
                  <c:v>213</c:v>
                </c:pt>
                <c:pt idx="196">
                  <c:v>214</c:v>
                </c:pt>
                <c:pt idx="197">
                  <c:v>215</c:v>
                </c:pt>
                <c:pt idx="198">
                  <c:v>216</c:v>
                </c:pt>
                <c:pt idx="199">
                  <c:v>217</c:v>
                </c:pt>
                <c:pt idx="200">
                  <c:v>218</c:v>
                </c:pt>
                <c:pt idx="201">
                  <c:v>219</c:v>
                </c:pt>
                <c:pt idx="202">
                  <c:v>220</c:v>
                </c:pt>
                <c:pt idx="203">
                  <c:v>221</c:v>
                </c:pt>
                <c:pt idx="204">
                  <c:v>222</c:v>
                </c:pt>
                <c:pt idx="205">
                  <c:v>223</c:v>
                </c:pt>
                <c:pt idx="206">
                  <c:v>224</c:v>
                </c:pt>
                <c:pt idx="207">
                  <c:v>225</c:v>
                </c:pt>
                <c:pt idx="208">
                  <c:v>226</c:v>
                </c:pt>
                <c:pt idx="209">
                  <c:v>227</c:v>
                </c:pt>
                <c:pt idx="210">
                  <c:v>228</c:v>
                </c:pt>
                <c:pt idx="211">
                  <c:v>229</c:v>
                </c:pt>
                <c:pt idx="212">
                  <c:v>230</c:v>
                </c:pt>
                <c:pt idx="213">
                  <c:v>231</c:v>
                </c:pt>
                <c:pt idx="214">
                  <c:v>232</c:v>
                </c:pt>
                <c:pt idx="215">
                  <c:v>233</c:v>
                </c:pt>
                <c:pt idx="216">
                  <c:v>234</c:v>
                </c:pt>
                <c:pt idx="217">
                  <c:v>235</c:v>
                </c:pt>
                <c:pt idx="218">
                  <c:v>236</c:v>
                </c:pt>
                <c:pt idx="219">
                  <c:v>237</c:v>
                </c:pt>
                <c:pt idx="220">
                  <c:v>238</c:v>
                </c:pt>
                <c:pt idx="221">
                  <c:v>239</c:v>
                </c:pt>
                <c:pt idx="222">
                  <c:v>240</c:v>
                </c:pt>
                <c:pt idx="223">
                  <c:v>241</c:v>
                </c:pt>
                <c:pt idx="224">
                  <c:v>242</c:v>
                </c:pt>
                <c:pt idx="225">
                  <c:v>243</c:v>
                </c:pt>
                <c:pt idx="226">
                  <c:v>244</c:v>
                </c:pt>
                <c:pt idx="227">
                  <c:v>245</c:v>
                </c:pt>
                <c:pt idx="228">
                  <c:v>246</c:v>
                </c:pt>
                <c:pt idx="229">
                  <c:v>247</c:v>
                </c:pt>
                <c:pt idx="230">
                  <c:v>248</c:v>
                </c:pt>
                <c:pt idx="231">
                  <c:v>249</c:v>
                </c:pt>
                <c:pt idx="232">
                  <c:v>250</c:v>
                </c:pt>
                <c:pt idx="233">
                  <c:v>251</c:v>
                </c:pt>
                <c:pt idx="234">
                  <c:v>252</c:v>
                </c:pt>
                <c:pt idx="235">
                  <c:v>253</c:v>
                </c:pt>
                <c:pt idx="236">
                  <c:v>254</c:v>
                </c:pt>
                <c:pt idx="237">
                  <c:v>255</c:v>
                </c:pt>
                <c:pt idx="238">
                  <c:v>256</c:v>
                </c:pt>
                <c:pt idx="239">
                  <c:v>257</c:v>
                </c:pt>
                <c:pt idx="240">
                  <c:v>258</c:v>
                </c:pt>
                <c:pt idx="241">
                  <c:v>259</c:v>
                </c:pt>
                <c:pt idx="242">
                  <c:v>260</c:v>
                </c:pt>
                <c:pt idx="243">
                  <c:v>261</c:v>
                </c:pt>
                <c:pt idx="244">
                  <c:v>262</c:v>
                </c:pt>
                <c:pt idx="245">
                  <c:v>263</c:v>
                </c:pt>
                <c:pt idx="246">
                  <c:v>264</c:v>
                </c:pt>
                <c:pt idx="247">
                  <c:v>265</c:v>
                </c:pt>
                <c:pt idx="248">
                  <c:v>266</c:v>
                </c:pt>
                <c:pt idx="249">
                  <c:v>267</c:v>
                </c:pt>
                <c:pt idx="250">
                  <c:v>268</c:v>
                </c:pt>
                <c:pt idx="251">
                  <c:v>269</c:v>
                </c:pt>
                <c:pt idx="252">
                  <c:v>270</c:v>
                </c:pt>
                <c:pt idx="253">
                  <c:v>271</c:v>
                </c:pt>
                <c:pt idx="254">
                  <c:v>272</c:v>
                </c:pt>
                <c:pt idx="255">
                  <c:v>273</c:v>
                </c:pt>
                <c:pt idx="256">
                  <c:v>274</c:v>
                </c:pt>
                <c:pt idx="257">
                  <c:v>275</c:v>
                </c:pt>
                <c:pt idx="258">
                  <c:v>276</c:v>
                </c:pt>
                <c:pt idx="259">
                  <c:v>277</c:v>
                </c:pt>
                <c:pt idx="260">
                  <c:v>278</c:v>
                </c:pt>
                <c:pt idx="261">
                  <c:v>279</c:v>
                </c:pt>
                <c:pt idx="262">
                  <c:v>280</c:v>
                </c:pt>
                <c:pt idx="263">
                  <c:v>281</c:v>
                </c:pt>
                <c:pt idx="264">
                  <c:v>282</c:v>
                </c:pt>
                <c:pt idx="265">
                  <c:v>283</c:v>
                </c:pt>
                <c:pt idx="266">
                  <c:v>284</c:v>
                </c:pt>
                <c:pt idx="267">
                  <c:v>285</c:v>
                </c:pt>
                <c:pt idx="268">
                  <c:v>286</c:v>
                </c:pt>
                <c:pt idx="269">
                  <c:v>287</c:v>
                </c:pt>
                <c:pt idx="270">
                  <c:v>288</c:v>
                </c:pt>
                <c:pt idx="271">
                  <c:v>289</c:v>
                </c:pt>
                <c:pt idx="272">
                  <c:v>290</c:v>
                </c:pt>
                <c:pt idx="273">
                  <c:v>291</c:v>
                </c:pt>
                <c:pt idx="274">
                  <c:v>292</c:v>
                </c:pt>
                <c:pt idx="275">
                  <c:v>293</c:v>
                </c:pt>
                <c:pt idx="276">
                  <c:v>294</c:v>
                </c:pt>
                <c:pt idx="277">
                  <c:v>295</c:v>
                </c:pt>
                <c:pt idx="278">
                  <c:v>296</c:v>
                </c:pt>
                <c:pt idx="279">
                  <c:v>297</c:v>
                </c:pt>
                <c:pt idx="280">
                  <c:v>298</c:v>
                </c:pt>
                <c:pt idx="281">
                  <c:v>299</c:v>
                </c:pt>
                <c:pt idx="282">
                  <c:v>300</c:v>
                </c:pt>
                <c:pt idx="283">
                  <c:v>301</c:v>
                </c:pt>
                <c:pt idx="284">
                  <c:v>302</c:v>
                </c:pt>
                <c:pt idx="285">
                  <c:v>303</c:v>
                </c:pt>
                <c:pt idx="286">
                  <c:v>304</c:v>
                </c:pt>
                <c:pt idx="287">
                  <c:v>305</c:v>
                </c:pt>
                <c:pt idx="288">
                  <c:v>306</c:v>
                </c:pt>
                <c:pt idx="289">
                  <c:v>307</c:v>
                </c:pt>
                <c:pt idx="290">
                  <c:v>308</c:v>
                </c:pt>
                <c:pt idx="291">
                  <c:v>309</c:v>
                </c:pt>
                <c:pt idx="292">
                  <c:v>310</c:v>
                </c:pt>
                <c:pt idx="293">
                  <c:v>311</c:v>
                </c:pt>
                <c:pt idx="294">
                  <c:v>312</c:v>
                </c:pt>
                <c:pt idx="295">
                  <c:v>313</c:v>
                </c:pt>
                <c:pt idx="296">
                  <c:v>314</c:v>
                </c:pt>
                <c:pt idx="297">
                  <c:v>315</c:v>
                </c:pt>
                <c:pt idx="298">
                  <c:v>316</c:v>
                </c:pt>
                <c:pt idx="299">
                  <c:v>317</c:v>
                </c:pt>
                <c:pt idx="300">
                  <c:v>318</c:v>
                </c:pt>
                <c:pt idx="301">
                  <c:v>319</c:v>
                </c:pt>
                <c:pt idx="302">
                  <c:v>320</c:v>
                </c:pt>
                <c:pt idx="303">
                  <c:v>321</c:v>
                </c:pt>
                <c:pt idx="304">
                  <c:v>322</c:v>
                </c:pt>
                <c:pt idx="305">
                  <c:v>323</c:v>
                </c:pt>
                <c:pt idx="306">
                  <c:v>324</c:v>
                </c:pt>
                <c:pt idx="307">
                  <c:v>325</c:v>
                </c:pt>
                <c:pt idx="308">
                  <c:v>326</c:v>
                </c:pt>
                <c:pt idx="309">
                  <c:v>327</c:v>
                </c:pt>
                <c:pt idx="310">
                  <c:v>328</c:v>
                </c:pt>
                <c:pt idx="311">
                  <c:v>329</c:v>
                </c:pt>
                <c:pt idx="312">
                  <c:v>330</c:v>
                </c:pt>
                <c:pt idx="313">
                  <c:v>331</c:v>
                </c:pt>
                <c:pt idx="314">
                  <c:v>332</c:v>
                </c:pt>
                <c:pt idx="315">
                  <c:v>333</c:v>
                </c:pt>
                <c:pt idx="316">
                  <c:v>334</c:v>
                </c:pt>
                <c:pt idx="317">
                  <c:v>335</c:v>
                </c:pt>
                <c:pt idx="318">
                  <c:v>336</c:v>
                </c:pt>
                <c:pt idx="319">
                  <c:v>337</c:v>
                </c:pt>
                <c:pt idx="320">
                  <c:v>338</c:v>
                </c:pt>
                <c:pt idx="321">
                  <c:v>339</c:v>
                </c:pt>
                <c:pt idx="322">
                  <c:v>340</c:v>
                </c:pt>
                <c:pt idx="323">
                  <c:v>341</c:v>
                </c:pt>
                <c:pt idx="324">
                  <c:v>342</c:v>
                </c:pt>
                <c:pt idx="325">
                  <c:v>343</c:v>
                </c:pt>
                <c:pt idx="326">
                  <c:v>344</c:v>
                </c:pt>
                <c:pt idx="327">
                  <c:v>345</c:v>
                </c:pt>
                <c:pt idx="328">
                  <c:v>346</c:v>
                </c:pt>
                <c:pt idx="329">
                  <c:v>347</c:v>
                </c:pt>
                <c:pt idx="330">
                  <c:v>348</c:v>
                </c:pt>
                <c:pt idx="331">
                  <c:v>349</c:v>
                </c:pt>
                <c:pt idx="332">
                  <c:v>350</c:v>
                </c:pt>
                <c:pt idx="333">
                  <c:v>351</c:v>
                </c:pt>
                <c:pt idx="334">
                  <c:v>352</c:v>
                </c:pt>
                <c:pt idx="335">
                  <c:v>353</c:v>
                </c:pt>
                <c:pt idx="336">
                  <c:v>354</c:v>
                </c:pt>
                <c:pt idx="337">
                  <c:v>355</c:v>
                </c:pt>
                <c:pt idx="338">
                  <c:v>356</c:v>
                </c:pt>
                <c:pt idx="339">
                  <c:v>357</c:v>
                </c:pt>
                <c:pt idx="340">
                  <c:v>358</c:v>
                </c:pt>
                <c:pt idx="341">
                  <c:v>359</c:v>
                </c:pt>
                <c:pt idx="342">
                  <c:v>360</c:v>
                </c:pt>
                <c:pt idx="343">
                  <c:v>361</c:v>
                </c:pt>
                <c:pt idx="344">
                  <c:v>362</c:v>
                </c:pt>
                <c:pt idx="345">
                  <c:v>363</c:v>
                </c:pt>
                <c:pt idx="346">
                  <c:v>364</c:v>
                </c:pt>
                <c:pt idx="347">
                  <c:v>365</c:v>
                </c:pt>
                <c:pt idx="348">
                  <c:v>366</c:v>
                </c:pt>
                <c:pt idx="349">
                  <c:v>367</c:v>
                </c:pt>
                <c:pt idx="350">
                  <c:v>368</c:v>
                </c:pt>
                <c:pt idx="351">
                  <c:v>369</c:v>
                </c:pt>
                <c:pt idx="352">
                  <c:v>370</c:v>
                </c:pt>
                <c:pt idx="353">
                  <c:v>371</c:v>
                </c:pt>
                <c:pt idx="354">
                  <c:v>372</c:v>
                </c:pt>
                <c:pt idx="355">
                  <c:v>373</c:v>
                </c:pt>
                <c:pt idx="356">
                  <c:v>374</c:v>
                </c:pt>
                <c:pt idx="357">
                  <c:v>375</c:v>
                </c:pt>
                <c:pt idx="358">
                  <c:v>376</c:v>
                </c:pt>
                <c:pt idx="359">
                  <c:v>377</c:v>
                </c:pt>
                <c:pt idx="360">
                  <c:v>378</c:v>
                </c:pt>
                <c:pt idx="361">
                  <c:v>379</c:v>
                </c:pt>
                <c:pt idx="362">
                  <c:v>380</c:v>
                </c:pt>
                <c:pt idx="363">
                  <c:v>381</c:v>
                </c:pt>
                <c:pt idx="364">
                  <c:v>382</c:v>
                </c:pt>
                <c:pt idx="365">
                  <c:v>383</c:v>
                </c:pt>
                <c:pt idx="366">
                  <c:v>384</c:v>
                </c:pt>
                <c:pt idx="367">
                  <c:v>385</c:v>
                </c:pt>
                <c:pt idx="368">
                  <c:v>386</c:v>
                </c:pt>
                <c:pt idx="369">
                  <c:v>387</c:v>
                </c:pt>
                <c:pt idx="370">
                  <c:v>388</c:v>
                </c:pt>
                <c:pt idx="371">
                  <c:v>389</c:v>
                </c:pt>
                <c:pt idx="372">
                  <c:v>390</c:v>
                </c:pt>
                <c:pt idx="373">
                  <c:v>391</c:v>
                </c:pt>
                <c:pt idx="374">
                  <c:v>392</c:v>
                </c:pt>
                <c:pt idx="375">
                  <c:v>393</c:v>
                </c:pt>
                <c:pt idx="376">
                  <c:v>394</c:v>
                </c:pt>
                <c:pt idx="377">
                  <c:v>395</c:v>
                </c:pt>
                <c:pt idx="378">
                  <c:v>396</c:v>
                </c:pt>
                <c:pt idx="379">
                  <c:v>397</c:v>
                </c:pt>
                <c:pt idx="380">
                  <c:v>398</c:v>
                </c:pt>
                <c:pt idx="381">
                  <c:v>399</c:v>
                </c:pt>
                <c:pt idx="382">
                  <c:v>400</c:v>
                </c:pt>
                <c:pt idx="383">
                  <c:v>401</c:v>
                </c:pt>
                <c:pt idx="384">
                  <c:v>402</c:v>
                </c:pt>
                <c:pt idx="385">
                  <c:v>403</c:v>
                </c:pt>
                <c:pt idx="386">
                  <c:v>404</c:v>
                </c:pt>
                <c:pt idx="387">
                  <c:v>405</c:v>
                </c:pt>
                <c:pt idx="388">
                  <c:v>406</c:v>
                </c:pt>
                <c:pt idx="389">
                  <c:v>407</c:v>
                </c:pt>
                <c:pt idx="390">
                  <c:v>408</c:v>
                </c:pt>
                <c:pt idx="391">
                  <c:v>409</c:v>
                </c:pt>
                <c:pt idx="392">
                  <c:v>410</c:v>
                </c:pt>
                <c:pt idx="393">
                  <c:v>411</c:v>
                </c:pt>
                <c:pt idx="394">
                  <c:v>412</c:v>
                </c:pt>
                <c:pt idx="395">
                  <c:v>413</c:v>
                </c:pt>
                <c:pt idx="396">
                  <c:v>414</c:v>
                </c:pt>
                <c:pt idx="397">
                  <c:v>415</c:v>
                </c:pt>
                <c:pt idx="398">
                  <c:v>416</c:v>
                </c:pt>
                <c:pt idx="399">
                  <c:v>417</c:v>
                </c:pt>
                <c:pt idx="400">
                  <c:v>418</c:v>
                </c:pt>
                <c:pt idx="401">
                  <c:v>419</c:v>
                </c:pt>
              </c:numCache>
            </c:numRef>
          </c:xVal>
          <c:yVal>
            <c:numRef>
              <c:f>'20220115 duty1.0'!$F$1:$F$409</c:f>
              <c:numCache>
                <c:formatCode>General</c:formatCode>
                <c:ptCount val="409"/>
                <c:pt idx="0">
                  <c:v>3.776923</c:v>
                </c:pt>
                <c:pt idx="1">
                  <c:v>3.759341</c:v>
                </c:pt>
                <c:pt idx="2">
                  <c:v>3.7736260000000001</c:v>
                </c:pt>
                <c:pt idx="3">
                  <c:v>3.7637360000000002</c:v>
                </c:pt>
                <c:pt idx="4">
                  <c:v>3.7549450000000002</c:v>
                </c:pt>
                <c:pt idx="5">
                  <c:v>3.7582420000000001</c:v>
                </c:pt>
                <c:pt idx="6">
                  <c:v>3.7835160000000001</c:v>
                </c:pt>
                <c:pt idx="7">
                  <c:v>3.7395610000000001</c:v>
                </c:pt>
                <c:pt idx="8">
                  <c:v>3.7439559999999998</c:v>
                </c:pt>
                <c:pt idx="9">
                  <c:v>3.7736260000000001</c:v>
                </c:pt>
                <c:pt idx="10">
                  <c:v>3.7549450000000002</c:v>
                </c:pt>
                <c:pt idx="11">
                  <c:v>3.7967029999999999</c:v>
                </c:pt>
                <c:pt idx="12">
                  <c:v>3.7241759999999999</c:v>
                </c:pt>
                <c:pt idx="13">
                  <c:v>3.7582420000000001</c:v>
                </c:pt>
                <c:pt idx="14">
                  <c:v>3.7395610000000001</c:v>
                </c:pt>
                <c:pt idx="15">
                  <c:v>3.7362639999999998</c:v>
                </c:pt>
                <c:pt idx="16">
                  <c:v>3.7274729999999998</c:v>
                </c:pt>
                <c:pt idx="17">
                  <c:v>3.7087910000000002</c:v>
                </c:pt>
                <c:pt idx="18">
                  <c:v>3.731868</c:v>
                </c:pt>
                <c:pt idx="19">
                  <c:v>3.7241759999999999</c:v>
                </c:pt>
                <c:pt idx="20">
                  <c:v>3.7395610000000001</c:v>
                </c:pt>
                <c:pt idx="21">
                  <c:v>3.759341</c:v>
                </c:pt>
                <c:pt idx="22">
                  <c:v>3.713187</c:v>
                </c:pt>
                <c:pt idx="23">
                  <c:v>3.720879</c:v>
                </c:pt>
                <c:pt idx="24">
                  <c:v>3.7252749999999999</c:v>
                </c:pt>
                <c:pt idx="25">
                  <c:v>3.7263739999999999</c:v>
                </c:pt>
                <c:pt idx="26">
                  <c:v>3.720879</c:v>
                </c:pt>
                <c:pt idx="27">
                  <c:v>3.7274729999999998</c:v>
                </c:pt>
                <c:pt idx="28">
                  <c:v>3.7395610000000001</c:v>
                </c:pt>
                <c:pt idx="29">
                  <c:v>3.720879</c:v>
                </c:pt>
                <c:pt idx="30">
                  <c:v>3.7417579999999999</c:v>
                </c:pt>
                <c:pt idx="31">
                  <c:v>3.72967</c:v>
                </c:pt>
                <c:pt idx="32">
                  <c:v>3.730769</c:v>
                </c:pt>
                <c:pt idx="33">
                  <c:v>3.7351649999999998</c:v>
                </c:pt>
                <c:pt idx="34">
                  <c:v>3.759341</c:v>
                </c:pt>
                <c:pt idx="35">
                  <c:v>3.7582420000000001</c:v>
                </c:pt>
                <c:pt idx="36">
                  <c:v>3.7494510000000001</c:v>
                </c:pt>
                <c:pt idx="37">
                  <c:v>3.714286</c:v>
                </c:pt>
                <c:pt idx="38">
                  <c:v>3.7329669999999999</c:v>
                </c:pt>
                <c:pt idx="39">
                  <c:v>3.7417579999999999</c:v>
                </c:pt>
                <c:pt idx="40">
                  <c:v>3.7340659999999999</c:v>
                </c:pt>
                <c:pt idx="41">
                  <c:v>3.7032970000000001</c:v>
                </c:pt>
                <c:pt idx="42">
                  <c:v>3.7252749999999999</c:v>
                </c:pt>
                <c:pt idx="43">
                  <c:v>3.7461540000000002</c:v>
                </c:pt>
                <c:pt idx="44">
                  <c:v>3.7241759999999999</c:v>
                </c:pt>
                <c:pt idx="45">
                  <c:v>3.7175820000000002</c:v>
                </c:pt>
                <c:pt idx="46">
                  <c:v>3.7252749999999999</c:v>
                </c:pt>
                <c:pt idx="47">
                  <c:v>3.6934070000000001</c:v>
                </c:pt>
                <c:pt idx="48">
                  <c:v>3.6890109999999998</c:v>
                </c:pt>
                <c:pt idx="49">
                  <c:v>3.7186810000000001</c:v>
                </c:pt>
                <c:pt idx="50">
                  <c:v>3.7252749999999999</c:v>
                </c:pt>
                <c:pt idx="51">
                  <c:v>3.7175820000000002</c:v>
                </c:pt>
                <c:pt idx="52">
                  <c:v>3.6879119999999999</c:v>
                </c:pt>
                <c:pt idx="53">
                  <c:v>3.6857139999999999</c:v>
                </c:pt>
                <c:pt idx="54">
                  <c:v>3.7109890000000001</c:v>
                </c:pt>
                <c:pt idx="55">
                  <c:v>3.7032970000000001</c:v>
                </c:pt>
                <c:pt idx="56">
                  <c:v>3.7109890000000001</c:v>
                </c:pt>
                <c:pt idx="57">
                  <c:v>3.7076920000000002</c:v>
                </c:pt>
                <c:pt idx="58">
                  <c:v>3.6890109999999998</c:v>
                </c:pt>
                <c:pt idx="59">
                  <c:v>3.7065939999999999</c:v>
                </c:pt>
                <c:pt idx="60">
                  <c:v>3.704396</c:v>
                </c:pt>
                <c:pt idx="61">
                  <c:v>3.7263739999999999</c:v>
                </c:pt>
                <c:pt idx="62">
                  <c:v>3.7120880000000001</c:v>
                </c:pt>
                <c:pt idx="63">
                  <c:v>3.7120880000000001</c:v>
                </c:pt>
                <c:pt idx="64">
                  <c:v>3.731868</c:v>
                </c:pt>
                <c:pt idx="65">
                  <c:v>3.6835170000000002</c:v>
                </c:pt>
                <c:pt idx="66">
                  <c:v>3.6978019999999998</c:v>
                </c:pt>
                <c:pt idx="67">
                  <c:v>3.7285710000000001</c:v>
                </c:pt>
                <c:pt idx="68">
                  <c:v>3.6813189999999998</c:v>
                </c:pt>
                <c:pt idx="69">
                  <c:v>3.6813189999999998</c:v>
                </c:pt>
                <c:pt idx="70">
                  <c:v>3.6967029999999999</c:v>
                </c:pt>
                <c:pt idx="71">
                  <c:v>3.7153849999999999</c:v>
                </c:pt>
                <c:pt idx="72">
                  <c:v>3.6912090000000002</c:v>
                </c:pt>
                <c:pt idx="73">
                  <c:v>3.705495</c:v>
                </c:pt>
                <c:pt idx="74">
                  <c:v>3.6934070000000001</c:v>
                </c:pt>
                <c:pt idx="75">
                  <c:v>3.6934070000000001</c:v>
                </c:pt>
                <c:pt idx="76">
                  <c:v>3.6769229999999999</c:v>
                </c:pt>
                <c:pt idx="77">
                  <c:v>3.6780219999999999</c:v>
                </c:pt>
                <c:pt idx="78">
                  <c:v>3.6879119999999999</c:v>
                </c:pt>
                <c:pt idx="79">
                  <c:v>3.6912090000000002</c:v>
                </c:pt>
                <c:pt idx="80">
                  <c:v>3.7032970000000001</c:v>
                </c:pt>
                <c:pt idx="81">
                  <c:v>3.675824</c:v>
                </c:pt>
                <c:pt idx="82">
                  <c:v>3.7021980000000001</c:v>
                </c:pt>
                <c:pt idx="83">
                  <c:v>3.6967029999999999</c:v>
                </c:pt>
                <c:pt idx="84">
                  <c:v>3.720879</c:v>
                </c:pt>
                <c:pt idx="85">
                  <c:v>3.6703299999999999</c:v>
                </c:pt>
                <c:pt idx="86">
                  <c:v>3.665934</c:v>
                </c:pt>
                <c:pt idx="87">
                  <c:v>3.6835170000000002</c:v>
                </c:pt>
                <c:pt idx="88">
                  <c:v>3.6824180000000002</c:v>
                </c:pt>
                <c:pt idx="89">
                  <c:v>3.6802199999999998</c:v>
                </c:pt>
                <c:pt idx="90">
                  <c:v>3.665934</c:v>
                </c:pt>
                <c:pt idx="91">
                  <c:v>3.6890109999999998</c:v>
                </c:pt>
                <c:pt idx="92">
                  <c:v>3.6648350000000001</c:v>
                </c:pt>
                <c:pt idx="93">
                  <c:v>3.6802199999999998</c:v>
                </c:pt>
                <c:pt idx="94">
                  <c:v>3.6912090000000002</c:v>
                </c:pt>
                <c:pt idx="95">
                  <c:v>3.6681319999999999</c:v>
                </c:pt>
                <c:pt idx="96">
                  <c:v>3.6626370000000001</c:v>
                </c:pt>
                <c:pt idx="97">
                  <c:v>3.6626370000000001</c:v>
                </c:pt>
                <c:pt idx="98">
                  <c:v>3.6802199999999998</c:v>
                </c:pt>
                <c:pt idx="99">
                  <c:v>3.658242</c:v>
                </c:pt>
                <c:pt idx="100">
                  <c:v>3.6604390000000002</c:v>
                </c:pt>
                <c:pt idx="101">
                  <c:v>3.6604390000000002</c:v>
                </c:pt>
                <c:pt idx="102">
                  <c:v>3.6637360000000001</c:v>
                </c:pt>
                <c:pt idx="103">
                  <c:v>3.6604390000000002</c:v>
                </c:pt>
                <c:pt idx="104">
                  <c:v>3.6813189999999998</c:v>
                </c:pt>
                <c:pt idx="105">
                  <c:v>3.6560440000000001</c:v>
                </c:pt>
                <c:pt idx="106">
                  <c:v>3.6549450000000001</c:v>
                </c:pt>
                <c:pt idx="107">
                  <c:v>3.6362640000000002</c:v>
                </c:pt>
                <c:pt idx="108">
                  <c:v>3.6681319999999999</c:v>
                </c:pt>
                <c:pt idx="109">
                  <c:v>3.6450550000000002</c:v>
                </c:pt>
                <c:pt idx="110">
                  <c:v>3.6373630000000001</c:v>
                </c:pt>
                <c:pt idx="111">
                  <c:v>3.6714289999999998</c:v>
                </c:pt>
                <c:pt idx="112">
                  <c:v>3.658242</c:v>
                </c:pt>
                <c:pt idx="113">
                  <c:v>3.6461540000000001</c:v>
                </c:pt>
                <c:pt idx="114">
                  <c:v>3.6604390000000002</c:v>
                </c:pt>
                <c:pt idx="115">
                  <c:v>3.6813189999999998</c:v>
                </c:pt>
                <c:pt idx="116">
                  <c:v>3.6538460000000001</c:v>
                </c:pt>
                <c:pt idx="117">
                  <c:v>3.648352</c:v>
                </c:pt>
                <c:pt idx="118">
                  <c:v>3.62967</c:v>
                </c:pt>
                <c:pt idx="119">
                  <c:v>3.674725</c:v>
                </c:pt>
                <c:pt idx="120">
                  <c:v>3.6340659999999998</c:v>
                </c:pt>
                <c:pt idx="121">
                  <c:v>3.6626370000000001</c:v>
                </c:pt>
                <c:pt idx="122">
                  <c:v>3.659341</c:v>
                </c:pt>
                <c:pt idx="123">
                  <c:v>3.6725279999999998</c:v>
                </c:pt>
                <c:pt idx="124">
                  <c:v>3.6505489999999998</c:v>
                </c:pt>
                <c:pt idx="125">
                  <c:v>3.6450550000000002</c:v>
                </c:pt>
                <c:pt idx="126">
                  <c:v>3.6252749999999998</c:v>
                </c:pt>
                <c:pt idx="127">
                  <c:v>3.6230769999999999</c:v>
                </c:pt>
                <c:pt idx="128">
                  <c:v>3.6439560000000002</c:v>
                </c:pt>
                <c:pt idx="129">
                  <c:v>3.6450550000000002</c:v>
                </c:pt>
                <c:pt idx="130">
                  <c:v>3.6230769999999999</c:v>
                </c:pt>
                <c:pt idx="131">
                  <c:v>3.665934</c:v>
                </c:pt>
                <c:pt idx="132">
                  <c:v>3.6285720000000001</c:v>
                </c:pt>
                <c:pt idx="133">
                  <c:v>3.674725</c:v>
                </c:pt>
                <c:pt idx="134">
                  <c:v>3.6329669999999998</c:v>
                </c:pt>
                <c:pt idx="135">
                  <c:v>3.6329669999999998</c:v>
                </c:pt>
                <c:pt idx="136">
                  <c:v>3.62967</c:v>
                </c:pt>
                <c:pt idx="137">
                  <c:v>3.618681</c:v>
                </c:pt>
                <c:pt idx="138">
                  <c:v>3.6230769999999999</c:v>
                </c:pt>
                <c:pt idx="139">
                  <c:v>3.6681319999999999</c:v>
                </c:pt>
                <c:pt idx="140">
                  <c:v>3.6164839999999998</c:v>
                </c:pt>
                <c:pt idx="141">
                  <c:v>3.6285720000000001</c:v>
                </c:pt>
                <c:pt idx="142">
                  <c:v>3.6340659999999998</c:v>
                </c:pt>
                <c:pt idx="143">
                  <c:v>3.6516489999999999</c:v>
                </c:pt>
                <c:pt idx="144">
                  <c:v>3.6395599999999999</c:v>
                </c:pt>
                <c:pt idx="145">
                  <c:v>3.6142859999999999</c:v>
                </c:pt>
                <c:pt idx="146">
                  <c:v>3.618681</c:v>
                </c:pt>
                <c:pt idx="147">
                  <c:v>3.6043959999999999</c:v>
                </c:pt>
                <c:pt idx="148">
                  <c:v>3.6230769999999999</c:v>
                </c:pt>
                <c:pt idx="149">
                  <c:v>3.6241759999999998</c:v>
                </c:pt>
                <c:pt idx="150">
                  <c:v>3.6142859999999999</c:v>
                </c:pt>
                <c:pt idx="151">
                  <c:v>3.603297</c:v>
                </c:pt>
                <c:pt idx="152">
                  <c:v>3.6076920000000001</c:v>
                </c:pt>
                <c:pt idx="153">
                  <c:v>3.6329669999999998</c:v>
                </c:pt>
                <c:pt idx="154">
                  <c:v>3.610989</c:v>
                </c:pt>
                <c:pt idx="155">
                  <c:v>3.6230769999999999</c:v>
                </c:pt>
                <c:pt idx="156">
                  <c:v>3.610989</c:v>
                </c:pt>
                <c:pt idx="157">
                  <c:v>3.6153849999999998</c:v>
                </c:pt>
                <c:pt idx="158">
                  <c:v>3.603297</c:v>
                </c:pt>
                <c:pt idx="159">
                  <c:v>3.5989010000000001</c:v>
                </c:pt>
                <c:pt idx="160">
                  <c:v>3.6054940000000002</c:v>
                </c:pt>
                <c:pt idx="161">
                  <c:v>3.601099</c:v>
                </c:pt>
                <c:pt idx="162">
                  <c:v>3.5890110000000002</c:v>
                </c:pt>
                <c:pt idx="163">
                  <c:v>3.61978</c:v>
                </c:pt>
                <c:pt idx="164">
                  <c:v>3.6153849999999998</c:v>
                </c:pt>
                <c:pt idx="165">
                  <c:v>3.6065930000000002</c:v>
                </c:pt>
                <c:pt idx="166">
                  <c:v>3.6164839999999998</c:v>
                </c:pt>
                <c:pt idx="167">
                  <c:v>3.6065930000000002</c:v>
                </c:pt>
                <c:pt idx="168">
                  <c:v>3.6373630000000001</c:v>
                </c:pt>
                <c:pt idx="169">
                  <c:v>3.5890110000000002</c:v>
                </c:pt>
                <c:pt idx="170">
                  <c:v>3.5857139999999998</c:v>
                </c:pt>
                <c:pt idx="171">
                  <c:v>3.6</c:v>
                </c:pt>
                <c:pt idx="172">
                  <c:v>3.5923080000000001</c:v>
                </c:pt>
                <c:pt idx="173">
                  <c:v>3.5769229999999999</c:v>
                </c:pt>
                <c:pt idx="174">
                  <c:v>3.610989</c:v>
                </c:pt>
                <c:pt idx="175">
                  <c:v>3.5967030000000002</c:v>
                </c:pt>
                <c:pt idx="176">
                  <c:v>3.5846149999999999</c:v>
                </c:pt>
                <c:pt idx="177">
                  <c:v>3.6054940000000002</c:v>
                </c:pt>
                <c:pt idx="178">
                  <c:v>3.603297</c:v>
                </c:pt>
                <c:pt idx="179">
                  <c:v>3.5879120000000002</c:v>
                </c:pt>
                <c:pt idx="180">
                  <c:v>3.6274730000000002</c:v>
                </c:pt>
                <c:pt idx="181">
                  <c:v>3.601099</c:v>
                </c:pt>
                <c:pt idx="182">
                  <c:v>3.5857139999999998</c:v>
                </c:pt>
                <c:pt idx="183">
                  <c:v>3.5923080000000001</c:v>
                </c:pt>
                <c:pt idx="184">
                  <c:v>3.5868129999999998</c:v>
                </c:pt>
                <c:pt idx="185">
                  <c:v>3.5923080000000001</c:v>
                </c:pt>
                <c:pt idx="186">
                  <c:v>3.5791210000000002</c:v>
                </c:pt>
                <c:pt idx="187">
                  <c:v>3.5802200000000002</c:v>
                </c:pt>
                <c:pt idx="188">
                  <c:v>3.5791210000000002</c:v>
                </c:pt>
                <c:pt idx="189">
                  <c:v>3.5791210000000002</c:v>
                </c:pt>
                <c:pt idx="190">
                  <c:v>3.6219779999999999</c:v>
                </c:pt>
                <c:pt idx="191">
                  <c:v>3.5780219999999998</c:v>
                </c:pt>
                <c:pt idx="192">
                  <c:v>3.572527</c:v>
                </c:pt>
                <c:pt idx="193">
                  <c:v>3.5923080000000001</c:v>
                </c:pt>
                <c:pt idx="194">
                  <c:v>3.5736270000000001</c:v>
                </c:pt>
                <c:pt idx="195">
                  <c:v>3.5736270000000001</c:v>
                </c:pt>
                <c:pt idx="196">
                  <c:v>3.5769229999999999</c:v>
                </c:pt>
                <c:pt idx="197">
                  <c:v>3.572527</c:v>
                </c:pt>
                <c:pt idx="198">
                  <c:v>3.5956039999999998</c:v>
                </c:pt>
                <c:pt idx="199">
                  <c:v>3.5505499999999999</c:v>
                </c:pt>
                <c:pt idx="200">
                  <c:v>3.5747249999999999</c:v>
                </c:pt>
                <c:pt idx="201">
                  <c:v>3.5714290000000002</c:v>
                </c:pt>
                <c:pt idx="202">
                  <c:v>3.5714290000000002</c:v>
                </c:pt>
                <c:pt idx="203">
                  <c:v>3.5769229999999999</c:v>
                </c:pt>
                <c:pt idx="204">
                  <c:v>3.5901100000000001</c:v>
                </c:pt>
                <c:pt idx="205">
                  <c:v>3.5791210000000002</c:v>
                </c:pt>
                <c:pt idx="206">
                  <c:v>3.5769229999999999</c:v>
                </c:pt>
                <c:pt idx="207">
                  <c:v>3.5791210000000002</c:v>
                </c:pt>
                <c:pt idx="208">
                  <c:v>3.5714290000000002</c:v>
                </c:pt>
                <c:pt idx="209">
                  <c:v>3.60989</c:v>
                </c:pt>
                <c:pt idx="210">
                  <c:v>3.5670329999999999</c:v>
                </c:pt>
                <c:pt idx="211">
                  <c:v>3.5802200000000002</c:v>
                </c:pt>
                <c:pt idx="212">
                  <c:v>3.5747249999999999</c:v>
                </c:pt>
                <c:pt idx="213">
                  <c:v>3.5978020000000002</c:v>
                </c:pt>
                <c:pt idx="214">
                  <c:v>3.5582419999999999</c:v>
                </c:pt>
                <c:pt idx="215">
                  <c:v>3.6043959999999999</c:v>
                </c:pt>
                <c:pt idx="216">
                  <c:v>3.5527470000000001</c:v>
                </c:pt>
                <c:pt idx="217">
                  <c:v>3.5956039999999998</c:v>
                </c:pt>
                <c:pt idx="218">
                  <c:v>3.6043959999999999</c:v>
                </c:pt>
                <c:pt idx="219">
                  <c:v>3.556044</c:v>
                </c:pt>
                <c:pt idx="220">
                  <c:v>3.5505499999999999</c:v>
                </c:pt>
                <c:pt idx="221">
                  <c:v>3.5527470000000001</c:v>
                </c:pt>
                <c:pt idx="222">
                  <c:v>3.5571429999999999</c:v>
                </c:pt>
                <c:pt idx="223">
                  <c:v>3.5901100000000001</c:v>
                </c:pt>
                <c:pt idx="224">
                  <c:v>3.5505499999999999</c:v>
                </c:pt>
                <c:pt idx="225">
                  <c:v>3.556044</c:v>
                </c:pt>
                <c:pt idx="226">
                  <c:v>3.5670329999999999</c:v>
                </c:pt>
                <c:pt idx="227">
                  <c:v>3.5571429999999999</c:v>
                </c:pt>
                <c:pt idx="228">
                  <c:v>3.5813190000000001</c:v>
                </c:pt>
                <c:pt idx="229">
                  <c:v>3.5571429999999999</c:v>
                </c:pt>
                <c:pt idx="230">
                  <c:v>3.5527470000000001</c:v>
                </c:pt>
                <c:pt idx="231">
                  <c:v>3.5505499999999999</c:v>
                </c:pt>
                <c:pt idx="232">
                  <c:v>3.5681319999999999</c:v>
                </c:pt>
                <c:pt idx="233">
                  <c:v>3.5879120000000002</c:v>
                </c:pt>
                <c:pt idx="234">
                  <c:v>3.5439560000000001</c:v>
                </c:pt>
                <c:pt idx="235">
                  <c:v>3.5626370000000001</c:v>
                </c:pt>
                <c:pt idx="236">
                  <c:v>3.5527470000000001</c:v>
                </c:pt>
                <c:pt idx="237">
                  <c:v>3.5604399999999998</c:v>
                </c:pt>
                <c:pt idx="238">
                  <c:v>3.5428570000000001</c:v>
                </c:pt>
                <c:pt idx="239">
                  <c:v>3.5527470000000001</c:v>
                </c:pt>
                <c:pt idx="240">
                  <c:v>3.5527470000000001</c:v>
                </c:pt>
                <c:pt idx="241">
                  <c:v>3.5538460000000001</c:v>
                </c:pt>
                <c:pt idx="242">
                  <c:v>3.547253</c:v>
                </c:pt>
                <c:pt idx="243">
                  <c:v>3.5505499999999999</c:v>
                </c:pt>
                <c:pt idx="244">
                  <c:v>3.5417580000000002</c:v>
                </c:pt>
                <c:pt idx="245">
                  <c:v>3.5857139999999998</c:v>
                </c:pt>
                <c:pt idx="246">
                  <c:v>3.5670329999999999</c:v>
                </c:pt>
                <c:pt idx="247">
                  <c:v>3.5505499999999999</c:v>
                </c:pt>
                <c:pt idx="248">
                  <c:v>3.5747249999999999</c:v>
                </c:pt>
                <c:pt idx="249">
                  <c:v>3.5703299999999998</c:v>
                </c:pt>
                <c:pt idx="250">
                  <c:v>3.548352</c:v>
                </c:pt>
                <c:pt idx="251">
                  <c:v>3.548352</c:v>
                </c:pt>
                <c:pt idx="252">
                  <c:v>3.5307689999999998</c:v>
                </c:pt>
                <c:pt idx="253">
                  <c:v>3.548352</c:v>
                </c:pt>
                <c:pt idx="254">
                  <c:v>3.5362640000000001</c:v>
                </c:pt>
                <c:pt idx="255">
                  <c:v>3.5241760000000002</c:v>
                </c:pt>
                <c:pt idx="256">
                  <c:v>3.5791210000000002</c:v>
                </c:pt>
                <c:pt idx="257">
                  <c:v>3.5406589999999998</c:v>
                </c:pt>
                <c:pt idx="258">
                  <c:v>3.5274719999999999</c:v>
                </c:pt>
                <c:pt idx="259">
                  <c:v>3.5318679999999998</c:v>
                </c:pt>
                <c:pt idx="260">
                  <c:v>3.5351650000000001</c:v>
                </c:pt>
                <c:pt idx="261">
                  <c:v>3.5417580000000002</c:v>
                </c:pt>
                <c:pt idx="262">
                  <c:v>3.5406589999999998</c:v>
                </c:pt>
                <c:pt idx="263">
                  <c:v>3.556044</c:v>
                </c:pt>
                <c:pt idx="264">
                  <c:v>3.517582</c:v>
                </c:pt>
                <c:pt idx="265">
                  <c:v>3.5241760000000002</c:v>
                </c:pt>
                <c:pt idx="266">
                  <c:v>3.5263740000000001</c:v>
                </c:pt>
                <c:pt idx="267">
                  <c:v>3.5362640000000001</c:v>
                </c:pt>
                <c:pt idx="268">
                  <c:v>3.539561</c:v>
                </c:pt>
                <c:pt idx="269">
                  <c:v>3.546154</c:v>
                </c:pt>
                <c:pt idx="270">
                  <c:v>3.5241760000000002</c:v>
                </c:pt>
                <c:pt idx="271">
                  <c:v>3.5351650000000001</c:v>
                </c:pt>
                <c:pt idx="272">
                  <c:v>3.5054949999999998</c:v>
                </c:pt>
                <c:pt idx="273">
                  <c:v>3.528572</c:v>
                </c:pt>
                <c:pt idx="274">
                  <c:v>3.5351650000000001</c:v>
                </c:pt>
                <c:pt idx="275">
                  <c:v>3.5153850000000002</c:v>
                </c:pt>
                <c:pt idx="276">
                  <c:v>3.517582</c:v>
                </c:pt>
                <c:pt idx="277">
                  <c:v>3.5318679999999998</c:v>
                </c:pt>
                <c:pt idx="278">
                  <c:v>3.5329670000000002</c:v>
                </c:pt>
                <c:pt idx="279">
                  <c:v>3.5582419999999999</c:v>
                </c:pt>
                <c:pt idx="280">
                  <c:v>3.5153850000000002</c:v>
                </c:pt>
                <c:pt idx="281">
                  <c:v>3.5230769999999998</c:v>
                </c:pt>
                <c:pt idx="282">
                  <c:v>3.5274719999999999</c:v>
                </c:pt>
                <c:pt idx="283">
                  <c:v>3.5296699999999999</c:v>
                </c:pt>
                <c:pt idx="284">
                  <c:v>3.517582</c:v>
                </c:pt>
                <c:pt idx="285">
                  <c:v>3.50989</c:v>
                </c:pt>
                <c:pt idx="286">
                  <c:v>3.50989</c:v>
                </c:pt>
                <c:pt idx="287">
                  <c:v>3.5351650000000001</c:v>
                </c:pt>
                <c:pt idx="288">
                  <c:v>3.50989</c:v>
                </c:pt>
                <c:pt idx="289">
                  <c:v>3.498901</c:v>
                </c:pt>
                <c:pt idx="290">
                  <c:v>3.5439560000000001</c:v>
                </c:pt>
                <c:pt idx="291">
                  <c:v>3.5153850000000002</c:v>
                </c:pt>
                <c:pt idx="292">
                  <c:v>3.4890110000000001</c:v>
                </c:pt>
                <c:pt idx="293">
                  <c:v>3.5186809999999999</c:v>
                </c:pt>
                <c:pt idx="294">
                  <c:v>3.5120879999999999</c:v>
                </c:pt>
                <c:pt idx="295">
                  <c:v>3.517582</c:v>
                </c:pt>
                <c:pt idx="296">
                  <c:v>3.5032969999999999</c:v>
                </c:pt>
                <c:pt idx="297">
                  <c:v>3.4868130000000002</c:v>
                </c:pt>
                <c:pt idx="298">
                  <c:v>3.4956049999999999</c:v>
                </c:pt>
                <c:pt idx="299">
                  <c:v>3.517582</c:v>
                </c:pt>
                <c:pt idx="300">
                  <c:v>3.5</c:v>
                </c:pt>
                <c:pt idx="301">
                  <c:v>3.4967030000000001</c:v>
                </c:pt>
                <c:pt idx="302">
                  <c:v>3.5241760000000002</c:v>
                </c:pt>
                <c:pt idx="303">
                  <c:v>3.5153850000000002</c:v>
                </c:pt>
                <c:pt idx="304">
                  <c:v>3.508791</c:v>
                </c:pt>
                <c:pt idx="305">
                  <c:v>3.5252750000000002</c:v>
                </c:pt>
                <c:pt idx="306">
                  <c:v>3.5</c:v>
                </c:pt>
                <c:pt idx="307">
                  <c:v>3.5</c:v>
                </c:pt>
                <c:pt idx="308">
                  <c:v>3.5131869999999998</c:v>
                </c:pt>
                <c:pt idx="309">
                  <c:v>3.4967030000000001</c:v>
                </c:pt>
                <c:pt idx="310">
                  <c:v>3.5142859999999998</c:v>
                </c:pt>
                <c:pt idx="311">
                  <c:v>3.4714290000000001</c:v>
                </c:pt>
                <c:pt idx="312">
                  <c:v>3.4879120000000001</c:v>
                </c:pt>
                <c:pt idx="313">
                  <c:v>3.482418</c:v>
                </c:pt>
                <c:pt idx="314">
                  <c:v>3.482418</c:v>
                </c:pt>
                <c:pt idx="315">
                  <c:v>3.507692</c:v>
                </c:pt>
                <c:pt idx="316">
                  <c:v>3.4846149999999998</c:v>
                </c:pt>
                <c:pt idx="317">
                  <c:v>3.507692</c:v>
                </c:pt>
                <c:pt idx="318">
                  <c:v>3.492308</c:v>
                </c:pt>
                <c:pt idx="319">
                  <c:v>3.491209</c:v>
                </c:pt>
                <c:pt idx="320">
                  <c:v>3.4879120000000001</c:v>
                </c:pt>
                <c:pt idx="321">
                  <c:v>3.4956049999999999</c:v>
                </c:pt>
                <c:pt idx="322">
                  <c:v>3.4868130000000002</c:v>
                </c:pt>
                <c:pt idx="323">
                  <c:v>3.492308</c:v>
                </c:pt>
                <c:pt idx="324">
                  <c:v>3.482418</c:v>
                </c:pt>
                <c:pt idx="325">
                  <c:v>3.4890110000000001</c:v>
                </c:pt>
                <c:pt idx="326">
                  <c:v>3.4956049999999999</c:v>
                </c:pt>
                <c:pt idx="327">
                  <c:v>3.4769230000000002</c:v>
                </c:pt>
                <c:pt idx="328">
                  <c:v>3.4802200000000001</c:v>
                </c:pt>
                <c:pt idx="329">
                  <c:v>3.4879120000000001</c:v>
                </c:pt>
                <c:pt idx="330">
                  <c:v>3.4846149999999998</c:v>
                </c:pt>
                <c:pt idx="331">
                  <c:v>3.4758239999999998</c:v>
                </c:pt>
                <c:pt idx="332">
                  <c:v>3.4769230000000002</c:v>
                </c:pt>
                <c:pt idx="333">
                  <c:v>3.4582419999999998</c:v>
                </c:pt>
                <c:pt idx="334">
                  <c:v>3.4648349999999999</c:v>
                </c:pt>
                <c:pt idx="335">
                  <c:v>3.4813190000000001</c:v>
                </c:pt>
                <c:pt idx="336">
                  <c:v>3.462637</c:v>
                </c:pt>
                <c:pt idx="337">
                  <c:v>3.5164840000000002</c:v>
                </c:pt>
                <c:pt idx="338">
                  <c:v>3.4725280000000001</c:v>
                </c:pt>
                <c:pt idx="339">
                  <c:v>3.4681320000000002</c:v>
                </c:pt>
                <c:pt idx="340">
                  <c:v>3.4604400000000002</c:v>
                </c:pt>
                <c:pt idx="341">
                  <c:v>3.445055</c:v>
                </c:pt>
                <c:pt idx="342">
                  <c:v>3.4659339999999998</c:v>
                </c:pt>
                <c:pt idx="343">
                  <c:v>3.4648349999999999</c:v>
                </c:pt>
                <c:pt idx="344">
                  <c:v>3.4604400000000002</c:v>
                </c:pt>
                <c:pt idx="345">
                  <c:v>3.4747249999999998</c:v>
                </c:pt>
                <c:pt idx="346">
                  <c:v>3.4736259999999999</c:v>
                </c:pt>
                <c:pt idx="347">
                  <c:v>3.4648349999999999</c:v>
                </c:pt>
                <c:pt idx="348">
                  <c:v>3.4736259999999999</c:v>
                </c:pt>
                <c:pt idx="349">
                  <c:v>3.4714290000000001</c:v>
                </c:pt>
                <c:pt idx="350">
                  <c:v>3.4615390000000001</c:v>
                </c:pt>
                <c:pt idx="351">
                  <c:v>3.491209</c:v>
                </c:pt>
                <c:pt idx="352">
                  <c:v>3.4945059999999999</c:v>
                </c:pt>
                <c:pt idx="353">
                  <c:v>3.4428570000000001</c:v>
                </c:pt>
                <c:pt idx="354">
                  <c:v>3.4483519999999999</c:v>
                </c:pt>
                <c:pt idx="355">
                  <c:v>3.443956</c:v>
                </c:pt>
                <c:pt idx="356">
                  <c:v>3.445055</c:v>
                </c:pt>
                <c:pt idx="357">
                  <c:v>3.4461539999999999</c:v>
                </c:pt>
                <c:pt idx="358">
                  <c:v>3.4384619999999999</c:v>
                </c:pt>
                <c:pt idx="359">
                  <c:v>3.4725280000000001</c:v>
                </c:pt>
                <c:pt idx="360">
                  <c:v>3.462637</c:v>
                </c:pt>
                <c:pt idx="361">
                  <c:v>3.4384619999999999</c:v>
                </c:pt>
                <c:pt idx="362">
                  <c:v>3.435165</c:v>
                </c:pt>
                <c:pt idx="363">
                  <c:v>3.435165</c:v>
                </c:pt>
                <c:pt idx="364">
                  <c:v>3.4395600000000002</c:v>
                </c:pt>
                <c:pt idx="365">
                  <c:v>3.4428570000000001</c:v>
                </c:pt>
                <c:pt idx="366">
                  <c:v>3.4472529999999999</c:v>
                </c:pt>
                <c:pt idx="367">
                  <c:v>3.4725280000000001</c:v>
                </c:pt>
                <c:pt idx="368">
                  <c:v>3.4494500000000001</c:v>
                </c:pt>
                <c:pt idx="369">
                  <c:v>3.4494500000000001</c:v>
                </c:pt>
                <c:pt idx="370">
                  <c:v>3.443956</c:v>
                </c:pt>
                <c:pt idx="371">
                  <c:v>3.4505499999999998</c:v>
                </c:pt>
                <c:pt idx="372">
                  <c:v>3.426374</c:v>
                </c:pt>
                <c:pt idx="373">
                  <c:v>3.426374</c:v>
                </c:pt>
                <c:pt idx="374">
                  <c:v>3.4384619999999999</c:v>
                </c:pt>
                <c:pt idx="375">
                  <c:v>3.4560439999999999</c:v>
                </c:pt>
                <c:pt idx="376">
                  <c:v>3.4384619999999999</c:v>
                </c:pt>
                <c:pt idx="377">
                  <c:v>3.4373629999999999</c:v>
                </c:pt>
                <c:pt idx="378">
                  <c:v>3.4406599999999998</c:v>
                </c:pt>
                <c:pt idx="379">
                  <c:v>3.436264</c:v>
                </c:pt>
                <c:pt idx="380">
                  <c:v>3.443956</c:v>
                </c:pt>
                <c:pt idx="381">
                  <c:v>3.4406599999999998</c:v>
                </c:pt>
                <c:pt idx="382">
                  <c:v>3.4384619999999999</c:v>
                </c:pt>
                <c:pt idx="383">
                  <c:v>3.427473</c:v>
                </c:pt>
                <c:pt idx="384">
                  <c:v>3.4208789999999998</c:v>
                </c:pt>
                <c:pt idx="385">
                  <c:v>3.4241760000000001</c:v>
                </c:pt>
                <c:pt idx="386">
                  <c:v>3.4296700000000002</c:v>
                </c:pt>
                <c:pt idx="387">
                  <c:v>3.4098899999999999</c:v>
                </c:pt>
                <c:pt idx="388">
                  <c:v>3.417583</c:v>
                </c:pt>
                <c:pt idx="389">
                  <c:v>3.4032969999999998</c:v>
                </c:pt>
                <c:pt idx="390">
                  <c:v>3.4076919999999999</c:v>
                </c:pt>
                <c:pt idx="391">
                  <c:v>3.4252750000000001</c:v>
                </c:pt>
                <c:pt idx="392">
                  <c:v>3.4164840000000001</c:v>
                </c:pt>
                <c:pt idx="393">
                  <c:v>3.4252750000000001</c:v>
                </c:pt>
                <c:pt idx="394">
                  <c:v>3.4065940000000001</c:v>
                </c:pt>
                <c:pt idx="395">
                  <c:v>3.3956040000000001</c:v>
                </c:pt>
                <c:pt idx="396">
                  <c:v>3.3835169999999999</c:v>
                </c:pt>
                <c:pt idx="397">
                  <c:v>3.4</c:v>
                </c:pt>
                <c:pt idx="398">
                  <c:v>3.4010989999999999</c:v>
                </c:pt>
                <c:pt idx="399">
                  <c:v>3.4021979999999998</c:v>
                </c:pt>
                <c:pt idx="400">
                  <c:v>3.4032969999999998</c:v>
                </c:pt>
                <c:pt idx="401">
                  <c:v>3.4219780000000002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3-42B5-A601-4AE6996B7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274080"/>
        <c:axId val="1776818688"/>
      </c:scatterChart>
      <c:valAx>
        <c:axId val="178827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6818688"/>
        <c:crosses val="autoZero"/>
        <c:crossBetween val="midCat"/>
      </c:valAx>
      <c:valAx>
        <c:axId val="17768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827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6</xdr:row>
      <xdr:rowOff>209550</xdr:rowOff>
    </xdr:from>
    <xdr:to>
      <xdr:col>23</xdr:col>
      <xdr:colOff>123825</xdr:colOff>
      <xdr:row>36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F2237E9-8096-43C8-B619-F60E1CD2A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9706-3302-45DD-B48D-B66CCBCB38C8}">
  <dimension ref="A1:F402"/>
  <sheetViews>
    <sheetView workbookViewId="0">
      <selection activeCell="G16" sqref="G16"/>
    </sheetView>
  </sheetViews>
  <sheetFormatPr defaultRowHeight="18.75" x14ac:dyDescent="0.4"/>
  <cols>
    <col min="1" max="1" width="22.375" customWidth="1"/>
  </cols>
  <sheetData>
    <row r="1" spans="1:6" x14ac:dyDescent="0.4">
      <c r="A1" t="s">
        <v>64</v>
      </c>
      <c r="C1">
        <v>17</v>
      </c>
      <c r="D1">
        <v>17035</v>
      </c>
      <c r="E1">
        <v>17035413</v>
      </c>
      <c r="F1">
        <v>3.776923</v>
      </c>
    </row>
    <row r="2" spans="1:6" x14ac:dyDescent="0.4">
      <c r="A2" t="s">
        <v>64</v>
      </c>
      <c r="C2">
        <v>18</v>
      </c>
      <c r="D2">
        <v>18035</v>
      </c>
      <c r="E2">
        <v>18035524</v>
      </c>
      <c r="F2">
        <v>3.759341</v>
      </c>
    </row>
    <row r="3" spans="1:6" x14ac:dyDescent="0.4">
      <c r="A3" t="s">
        <v>64</v>
      </c>
      <c r="C3">
        <v>19</v>
      </c>
      <c r="D3">
        <v>19035</v>
      </c>
      <c r="E3">
        <v>19035590</v>
      </c>
      <c r="F3">
        <v>3.7736260000000001</v>
      </c>
    </row>
    <row r="4" spans="1:6" x14ac:dyDescent="0.4">
      <c r="A4" t="s">
        <v>64</v>
      </c>
      <c r="C4">
        <v>20</v>
      </c>
      <c r="D4">
        <v>20035</v>
      </c>
      <c r="E4">
        <v>20035675</v>
      </c>
      <c r="F4">
        <v>3.7637360000000002</v>
      </c>
    </row>
    <row r="5" spans="1:6" x14ac:dyDescent="0.4">
      <c r="A5" t="s">
        <v>64</v>
      </c>
      <c r="C5">
        <v>21</v>
      </c>
      <c r="D5">
        <v>21035</v>
      </c>
      <c r="E5">
        <v>21035742</v>
      </c>
      <c r="F5">
        <v>3.7549450000000002</v>
      </c>
    </row>
    <row r="6" spans="1:6" x14ac:dyDescent="0.4">
      <c r="A6" t="s">
        <v>64</v>
      </c>
      <c r="C6">
        <v>22</v>
      </c>
      <c r="D6">
        <v>22035</v>
      </c>
      <c r="E6">
        <v>22035810</v>
      </c>
      <c r="F6">
        <v>3.7582420000000001</v>
      </c>
    </row>
    <row r="7" spans="1:6" x14ac:dyDescent="0.4">
      <c r="A7" t="s">
        <v>64</v>
      </c>
      <c r="C7">
        <v>23</v>
      </c>
      <c r="D7">
        <v>23035</v>
      </c>
      <c r="E7">
        <v>23035887</v>
      </c>
      <c r="F7">
        <v>3.7835160000000001</v>
      </c>
    </row>
    <row r="8" spans="1:6" x14ac:dyDescent="0.4">
      <c r="A8" t="s">
        <v>64</v>
      </c>
      <c r="C8">
        <v>24</v>
      </c>
      <c r="D8">
        <v>24036</v>
      </c>
      <c r="E8">
        <v>24036093</v>
      </c>
      <c r="F8">
        <v>3.7395610000000001</v>
      </c>
    </row>
    <row r="9" spans="1:6" x14ac:dyDescent="0.4">
      <c r="A9" t="s">
        <v>64</v>
      </c>
      <c r="C9">
        <v>25</v>
      </c>
      <c r="D9">
        <v>25036</v>
      </c>
      <c r="E9">
        <v>25036159</v>
      </c>
      <c r="F9">
        <v>3.7439559999999998</v>
      </c>
    </row>
    <row r="10" spans="1:6" x14ac:dyDescent="0.4">
      <c r="A10" t="s">
        <v>64</v>
      </c>
      <c r="C10">
        <v>26</v>
      </c>
      <c r="D10">
        <v>26036</v>
      </c>
      <c r="E10">
        <v>26036233</v>
      </c>
      <c r="F10">
        <v>3.7736260000000001</v>
      </c>
    </row>
    <row r="11" spans="1:6" x14ac:dyDescent="0.4">
      <c r="A11" t="s">
        <v>64</v>
      </c>
      <c r="C11">
        <v>27</v>
      </c>
      <c r="D11">
        <v>27036</v>
      </c>
      <c r="E11">
        <v>27036313</v>
      </c>
      <c r="F11">
        <v>3.7549450000000002</v>
      </c>
    </row>
    <row r="12" spans="1:6" x14ac:dyDescent="0.4">
      <c r="A12" t="s">
        <v>64</v>
      </c>
      <c r="C12">
        <v>28</v>
      </c>
      <c r="D12">
        <v>28036</v>
      </c>
      <c r="E12">
        <v>28036381</v>
      </c>
      <c r="F12">
        <v>3.7967029999999999</v>
      </c>
    </row>
    <row r="13" spans="1:6" x14ac:dyDescent="0.4">
      <c r="A13" t="s">
        <v>64</v>
      </c>
      <c r="C13">
        <v>29</v>
      </c>
      <c r="D13">
        <v>29036</v>
      </c>
      <c r="E13">
        <v>29036489</v>
      </c>
      <c r="F13">
        <v>3.7241759999999999</v>
      </c>
    </row>
    <row r="14" spans="1:6" x14ac:dyDescent="0.4">
      <c r="A14" t="s">
        <v>64</v>
      </c>
      <c r="C14">
        <v>30</v>
      </c>
      <c r="D14">
        <v>30036</v>
      </c>
      <c r="E14">
        <v>30036555</v>
      </c>
      <c r="F14">
        <v>3.7582420000000001</v>
      </c>
    </row>
    <row r="15" spans="1:6" x14ac:dyDescent="0.4">
      <c r="A15" t="s">
        <v>64</v>
      </c>
      <c r="C15">
        <v>31</v>
      </c>
      <c r="D15">
        <v>31036</v>
      </c>
      <c r="E15">
        <v>31036620</v>
      </c>
      <c r="F15">
        <v>3.7395610000000001</v>
      </c>
    </row>
    <row r="16" spans="1:6" x14ac:dyDescent="0.4">
      <c r="A16" t="s">
        <v>64</v>
      </c>
      <c r="C16">
        <v>32</v>
      </c>
      <c r="D16">
        <v>32036</v>
      </c>
      <c r="E16">
        <v>32036704</v>
      </c>
      <c r="F16">
        <v>3.7362639999999998</v>
      </c>
    </row>
    <row r="17" spans="1:6" x14ac:dyDescent="0.4">
      <c r="A17" t="s">
        <v>64</v>
      </c>
      <c r="C17">
        <v>33</v>
      </c>
      <c r="D17">
        <v>33036</v>
      </c>
      <c r="E17">
        <v>33036771</v>
      </c>
      <c r="F17">
        <v>3.7274729999999998</v>
      </c>
    </row>
    <row r="18" spans="1:6" x14ac:dyDescent="0.4">
      <c r="A18" t="s">
        <v>64</v>
      </c>
      <c r="C18">
        <v>34</v>
      </c>
      <c r="D18">
        <v>34036</v>
      </c>
      <c r="E18">
        <v>34036836</v>
      </c>
      <c r="F18">
        <v>3.7087910000000002</v>
      </c>
    </row>
    <row r="19" spans="1:6" x14ac:dyDescent="0.4">
      <c r="A19" t="s">
        <v>64</v>
      </c>
      <c r="C19">
        <v>35</v>
      </c>
      <c r="D19">
        <v>35037</v>
      </c>
      <c r="E19">
        <v>35037137</v>
      </c>
      <c r="F19">
        <v>3.731868</v>
      </c>
    </row>
    <row r="20" spans="1:6" x14ac:dyDescent="0.4">
      <c r="A20" t="s">
        <v>64</v>
      </c>
      <c r="C20">
        <v>36</v>
      </c>
      <c r="D20">
        <v>36037</v>
      </c>
      <c r="E20">
        <v>36037212</v>
      </c>
      <c r="F20">
        <v>3.7241759999999999</v>
      </c>
    </row>
    <row r="21" spans="1:6" x14ac:dyDescent="0.4">
      <c r="A21" t="s">
        <v>64</v>
      </c>
      <c r="C21">
        <v>37</v>
      </c>
      <c r="D21">
        <v>37037</v>
      </c>
      <c r="E21">
        <v>37037290</v>
      </c>
      <c r="F21">
        <v>3.7395610000000001</v>
      </c>
    </row>
    <row r="22" spans="1:6" x14ac:dyDescent="0.4">
      <c r="A22" t="s">
        <v>64</v>
      </c>
      <c r="C22">
        <v>38</v>
      </c>
      <c r="D22">
        <v>38037</v>
      </c>
      <c r="E22">
        <v>38037356</v>
      </c>
      <c r="F22">
        <v>3.759341</v>
      </c>
    </row>
    <row r="23" spans="1:6" x14ac:dyDescent="0.4">
      <c r="A23" t="s">
        <v>64</v>
      </c>
      <c r="C23">
        <v>39</v>
      </c>
      <c r="D23">
        <v>39037</v>
      </c>
      <c r="E23">
        <v>39037451</v>
      </c>
      <c r="F23">
        <v>3.713187</v>
      </c>
    </row>
    <row r="24" spans="1:6" x14ac:dyDescent="0.4">
      <c r="A24" t="s">
        <v>64</v>
      </c>
      <c r="C24">
        <v>40</v>
      </c>
      <c r="D24">
        <v>40037</v>
      </c>
      <c r="E24">
        <v>40037528</v>
      </c>
      <c r="F24">
        <v>3.720879</v>
      </c>
    </row>
    <row r="25" spans="1:6" x14ac:dyDescent="0.4">
      <c r="A25" t="s">
        <v>64</v>
      </c>
      <c r="C25">
        <v>41</v>
      </c>
      <c r="D25">
        <v>41037</v>
      </c>
      <c r="E25">
        <v>41037595</v>
      </c>
      <c r="F25">
        <v>3.7252749999999999</v>
      </c>
    </row>
    <row r="26" spans="1:6" x14ac:dyDescent="0.4">
      <c r="A26" t="s">
        <v>64</v>
      </c>
      <c r="C26">
        <v>42</v>
      </c>
      <c r="D26">
        <v>42037</v>
      </c>
      <c r="E26">
        <v>42037680</v>
      </c>
      <c r="F26">
        <v>3.7263739999999999</v>
      </c>
    </row>
    <row r="27" spans="1:6" x14ac:dyDescent="0.4">
      <c r="A27" t="s">
        <v>64</v>
      </c>
      <c r="C27">
        <v>43</v>
      </c>
      <c r="D27">
        <v>43037</v>
      </c>
      <c r="E27">
        <v>43037745</v>
      </c>
      <c r="F27">
        <v>3.720879</v>
      </c>
    </row>
    <row r="28" spans="1:6" x14ac:dyDescent="0.4">
      <c r="A28" t="s">
        <v>64</v>
      </c>
      <c r="C28">
        <v>44</v>
      </c>
      <c r="D28">
        <v>44037</v>
      </c>
      <c r="E28">
        <v>44037813</v>
      </c>
      <c r="F28">
        <v>3.7274729999999998</v>
      </c>
    </row>
    <row r="29" spans="1:6" x14ac:dyDescent="0.4">
      <c r="A29" t="s">
        <v>64</v>
      </c>
      <c r="C29">
        <v>45</v>
      </c>
      <c r="D29">
        <v>45037</v>
      </c>
      <c r="E29">
        <v>45037890</v>
      </c>
      <c r="F29">
        <v>3.7395610000000001</v>
      </c>
    </row>
    <row r="30" spans="1:6" x14ac:dyDescent="0.4">
      <c r="A30" t="s">
        <v>64</v>
      </c>
      <c r="C30">
        <v>46</v>
      </c>
      <c r="D30">
        <v>46038</v>
      </c>
      <c r="E30">
        <v>46038094</v>
      </c>
      <c r="F30">
        <v>3.720879</v>
      </c>
    </row>
    <row r="31" spans="1:6" x14ac:dyDescent="0.4">
      <c r="A31" t="s">
        <v>64</v>
      </c>
      <c r="C31">
        <v>47</v>
      </c>
      <c r="D31">
        <v>47038</v>
      </c>
      <c r="E31">
        <v>47038161</v>
      </c>
      <c r="F31">
        <v>3.7417579999999999</v>
      </c>
    </row>
    <row r="32" spans="1:6" x14ac:dyDescent="0.4">
      <c r="A32" t="s">
        <v>64</v>
      </c>
      <c r="C32">
        <v>48</v>
      </c>
      <c r="D32">
        <v>48038</v>
      </c>
      <c r="E32">
        <v>48038235</v>
      </c>
      <c r="F32">
        <v>3.72967</v>
      </c>
    </row>
    <row r="33" spans="1:6" x14ac:dyDescent="0.4">
      <c r="A33" t="s">
        <v>64</v>
      </c>
      <c r="C33">
        <v>49</v>
      </c>
      <c r="D33">
        <v>49038</v>
      </c>
      <c r="E33">
        <v>49038314</v>
      </c>
      <c r="F33">
        <v>3.730769</v>
      </c>
    </row>
    <row r="34" spans="1:6" x14ac:dyDescent="0.4">
      <c r="A34" t="s">
        <v>64</v>
      </c>
      <c r="C34">
        <v>50</v>
      </c>
      <c r="D34">
        <v>50038</v>
      </c>
      <c r="E34">
        <v>50038381</v>
      </c>
      <c r="F34">
        <v>3.7351649999999998</v>
      </c>
    </row>
    <row r="35" spans="1:6" x14ac:dyDescent="0.4">
      <c r="A35" t="s">
        <v>64</v>
      </c>
      <c r="C35">
        <v>51</v>
      </c>
      <c r="D35">
        <v>51038</v>
      </c>
      <c r="E35">
        <v>51038489</v>
      </c>
      <c r="F35">
        <v>3.759341</v>
      </c>
    </row>
    <row r="36" spans="1:6" x14ac:dyDescent="0.4">
      <c r="A36" t="s">
        <v>64</v>
      </c>
      <c r="C36">
        <v>52</v>
      </c>
      <c r="D36">
        <v>52038</v>
      </c>
      <c r="E36">
        <v>52038555</v>
      </c>
      <c r="F36">
        <v>3.7582420000000001</v>
      </c>
    </row>
    <row r="37" spans="1:6" x14ac:dyDescent="0.4">
      <c r="A37" t="s">
        <v>64</v>
      </c>
      <c r="C37">
        <v>53</v>
      </c>
      <c r="D37">
        <v>53038</v>
      </c>
      <c r="E37">
        <v>53038620</v>
      </c>
      <c r="F37">
        <v>3.7494510000000001</v>
      </c>
    </row>
    <row r="38" spans="1:6" x14ac:dyDescent="0.4">
      <c r="A38" t="s">
        <v>64</v>
      </c>
      <c r="C38">
        <v>54</v>
      </c>
      <c r="D38">
        <v>54038</v>
      </c>
      <c r="E38">
        <v>54038704</v>
      </c>
      <c r="F38">
        <v>3.714286</v>
      </c>
    </row>
    <row r="39" spans="1:6" x14ac:dyDescent="0.4">
      <c r="A39" t="s">
        <v>64</v>
      </c>
      <c r="C39">
        <v>55</v>
      </c>
      <c r="D39">
        <v>55038</v>
      </c>
      <c r="E39">
        <v>55038771</v>
      </c>
      <c r="F39">
        <v>3.7329669999999999</v>
      </c>
    </row>
    <row r="40" spans="1:6" x14ac:dyDescent="0.4">
      <c r="A40" t="s">
        <v>64</v>
      </c>
      <c r="C40">
        <v>56</v>
      </c>
      <c r="D40">
        <v>56038</v>
      </c>
      <c r="E40">
        <v>56038837</v>
      </c>
      <c r="F40">
        <v>3.7417579999999999</v>
      </c>
    </row>
    <row r="41" spans="1:6" x14ac:dyDescent="0.4">
      <c r="A41" t="s">
        <v>64</v>
      </c>
      <c r="C41">
        <v>57</v>
      </c>
      <c r="D41">
        <v>57039</v>
      </c>
      <c r="E41">
        <v>57039058</v>
      </c>
      <c r="F41">
        <v>3.7340659999999999</v>
      </c>
    </row>
    <row r="42" spans="1:6" x14ac:dyDescent="0.4">
      <c r="A42" t="s">
        <v>64</v>
      </c>
      <c r="C42">
        <v>58</v>
      </c>
      <c r="D42">
        <v>58039</v>
      </c>
      <c r="E42">
        <v>58039124</v>
      </c>
      <c r="F42">
        <v>3.7032970000000001</v>
      </c>
    </row>
    <row r="43" spans="1:6" x14ac:dyDescent="0.4">
      <c r="A43" t="s">
        <v>64</v>
      </c>
      <c r="C43">
        <v>59</v>
      </c>
      <c r="D43">
        <v>59039</v>
      </c>
      <c r="E43">
        <v>59039197</v>
      </c>
      <c r="F43">
        <v>3.7252749999999999</v>
      </c>
    </row>
    <row r="44" spans="1:6" x14ac:dyDescent="0.4">
      <c r="A44" t="s">
        <v>64</v>
      </c>
      <c r="C44">
        <v>60</v>
      </c>
      <c r="D44">
        <v>60039</v>
      </c>
      <c r="E44">
        <v>60039274</v>
      </c>
      <c r="F44">
        <v>3.7461540000000002</v>
      </c>
    </row>
    <row r="45" spans="1:6" x14ac:dyDescent="0.4">
      <c r="A45" t="s">
        <v>64</v>
      </c>
      <c r="C45">
        <v>61</v>
      </c>
      <c r="D45">
        <v>61039</v>
      </c>
      <c r="E45">
        <v>61039339</v>
      </c>
      <c r="F45">
        <v>3.7241759999999999</v>
      </c>
    </row>
    <row r="46" spans="1:6" x14ac:dyDescent="0.4">
      <c r="A46" t="s">
        <v>64</v>
      </c>
      <c r="C46">
        <v>62</v>
      </c>
      <c r="D46">
        <v>62039</v>
      </c>
      <c r="E46">
        <v>62039406</v>
      </c>
      <c r="F46">
        <v>3.7175820000000002</v>
      </c>
    </row>
    <row r="47" spans="1:6" x14ac:dyDescent="0.4">
      <c r="A47" t="s">
        <v>64</v>
      </c>
      <c r="C47">
        <v>63</v>
      </c>
      <c r="D47">
        <v>63039</v>
      </c>
      <c r="E47">
        <v>63039515</v>
      </c>
      <c r="F47">
        <v>3.7252749999999999</v>
      </c>
    </row>
    <row r="48" spans="1:6" x14ac:dyDescent="0.4">
      <c r="A48" t="s">
        <v>64</v>
      </c>
      <c r="C48">
        <v>64</v>
      </c>
      <c r="D48">
        <v>64039</v>
      </c>
      <c r="E48">
        <v>64039582</v>
      </c>
      <c r="F48">
        <v>3.6934070000000001</v>
      </c>
    </row>
    <row r="49" spans="1:6" x14ac:dyDescent="0.4">
      <c r="A49" t="s">
        <v>64</v>
      </c>
      <c r="C49">
        <v>65</v>
      </c>
      <c r="D49">
        <v>65039</v>
      </c>
      <c r="E49">
        <v>65039646</v>
      </c>
      <c r="F49">
        <v>3.6890109999999998</v>
      </c>
    </row>
    <row r="50" spans="1:6" x14ac:dyDescent="0.4">
      <c r="A50" t="s">
        <v>64</v>
      </c>
      <c r="C50">
        <v>66</v>
      </c>
      <c r="D50">
        <v>66039</v>
      </c>
      <c r="E50">
        <v>66039732</v>
      </c>
      <c r="F50">
        <v>3.7186810000000001</v>
      </c>
    </row>
    <row r="51" spans="1:6" x14ac:dyDescent="0.4">
      <c r="A51" t="s">
        <v>64</v>
      </c>
      <c r="C51">
        <v>67</v>
      </c>
      <c r="D51">
        <v>67039</v>
      </c>
      <c r="E51">
        <v>67039800</v>
      </c>
      <c r="F51">
        <v>3.7252749999999999</v>
      </c>
    </row>
    <row r="52" spans="1:6" x14ac:dyDescent="0.4">
      <c r="A52" t="s">
        <v>64</v>
      </c>
      <c r="C52">
        <v>68</v>
      </c>
      <c r="D52">
        <v>68039</v>
      </c>
      <c r="E52">
        <v>68039878</v>
      </c>
      <c r="F52">
        <v>3.7175820000000002</v>
      </c>
    </row>
    <row r="53" spans="1:6" x14ac:dyDescent="0.4">
      <c r="A53" t="s">
        <v>64</v>
      </c>
      <c r="C53">
        <v>69</v>
      </c>
      <c r="D53">
        <v>69040</v>
      </c>
      <c r="E53">
        <v>69040083</v>
      </c>
      <c r="F53">
        <v>3.6879119999999999</v>
      </c>
    </row>
    <row r="54" spans="1:6" x14ac:dyDescent="0.4">
      <c r="A54" t="s">
        <v>64</v>
      </c>
      <c r="C54">
        <v>70</v>
      </c>
      <c r="D54">
        <v>70040</v>
      </c>
      <c r="E54">
        <v>70040150</v>
      </c>
      <c r="F54">
        <v>3.6857139999999999</v>
      </c>
    </row>
    <row r="55" spans="1:6" x14ac:dyDescent="0.4">
      <c r="A55" t="s">
        <v>64</v>
      </c>
      <c r="C55">
        <v>71</v>
      </c>
      <c r="D55">
        <v>71040</v>
      </c>
      <c r="E55">
        <v>71040225</v>
      </c>
      <c r="F55">
        <v>3.7109890000000001</v>
      </c>
    </row>
    <row r="56" spans="1:6" x14ac:dyDescent="0.4">
      <c r="A56" t="s">
        <v>64</v>
      </c>
      <c r="C56">
        <v>72</v>
      </c>
      <c r="D56">
        <v>72040</v>
      </c>
      <c r="E56">
        <v>72040302</v>
      </c>
      <c r="F56">
        <v>3.7032970000000001</v>
      </c>
    </row>
    <row r="57" spans="1:6" x14ac:dyDescent="0.4">
      <c r="A57" t="s">
        <v>64</v>
      </c>
      <c r="C57">
        <v>73</v>
      </c>
      <c r="D57">
        <v>73040</v>
      </c>
      <c r="E57">
        <v>73040368</v>
      </c>
      <c r="F57">
        <v>3.7109890000000001</v>
      </c>
    </row>
    <row r="58" spans="1:6" x14ac:dyDescent="0.4">
      <c r="A58" t="s">
        <v>64</v>
      </c>
      <c r="C58">
        <v>74</v>
      </c>
      <c r="D58">
        <v>74040</v>
      </c>
      <c r="E58">
        <v>74040475</v>
      </c>
      <c r="F58">
        <v>3.7076920000000002</v>
      </c>
    </row>
    <row r="59" spans="1:6" x14ac:dyDescent="0.4">
      <c r="A59" t="s">
        <v>64</v>
      </c>
      <c r="C59">
        <v>75</v>
      </c>
      <c r="D59">
        <v>75040</v>
      </c>
      <c r="E59">
        <v>75040541</v>
      </c>
      <c r="F59">
        <v>3.6890109999999998</v>
      </c>
    </row>
    <row r="60" spans="1:6" x14ac:dyDescent="0.4">
      <c r="A60" t="s">
        <v>64</v>
      </c>
      <c r="C60">
        <v>76</v>
      </c>
      <c r="D60">
        <v>76040</v>
      </c>
      <c r="E60">
        <v>76040610</v>
      </c>
      <c r="F60">
        <v>3.7065939999999999</v>
      </c>
    </row>
    <row r="61" spans="1:6" x14ac:dyDescent="0.4">
      <c r="A61" t="s">
        <v>64</v>
      </c>
      <c r="C61">
        <v>77</v>
      </c>
      <c r="D61">
        <v>77040</v>
      </c>
      <c r="E61">
        <v>77040694</v>
      </c>
      <c r="F61">
        <v>3.704396</v>
      </c>
    </row>
    <row r="62" spans="1:6" x14ac:dyDescent="0.4">
      <c r="A62" t="s">
        <v>64</v>
      </c>
      <c r="C62">
        <v>78</v>
      </c>
      <c r="D62">
        <v>78040</v>
      </c>
      <c r="E62">
        <v>78040760</v>
      </c>
      <c r="F62">
        <v>3.7263739999999999</v>
      </c>
    </row>
    <row r="63" spans="1:6" x14ac:dyDescent="0.4">
      <c r="A63" t="s">
        <v>64</v>
      </c>
      <c r="C63">
        <v>79</v>
      </c>
      <c r="D63">
        <v>79040</v>
      </c>
      <c r="E63">
        <v>79040825</v>
      </c>
      <c r="F63">
        <v>3.7120880000000001</v>
      </c>
    </row>
    <row r="64" spans="1:6" x14ac:dyDescent="0.4">
      <c r="A64" t="s">
        <v>64</v>
      </c>
      <c r="C64">
        <v>80</v>
      </c>
      <c r="D64">
        <v>80040</v>
      </c>
      <c r="E64">
        <v>80040902</v>
      </c>
      <c r="F64">
        <v>3.7120880000000001</v>
      </c>
    </row>
    <row r="65" spans="1:6" x14ac:dyDescent="0.4">
      <c r="A65" t="s">
        <v>64</v>
      </c>
      <c r="C65">
        <v>81</v>
      </c>
      <c r="D65">
        <v>81041</v>
      </c>
      <c r="E65">
        <v>81041105</v>
      </c>
      <c r="F65">
        <v>3.731868</v>
      </c>
    </row>
    <row r="66" spans="1:6" x14ac:dyDescent="0.4">
      <c r="A66" t="s">
        <v>64</v>
      </c>
      <c r="C66">
        <v>82</v>
      </c>
      <c r="D66">
        <v>82041</v>
      </c>
      <c r="E66">
        <v>82041181</v>
      </c>
      <c r="F66">
        <v>3.6835170000000002</v>
      </c>
    </row>
    <row r="67" spans="1:6" x14ac:dyDescent="0.4">
      <c r="A67" t="s">
        <v>64</v>
      </c>
      <c r="C67">
        <v>83</v>
      </c>
      <c r="D67">
        <v>83041</v>
      </c>
      <c r="E67">
        <v>83041246</v>
      </c>
      <c r="F67">
        <v>3.6978019999999998</v>
      </c>
    </row>
    <row r="68" spans="1:6" x14ac:dyDescent="0.4">
      <c r="A68" t="s">
        <v>64</v>
      </c>
      <c r="C68">
        <v>84</v>
      </c>
      <c r="D68">
        <v>84041</v>
      </c>
      <c r="E68">
        <v>84041324</v>
      </c>
      <c r="F68">
        <v>3.7285710000000001</v>
      </c>
    </row>
    <row r="69" spans="1:6" x14ac:dyDescent="0.4">
      <c r="A69" t="s">
        <v>64</v>
      </c>
      <c r="C69">
        <v>85</v>
      </c>
      <c r="D69">
        <v>85041</v>
      </c>
      <c r="E69">
        <v>85041393</v>
      </c>
      <c r="F69">
        <v>3.6813189999999998</v>
      </c>
    </row>
    <row r="70" spans="1:6" x14ac:dyDescent="0.4">
      <c r="A70" t="s">
        <v>64</v>
      </c>
      <c r="C70">
        <v>86</v>
      </c>
      <c r="D70">
        <v>86041</v>
      </c>
      <c r="E70">
        <v>86041500</v>
      </c>
      <c r="F70">
        <v>3.6813189999999998</v>
      </c>
    </row>
    <row r="71" spans="1:6" x14ac:dyDescent="0.4">
      <c r="A71" t="s">
        <v>64</v>
      </c>
      <c r="C71">
        <v>87</v>
      </c>
      <c r="D71">
        <v>87041</v>
      </c>
      <c r="E71">
        <v>87041566</v>
      </c>
      <c r="F71">
        <v>3.6967029999999999</v>
      </c>
    </row>
    <row r="72" spans="1:6" x14ac:dyDescent="0.4">
      <c r="A72" t="s">
        <v>64</v>
      </c>
      <c r="C72">
        <v>88</v>
      </c>
      <c r="D72">
        <v>88041</v>
      </c>
      <c r="E72">
        <v>88041633</v>
      </c>
      <c r="F72">
        <v>3.7153849999999999</v>
      </c>
    </row>
    <row r="73" spans="1:6" x14ac:dyDescent="0.4">
      <c r="A73" t="s">
        <v>64</v>
      </c>
      <c r="C73">
        <v>89</v>
      </c>
      <c r="D73">
        <v>89041</v>
      </c>
      <c r="E73">
        <v>89041718</v>
      </c>
      <c r="F73">
        <v>3.6912090000000002</v>
      </c>
    </row>
    <row r="74" spans="1:6" x14ac:dyDescent="0.4">
      <c r="A74" t="s">
        <v>64</v>
      </c>
      <c r="C74">
        <v>90</v>
      </c>
      <c r="D74">
        <v>90041</v>
      </c>
      <c r="E74">
        <v>90041784</v>
      </c>
      <c r="F74">
        <v>3.705495</v>
      </c>
    </row>
    <row r="75" spans="1:6" x14ac:dyDescent="0.4">
      <c r="A75" t="s">
        <v>64</v>
      </c>
      <c r="C75">
        <v>91</v>
      </c>
      <c r="D75">
        <v>91041</v>
      </c>
      <c r="E75">
        <v>91041848</v>
      </c>
      <c r="F75">
        <v>3.6934070000000001</v>
      </c>
    </row>
    <row r="76" spans="1:6" x14ac:dyDescent="0.4">
      <c r="A76" t="s">
        <v>64</v>
      </c>
      <c r="C76">
        <v>92</v>
      </c>
      <c r="D76">
        <v>92042</v>
      </c>
      <c r="E76">
        <v>92042064</v>
      </c>
      <c r="F76">
        <v>3.6934070000000001</v>
      </c>
    </row>
    <row r="77" spans="1:6" x14ac:dyDescent="0.4">
      <c r="A77" t="s">
        <v>64</v>
      </c>
      <c r="C77">
        <v>94</v>
      </c>
      <c r="D77">
        <v>94042</v>
      </c>
      <c r="E77">
        <v>94042203</v>
      </c>
      <c r="F77">
        <v>3.6769229999999999</v>
      </c>
    </row>
    <row r="78" spans="1:6" x14ac:dyDescent="0.4">
      <c r="A78" t="s">
        <v>64</v>
      </c>
      <c r="C78">
        <v>95</v>
      </c>
      <c r="D78">
        <v>95042</v>
      </c>
      <c r="E78">
        <v>95042282</v>
      </c>
      <c r="F78">
        <v>3.6780219999999999</v>
      </c>
    </row>
    <row r="79" spans="1:6" x14ac:dyDescent="0.4">
      <c r="A79" t="s">
        <v>64</v>
      </c>
      <c r="C79">
        <v>96</v>
      </c>
      <c r="D79">
        <v>96042</v>
      </c>
      <c r="E79">
        <v>96042347</v>
      </c>
      <c r="F79">
        <v>3.6879119999999999</v>
      </c>
    </row>
    <row r="80" spans="1:6" x14ac:dyDescent="0.4">
      <c r="A80" t="s">
        <v>64</v>
      </c>
      <c r="C80">
        <v>97</v>
      </c>
      <c r="D80">
        <v>97042</v>
      </c>
      <c r="E80">
        <v>97042528</v>
      </c>
      <c r="F80">
        <v>3.6912090000000002</v>
      </c>
    </row>
    <row r="81" spans="1:6" x14ac:dyDescent="0.4">
      <c r="A81" t="s">
        <v>64</v>
      </c>
      <c r="C81">
        <v>98</v>
      </c>
      <c r="D81">
        <v>98042</v>
      </c>
      <c r="E81">
        <v>98042594</v>
      </c>
      <c r="F81">
        <v>3.7032970000000001</v>
      </c>
    </row>
    <row r="82" spans="1:6" x14ac:dyDescent="0.4">
      <c r="A82" t="s">
        <v>64</v>
      </c>
      <c r="C82">
        <v>99</v>
      </c>
      <c r="D82">
        <v>99042</v>
      </c>
      <c r="E82">
        <v>99042678</v>
      </c>
      <c r="F82">
        <v>3.675824</v>
      </c>
    </row>
    <row r="83" spans="1:6" x14ac:dyDescent="0.4">
      <c r="A83" t="s">
        <v>64</v>
      </c>
      <c r="C83">
        <v>100</v>
      </c>
      <c r="D83">
        <v>100042</v>
      </c>
      <c r="E83">
        <v>100042746</v>
      </c>
      <c r="F83">
        <v>3.7021980000000001</v>
      </c>
    </row>
    <row r="84" spans="1:6" x14ac:dyDescent="0.4">
      <c r="A84" t="s">
        <v>64</v>
      </c>
      <c r="C84">
        <v>101</v>
      </c>
      <c r="D84">
        <v>101042</v>
      </c>
      <c r="E84">
        <v>101042814</v>
      </c>
      <c r="F84">
        <v>3.6967029999999999</v>
      </c>
    </row>
    <row r="85" spans="1:6" x14ac:dyDescent="0.4">
      <c r="A85" t="s">
        <v>64</v>
      </c>
      <c r="C85">
        <v>102</v>
      </c>
      <c r="D85">
        <v>102042</v>
      </c>
      <c r="E85">
        <v>102042896</v>
      </c>
      <c r="F85">
        <v>3.720879</v>
      </c>
    </row>
    <row r="86" spans="1:6" x14ac:dyDescent="0.4">
      <c r="A86" t="s">
        <v>64</v>
      </c>
      <c r="C86">
        <v>103</v>
      </c>
      <c r="D86">
        <v>103043</v>
      </c>
      <c r="E86">
        <v>103043103</v>
      </c>
      <c r="F86">
        <v>3.6703299999999999</v>
      </c>
    </row>
    <row r="87" spans="1:6" x14ac:dyDescent="0.4">
      <c r="A87" t="s">
        <v>64</v>
      </c>
      <c r="C87">
        <v>104</v>
      </c>
      <c r="D87">
        <v>104043</v>
      </c>
      <c r="E87">
        <v>104043179</v>
      </c>
      <c r="F87">
        <v>3.665934</v>
      </c>
    </row>
    <row r="88" spans="1:6" x14ac:dyDescent="0.4">
      <c r="A88" t="s">
        <v>64</v>
      </c>
      <c r="C88">
        <v>105</v>
      </c>
      <c r="D88">
        <v>105043</v>
      </c>
      <c r="E88">
        <v>105043248</v>
      </c>
      <c r="F88">
        <v>3.6835170000000002</v>
      </c>
    </row>
    <row r="89" spans="1:6" x14ac:dyDescent="0.4">
      <c r="A89" t="s">
        <v>64</v>
      </c>
      <c r="C89">
        <v>106</v>
      </c>
      <c r="D89">
        <v>106043</v>
      </c>
      <c r="E89">
        <v>106043329</v>
      </c>
      <c r="F89">
        <v>3.6824180000000002</v>
      </c>
    </row>
    <row r="90" spans="1:6" x14ac:dyDescent="0.4">
      <c r="A90" t="s">
        <v>64</v>
      </c>
      <c r="C90">
        <v>107</v>
      </c>
      <c r="D90">
        <v>107043</v>
      </c>
      <c r="E90">
        <v>107043398</v>
      </c>
      <c r="F90">
        <v>3.6802199999999998</v>
      </c>
    </row>
    <row r="91" spans="1:6" x14ac:dyDescent="0.4">
      <c r="A91" t="s">
        <v>64</v>
      </c>
      <c r="C91">
        <v>108</v>
      </c>
      <c r="D91">
        <v>108043</v>
      </c>
      <c r="E91">
        <v>108043507</v>
      </c>
      <c r="F91">
        <v>3.665934</v>
      </c>
    </row>
    <row r="92" spans="1:6" x14ac:dyDescent="0.4">
      <c r="A92" t="s">
        <v>64</v>
      </c>
      <c r="C92">
        <v>109</v>
      </c>
      <c r="D92">
        <v>109043</v>
      </c>
      <c r="E92">
        <v>109043578</v>
      </c>
      <c r="F92">
        <v>3.6890109999999998</v>
      </c>
    </row>
    <row r="93" spans="1:6" x14ac:dyDescent="0.4">
      <c r="A93" t="s">
        <v>64</v>
      </c>
      <c r="C93">
        <v>110</v>
      </c>
      <c r="D93">
        <v>110043</v>
      </c>
      <c r="E93">
        <v>110043647</v>
      </c>
      <c r="F93">
        <v>3.6648350000000001</v>
      </c>
    </row>
    <row r="94" spans="1:6" x14ac:dyDescent="0.4">
      <c r="A94" t="s">
        <v>64</v>
      </c>
      <c r="C94">
        <v>111</v>
      </c>
      <c r="D94">
        <v>111043</v>
      </c>
      <c r="E94">
        <v>111043736</v>
      </c>
      <c r="F94">
        <v>3.6802199999999998</v>
      </c>
    </row>
    <row r="95" spans="1:6" x14ac:dyDescent="0.4">
      <c r="A95" t="s">
        <v>64</v>
      </c>
      <c r="C95">
        <v>112</v>
      </c>
      <c r="D95">
        <v>112043</v>
      </c>
      <c r="E95">
        <v>112043806</v>
      </c>
      <c r="F95">
        <v>3.6912090000000002</v>
      </c>
    </row>
    <row r="96" spans="1:6" x14ac:dyDescent="0.4">
      <c r="A96" t="s">
        <v>64</v>
      </c>
      <c r="C96">
        <v>113</v>
      </c>
      <c r="D96">
        <v>113043</v>
      </c>
      <c r="E96">
        <v>113043885</v>
      </c>
      <c r="F96">
        <v>3.6681319999999999</v>
      </c>
    </row>
    <row r="97" spans="1:6" x14ac:dyDescent="0.4">
      <c r="A97" t="s">
        <v>64</v>
      </c>
      <c r="C97">
        <v>114</v>
      </c>
      <c r="D97">
        <v>114044</v>
      </c>
      <c r="E97">
        <v>114044092</v>
      </c>
      <c r="F97">
        <v>3.6626370000000001</v>
      </c>
    </row>
    <row r="98" spans="1:6" x14ac:dyDescent="0.4">
      <c r="A98" t="s">
        <v>64</v>
      </c>
      <c r="C98">
        <v>115</v>
      </c>
      <c r="D98">
        <v>115044</v>
      </c>
      <c r="E98">
        <v>115044162</v>
      </c>
      <c r="F98">
        <v>3.6626370000000001</v>
      </c>
    </row>
    <row r="99" spans="1:6" x14ac:dyDescent="0.4">
      <c r="A99" t="s">
        <v>64</v>
      </c>
      <c r="C99">
        <v>116</v>
      </c>
      <c r="D99">
        <v>116044</v>
      </c>
      <c r="E99">
        <v>116044239</v>
      </c>
      <c r="F99">
        <v>3.6802199999999998</v>
      </c>
    </row>
    <row r="100" spans="1:6" x14ac:dyDescent="0.4">
      <c r="A100" t="s">
        <v>64</v>
      </c>
      <c r="C100">
        <v>117</v>
      </c>
      <c r="D100">
        <v>117044</v>
      </c>
      <c r="E100">
        <v>117044319</v>
      </c>
      <c r="F100">
        <v>3.658242</v>
      </c>
    </row>
    <row r="101" spans="1:6" x14ac:dyDescent="0.4">
      <c r="A101" t="s">
        <v>64</v>
      </c>
      <c r="C101">
        <v>118</v>
      </c>
      <c r="D101">
        <v>118044</v>
      </c>
      <c r="E101">
        <v>118044388</v>
      </c>
      <c r="F101">
        <v>3.6604390000000002</v>
      </c>
    </row>
    <row r="102" spans="1:6" x14ac:dyDescent="0.4">
      <c r="A102" t="s">
        <v>64</v>
      </c>
      <c r="C102">
        <v>119</v>
      </c>
      <c r="D102">
        <v>119044</v>
      </c>
      <c r="E102">
        <v>119044499</v>
      </c>
      <c r="F102">
        <v>3.6604390000000002</v>
      </c>
    </row>
    <row r="103" spans="1:6" x14ac:dyDescent="0.4">
      <c r="A103" t="s">
        <v>64</v>
      </c>
      <c r="C103">
        <v>120</v>
      </c>
      <c r="D103">
        <v>120044</v>
      </c>
      <c r="E103">
        <v>120044569</v>
      </c>
      <c r="F103">
        <v>3.6637360000000001</v>
      </c>
    </row>
    <row r="104" spans="1:6" x14ac:dyDescent="0.4">
      <c r="A104" t="s">
        <v>64</v>
      </c>
      <c r="C104">
        <v>121</v>
      </c>
      <c r="D104">
        <v>121044</v>
      </c>
      <c r="E104">
        <v>121044638</v>
      </c>
      <c r="F104">
        <v>3.6604390000000002</v>
      </c>
    </row>
    <row r="105" spans="1:6" x14ac:dyDescent="0.4">
      <c r="A105" t="s">
        <v>64</v>
      </c>
      <c r="C105">
        <v>122</v>
      </c>
      <c r="D105">
        <v>122044</v>
      </c>
      <c r="E105">
        <v>122044727</v>
      </c>
      <c r="F105">
        <v>3.6813189999999998</v>
      </c>
    </row>
    <row r="106" spans="1:6" x14ac:dyDescent="0.4">
      <c r="A106" t="s">
        <v>64</v>
      </c>
      <c r="C106">
        <v>123</v>
      </c>
      <c r="D106">
        <v>123044</v>
      </c>
      <c r="E106">
        <v>123044796</v>
      </c>
      <c r="F106">
        <v>3.6560440000000001</v>
      </c>
    </row>
    <row r="107" spans="1:6" x14ac:dyDescent="0.4">
      <c r="A107" t="s">
        <v>64</v>
      </c>
      <c r="C107">
        <v>124</v>
      </c>
      <c r="D107">
        <v>124044</v>
      </c>
      <c r="E107">
        <v>124044879</v>
      </c>
      <c r="F107">
        <v>3.6549450000000001</v>
      </c>
    </row>
    <row r="108" spans="1:6" x14ac:dyDescent="0.4">
      <c r="A108" t="s">
        <v>64</v>
      </c>
      <c r="C108">
        <v>125</v>
      </c>
      <c r="D108">
        <v>125045</v>
      </c>
      <c r="E108">
        <v>125045086</v>
      </c>
      <c r="F108">
        <v>3.6362640000000002</v>
      </c>
    </row>
    <row r="109" spans="1:6" x14ac:dyDescent="0.4">
      <c r="A109" t="s">
        <v>64</v>
      </c>
      <c r="C109">
        <v>126</v>
      </c>
      <c r="D109">
        <v>126045</v>
      </c>
      <c r="E109">
        <v>126045155</v>
      </c>
      <c r="F109">
        <v>3.6681319999999999</v>
      </c>
    </row>
    <row r="110" spans="1:6" x14ac:dyDescent="0.4">
      <c r="A110" t="s">
        <v>64</v>
      </c>
      <c r="C110">
        <v>127</v>
      </c>
      <c r="D110">
        <v>127045</v>
      </c>
      <c r="E110">
        <v>127045230</v>
      </c>
      <c r="F110">
        <v>3.6450550000000002</v>
      </c>
    </row>
    <row r="111" spans="1:6" x14ac:dyDescent="0.4">
      <c r="A111" t="s">
        <v>64</v>
      </c>
      <c r="C111">
        <v>128</v>
      </c>
      <c r="D111">
        <v>128045</v>
      </c>
      <c r="E111">
        <v>128045311</v>
      </c>
      <c r="F111">
        <v>3.6373630000000001</v>
      </c>
    </row>
    <row r="112" spans="1:6" x14ac:dyDescent="0.4">
      <c r="A112" t="s">
        <v>64</v>
      </c>
      <c r="C112">
        <v>129</v>
      </c>
      <c r="D112">
        <v>129045</v>
      </c>
      <c r="E112">
        <v>129045381</v>
      </c>
      <c r="F112">
        <v>3.6714289999999998</v>
      </c>
    </row>
    <row r="113" spans="1:6" x14ac:dyDescent="0.4">
      <c r="A113" t="s">
        <v>64</v>
      </c>
      <c r="C113">
        <v>130</v>
      </c>
      <c r="D113">
        <v>130045</v>
      </c>
      <c r="E113">
        <v>130045490</v>
      </c>
      <c r="F113">
        <v>3.658242</v>
      </c>
    </row>
    <row r="114" spans="1:6" x14ac:dyDescent="0.4">
      <c r="A114" t="s">
        <v>64</v>
      </c>
      <c r="C114">
        <v>131</v>
      </c>
      <c r="D114">
        <v>131045</v>
      </c>
      <c r="E114">
        <v>131045559</v>
      </c>
      <c r="F114">
        <v>3.6461540000000001</v>
      </c>
    </row>
    <row r="115" spans="1:6" x14ac:dyDescent="0.4">
      <c r="A115" t="s">
        <v>64</v>
      </c>
      <c r="C115">
        <v>132</v>
      </c>
      <c r="D115">
        <v>132045</v>
      </c>
      <c r="E115">
        <v>132045627</v>
      </c>
      <c r="F115">
        <v>3.6604390000000002</v>
      </c>
    </row>
    <row r="116" spans="1:6" x14ac:dyDescent="0.4">
      <c r="A116" t="s">
        <v>64</v>
      </c>
      <c r="C116">
        <v>133</v>
      </c>
      <c r="D116">
        <v>133045</v>
      </c>
      <c r="E116">
        <v>133045716</v>
      </c>
      <c r="F116">
        <v>3.6813189999999998</v>
      </c>
    </row>
    <row r="117" spans="1:6" x14ac:dyDescent="0.4">
      <c r="A117" t="s">
        <v>64</v>
      </c>
      <c r="C117">
        <v>134</v>
      </c>
      <c r="D117">
        <v>134045</v>
      </c>
      <c r="E117">
        <v>134045785</v>
      </c>
      <c r="F117">
        <v>3.6538460000000001</v>
      </c>
    </row>
    <row r="118" spans="1:6" x14ac:dyDescent="0.4">
      <c r="A118" t="s">
        <v>64</v>
      </c>
      <c r="C118">
        <v>135</v>
      </c>
      <c r="D118">
        <v>135045</v>
      </c>
      <c r="E118">
        <v>135045867</v>
      </c>
      <c r="F118">
        <v>3.648352</v>
      </c>
    </row>
    <row r="119" spans="1:6" x14ac:dyDescent="0.4">
      <c r="A119" t="s">
        <v>64</v>
      </c>
      <c r="C119">
        <v>136</v>
      </c>
      <c r="D119">
        <v>136046</v>
      </c>
      <c r="E119">
        <v>136046073</v>
      </c>
      <c r="F119">
        <v>3.62967</v>
      </c>
    </row>
    <row r="120" spans="1:6" x14ac:dyDescent="0.4">
      <c r="A120" t="s">
        <v>64</v>
      </c>
      <c r="C120">
        <v>137</v>
      </c>
      <c r="D120">
        <v>137046</v>
      </c>
      <c r="E120">
        <v>137046142</v>
      </c>
      <c r="F120">
        <v>3.674725</v>
      </c>
    </row>
    <row r="121" spans="1:6" x14ac:dyDescent="0.4">
      <c r="A121" t="s">
        <v>64</v>
      </c>
      <c r="C121">
        <v>138</v>
      </c>
      <c r="D121">
        <v>138046</v>
      </c>
      <c r="E121">
        <v>138046220</v>
      </c>
      <c r="F121">
        <v>3.6340659999999998</v>
      </c>
    </row>
    <row r="122" spans="1:6" x14ac:dyDescent="0.4">
      <c r="A122" t="s">
        <v>64</v>
      </c>
      <c r="C122">
        <v>139</v>
      </c>
      <c r="D122">
        <v>139046</v>
      </c>
      <c r="E122">
        <v>139046301</v>
      </c>
      <c r="F122">
        <v>3.6626370000000001</v>
      </c>
    </row>
    <row r="123" spans="1:6" x14ac:dyDescent="0.4">
      <c r="A123" t="s">
        <v>64</v>
      </c>
      <c r="C123">
        <v>140</v>
      </c>
      <c r="D123">
        <v>140046</v>
      </c>
      <c r="E123">
        <v>140046372</v>
      </c>
      <c r="F123">
        <v>3.659341</v>
      </c>
    </row>
    <row r="124" spans="1:6" x14ac:dyDescent="0.4">
      <c r="A124" t="s">
        <v>64</v>
      </c>
      <c r="C124">
        <v>141</v>
      </c>
      <c r="D124">
        <v>141046</v>
      </c>
      <c r="E124">
        <v>141046481</v>
      </c>
      <c r="F124">
        <v>3.6725279999999998</v>
      </c>
    </row>
    <row r="125" spans="1:6" x14ac:dyDescent="0.4">
      <c r="A125" t="s">
        <v>64</v>
      </c>
      <c r="C125">
        <v>142</v>
      </c>
      <c r="D125">
        <v>142046</v>
      </c>
      <c r="E125">
        <v>142046549</v>
      </c>
      <c r="F125">
        <v>3.6505489999999998</v>
      </c>
    </row>
    <row r="126" spans="1:6" x14ac:dyDescent="0.4">
      <c r="A126" t="s">
        <v>64</v>
      </c>
      <c r="C126">
        <v>143</v>
      </c>
      <c r="D126">
        <v>143046</v>
      </c>
      <c r="E126">
        <v>143046619</v>
      </c>
      <c r="F126">
        <v>3.6450550000000002</v>
      </c>
    </row>
    <row r="127" spans="1:6" x14ac:dyDescent="0.4">
      <c r="A127" t="s">
        <v>64</v>
      </c>
      <c r="C127">
        <v>144</v>
      </c>
      <c r="D127">
        <v>144046</v>
      </c>
      <c r="E127">
        <v>144046708</v>
      </c>
      <c r="F127">
        <v>3.6252749999999998</v>
      </c>
    </row>
    <row r="128" spans="1:6" x14ac:dyDescent="0.4">
      <c r="A128" t="s">
        <v>64</v>
      </c>
      <c r="C128">
        <v>145</v>
      </c>
      <c r="D128">
        <v>145046</v>
      </c>
      <c r="E128">
        <v>145046777</v>
      </c>
      <c r="F128">
        <v>3.6230769999999999</v>
      </c>
    </row>
    <row r="129" spans="1:6" x14ac:dyDescent="0.4">
      <c r="A129" t="s">
        <v>64</v>
      </c>
      <c r="C129">
        <v>146</v>
      </c>
      <c r="D129">
        <v>146046</v>
      </c>
      <c r="E129">
        <v>146046844</v>
      </c>
      <c r="F129">
        <v>3.6439560000000002</v>
      </c>
    </row>
    <row r="130" spans="1:6" x14ac:dyDescent="0.4">
      <c r="A130" t="s">
        <v>64</v>
      </c>
      <c r="C130">
        <v>147</v>
      </c>
      <c r="D130">
        <v>147047</v>
      </c>
      <c r="E130">
        <v>147047065</v>
      </c>
      <c r="F130">
        <v>3.6450550000000002</v>
      </c>
    </row>
    <row r="131" spans="1:6" x14ac:dyDescent="0.4">
      <c r="A131" t="s">
        <v>64</v>
      </c>
      <c r="C131">
        <v>148</v>
      </c>
      <c r="D131">
        <v>148047</v>
      </c>
      <c r="E131">
        <v>148047134</v>
      </c>
      <c r="F131">
        <v>3.6230769999999999</v>
      </c>
    </row>
    <row r="132" spans="1:6" x14ac:dyDescent="0.4">
      <c r="A132" t="s">
        <v>64</v>
      </c>
      <c r="C132">
        <v>149</v>
      </c>
      <c r="D132">
        <v>149047</v>
      </c>
      <c r="E132">
        <v>149047210</v>
      </c>
      <c r="F132">
        <v>3.665934</v>
      </c>
    </row>
    <row r="133" spans="1:6" x14ac:dyDescent="0.4">
      <c r="A133" t="s">
        <v>64</v>
      </c>
      <c r="C133">
        <v>150</v>
      </c>
      <c r="D133">
        <v>150047</v>
      </c>
      <c r="E133">
        <v>150047292</v>
      </c>
      <c r="F133">
        <v>3.6285720000000001</v>
      </c>
    </row>
    <row r="134" spans="1:6" x14ac:dyDescent="0.4">
      <c r="A134" t="s">
        <v>64</v>
      </c>
      <c r="C134">
        <v>151</v>
      </c>
      <c r="D134">
        <v>151047</v>
      </c>
      <c r="E134">
        <v>151047361</v>
      </c>
      <c r="F134">
        <v>3.674725</v>
      </c>
    </row>
    <row r="135" spans="1:6" x14ac:dyDescent="0.4">
      <c r="A135" t="s">
        <v>64</v>
      </c>
      <c r="C135">
        <v>152</v>
      </c>
      <c r="D135">
        <v>152047</v>
      </c>
      <c r="E135">
        <v>152047472</v>
      </c>
      <c r="F135">
        <v>3.6329669999999998</v>
      </c>
    </row>
    <row r="136" spans="1:6" x14ac:dyDescent="0.4">
      <c r="A136" t="s">
        <v>64</v>
      </c>
      <c r="C136">
        <v>153</v>
      </c>
      <c r="D136">
        <v>153047</v>
      </c>
      <c r="E136">
        <v>153047540</v>
      </c>
      <c r="F136">
        <v>3.6329669999999998</v>
      </c>
    </row>
    <row r="137" spans="1:6" x14ac:dyDescent="0.4">
      <c r="A137" t="s">
        <v>64</v>
      </c>
      <c r="C137">
        <v>154</v>
      </c>
      <c r="D137">
        <v>154047</v>
      </c>
      <c r="E137">
        <v>154047608</v>
      </c>
      <c r="F137">
        <v>3.62967</v>
      </c>
    </row>
    <row r="138" spans="1:6" x14ac:dyDescent="0.4">
      <c r="A138" t="s">
        <v>64</v>
      </c>
      <c r="C138">
        <v>155</v>
      </c>
      <c r="D138">
        <v>155047</v>
      </c>
      <c r="E138">
        <v>155047697</v>
      </c>
      <c r="F138">
        <v>3.618681</v>
      </c>
    </row>
    <row r="139" spans="1:6" x14ac:dyDescent="0.4">
      <c r="A139" t="s">
        <v>64</v>
      </c>
      <c r="C139">
        <v>156</v>
      </c>
      <c r="D139">
        <v>156047</v>
      </c>
      <c r="E139">
        <v>156047768</v>
      </c>
      <c r="F139">
        <v>3.6230769999999999</v>
      </c>
    </row>
    <row r="140" spans="1:6" x14ac:dyDescent="0.4">
      <c r="A140" t="s">
        <v>64</v>
      </c>
      <c r="C140">
        <v>157</v>
      </c>
      <c r="D140">
        <v>157047</v>
      </c>
      <c r="E140">
        <v>157047835</v>
      </c>
      <c r="F140">
        <v>3.6681319999999999</v>
      </c>
    </row>
    <row r="141" spans="1:6" x14ac:dyDescent="0.4">
      <c r="A141" t="s">
        <v>64</v>
      </c>
      <c r="C141">
        <v>158</v>
      </c>
      <c r="D141">
        <v>158048</v>
      </c>
      <c r="E141">
        <v>158048053</v>
      </c>
      <c r="F141">
        <v>3.6164839999999998</v>
      </c>
    </row>
    <row r="142" spans="1:6" x14ac:dyDescent="0.4">
      <c r="A142" t="s">
        <v>64</v>
      </c>
      <c r="C142">
        <v>159</v>
      </c>
      <c r="D142">
        <v>159048</v>
      </c>
      <c r="E142">
        <v>159048121</v>
      </c>
      <c r="F142">
        <v>3.6285720000000001</v>
      </c>
    </row>
    <row r="143" spans="1:6" x14ac:dyDescent="0.4">
      <c r="A143" t="s">
        <v>64</v>
      </c>
      <c r="C143">
        <v>160</v>
      </c>
      <c r="D143">
        <v>160048</v>
      </c>
      <c r="E143">
        <v>160048198</v>
      </c>
      <c r="F143">
        <v>3.6340659999999998</v>
      </c>
    </row>
    <row r="144" spans="1:6" x14ac:dyDescent="0.4">
      <c r="A144" t="s">
        <v>64</v>
      </c>
      <c r="C144">
        <v>161</v>
      </c>
      <c r="D144">
        <v>161048</v>
      </c>
      <c r="E144">
        <v>161048279</v>
      </c>
      <c r="F144">
        <v>3.6516489999999999</v>
      </c>
    </row>
    <row r="145" spans="1:6" x14ac:dyDescent="0.4">
      <c r="A145" t="s">
        <v>64</v>
      </c>
      <c r="C145">
        <v>162</v>
      </c>
      <c r="D145">
        <v>162048</v>
      </c>
      <c r="E145">
        <v>162048347</v>
      </c>
      <c r="F145">
        <v>3.6395599999999999</v>
      </c>
    </row>
    <row r="146" spans="1:6" x14ac:dyDescent="0.4">
      <c r="A146" t="s">
        <v>64</v>
      </c>
      <c r="C146">
        <v>163</v>
      </c>
      <c r="D146">
        <v>163048</v>
      </c>
      <c r="E146">
        <v>163048446</v>
      </c>
      <c r="F146">
        <v>3.6142859999999999</v>
      </c>
    </row>
    <row r="147" spans="1:6" x14ac:dyDescent="0.4">
      <c r="A147" t="s">
        <v>64</v>
      </c>
      <c r="C147">
        <v>164</v>
      </c>
      <c r="D147">
        <v>164048</v>
      </c>
      <c r="E147">
        <v>164048527</v>
      </c>
      <c r="F147">
        <v>3.618681</v>
      </c>
    </row>
    <row r="148" spans="1:6" x14ac:dyDescent="0.4">
      <c r="A148" t="s">
        <v>64</v>
      </c>
      <c r="C148">
        <v>165</v>
      </c>
      <c r="D148">
        <v>165048</v>
      </c>
      <c r="E148">
        <v>165048598</v>
      </c>
      <c r="F148">
        <v>3.6043959999999999</v>
      </c>
    </row>
    <row r="149" spans="1:6" x14ac:dyDescent="0.4">
      <c r="A149" t="s">
        <v>64</v>
      </c>
      <c r="C149">
        <v>166</v>
      </c>
      <c r="D149">
        <v>166048</v>
      </c>
      <c r="E149">
        <v>166048685</v>
      </c>
      <c r="F149">
        <v>3.6230769999999999</v>
      </c>
    </row>
    <row r="150" spans="1:6" x14ac:dyDescent="0.4">
      <c r="A150" t="s">
        <v>64</v>
      </c>
      <c r="C150">
        <v>167</v>
      </c>
      <c r="D150">
        <v>167048</v>
      </c>
      <c r="E150">
        <v>167048753</v>
      </c>
      <c r="F150">
        <v>3.6241759999999998</v>
      </c>
    </row>
    <row r="151" spans="1:6" x14ac:dyDescent="0.4">
      <c r="A151" t="s">
        <v>64</v>
      </c>
      <c r="C151">
        <v>168</v>
      </c>
      <c r="D151">
        <v>168048</v>
      </c>
      <c r="E151">
        <v>168048821</v>
      </c>
      <c r="F151">
        <v>3.6142859999999999</v>
      </c>
    </row>
    <row r="152" spans="1:6" x14ac:dyDescent="0.4">
      <c r="A152" t="s">
        <v>64</v>
      </c>
      <c r="C152">
        <v>169</v>
      </c>
      <c r="D152">
        <v>169048</v>
      </c>
      <c r="E152">
        <v>169048902</v>
      </c>
      <c r="F152">
        <v>3.603297</v>
      </c>
    </row>
    <row r="153" spans="1:6" x14ac:dyDescent="0.4">
      <c r="A153" t="s">
        <v>64</v>
      </c>
      <c r="C153">
        <v>170</v>
      </c>
      <c r="D153">
        <v>170049</v>
      </c>
      <c r="E153">
        <v>170049108</v>
      </c>
      <c r="F153">
        <v>3.6076920000000001</v>
      </c>
    </row>
    <row r="154" spans="1:6" x14ac:dyDescent="0.4">
      <c r="A154" t="s">
        <v>64</v>
      </c>
      <c r="C154">
        <v>171</v>
      </c>
      <c r="D154">
        <v>171049</v>
      </c>
      <c r="E154">
        <v>171049185</v>
      </c>
      <c r="F154">
        <v>3.6329669999999998</v>
      </c>
    </row>
    <row r="155" spans="1:6" x14ac:dyDescent="0.4">
      <c r="A155" t="s">
        <v>64</v>
      </c>
      <c r="C155">
        <v>172</v>
      </c>
      <c r="D155">
        <v>172049</v>
      </c>
      <c r="E155">
        <v>172049265</v>
      </c>
      <c r="F155">
        <v>3.610989</v>
      </c>
    </row>
    <row r="156" spans="1:6" x14ac:dyDescent="0.4">
      <c r="A156" t="s">
        <v>64</v>
      </c>
      <c r="C156">
        <v>173</v>
      </c>
      <c r="D156">
        <v>173049</v>
      </c>
      <c r="E156">
        <v>173049334</v>
      </c>
      <c r="F156">
        <v>3.6230769999999999</v>
      </c>
    </row>
    <row r="157" spans="1:6" x14ac:dyDescent="0.4">
      <c r="A157" t="s">
        <v>64</v>
      </c>
      <c r="C157">
        <v>174</v>
      </c>
      <c r="D157">
        <v>174049</v>
      </c>
      <c r="E157">
        <v>174049403</v>
      </c>
      <c r="F157">
        <v>3.610989</v>
      </c>
    </row>
    <row r="158" spans="1:6" x14ac:dyDescent="0.4">
      <c r="A158" t="s">
        <v>64</v>
      </c>
      <c r="C158">
        <v>175</v>
      </c>
      <c r="D158">
        <v>175049</v>
      </c>
      <c r="E158">
        <v>175049514</v>
      </c>
      <c r="F158">
        <v>3.6153849999999998</v>
      </c>
    </row>
    <row r="159" spans="1:6" x14ac:dyDescent="0.4">
      <c r="A159" t="s">
        <v>64</v>
      </c>
      <c r="C159">
        <v>176</v>
      </c>
      <c r="D159">
        <v>176049</v>
      </c>
      <c r="E159">
        <v>176049583</v>
      </c>
      <c r="F159">
        <v>3.603297</v>
      </c>
    </row>
    <row r="160" spans="1:6" x14ac:dyDescent="0.4">
      <c r="A160" t="s">
        <v>64</v>
      </c>
      <c r="C160">
        <v>177</v>
      </c>
      <c r="D160">
        <v>177049</v>
      </c>
      <c r="E160">
        <v>177049650</v>
      </c>
      <c r="F160">
        <v>3.5989010000000001</v>
      </c>
    </row>
    <row r="161" spans="1:6" x14ac:dyDescent="0.4">
      <c r="A161" t="s">
        <v>64</v>
      </c>
      <c r="C161">
        <v>178</v>
      </c>
      <c r="D161">
        <v>178049</v>
      </c>
      <c r="E161">
        <v>178049739</v>
      </c>
      <c r="F161">
        <v>3.6054940000000002</v>
      </c>
    </row>
    <row r="162" spans="1:6" x14ac:dyDescent="0.4">
      <c r="A162" t="s">
        <v>64</v>
      </c>
      <c r="C162">
        <v>179</v>
      </c>
      <c r="D162">
        <v>179049</v>
      </c>
      <c r="E162">
        <v>179049809</v>
      </c>
      <c r="F162">
        <v>3.601099</v>
      </c>
    </row>
    <row r="163" spans="1:6" x14ac:dyDescent="0.4">
      <c r="A163" t="s">
        <v>64</v>
      </c>
      <c r="C163">
        <v>180</v>
      </c>
      <c r="D163">
        <v>180049</v>
      </c>
      <c r="E163">
        <v>180049890</v>
      </c>
      <c r="F163">
        <v>3.5890110000000002</v>
      </c>
    </row>
    <row r="164" spans="1:6" x14ac:dyDescent="0.4">
      <c r="A164" t="s">
        <v>64</v>
      </c>
      <c r="C164">
        <v>181</v>
      </c>
      <c r="D164">
        <v>181050</v>
      </c>
      <c r="E164">
        <v>181050095</v>
      </c>
      <c r="F164">
        <v>3.61978</v>
      </c>
    </row>
    <row r="165" spans="1:6" x14ac:dyDescent="0.4">
      <c r="A165" t="s">
        <v>64</v>
      </c>
      <c r="C165">
        <v>182</v>
      </c>
      <c r="D165">
        <v>182050</v>
      </c>
      <c r="E165">
        <v>182050173</v>
      </c>
      <c r="F165">
        <v>3.6153849999999998</v>
      </c>
    </row>
    <row r="166" spans="1:6" x14ac:dyDescent="0.4">
      <c r="A166" t="s">
        <v>64</v>
      </c>
      <c r="C166">
        <v>183</v>
      </c>
      <c r="D166">
        <v>183050</v>
      </c>
      <c r="E166">
        <v>183050241</v>
      </c>
      <c r="F166">
        <v>3.6065930000000002</v>
      </c>
    </row>
    <row r="167" spans="1:6" x14ac:dyDescent="0.4">
      <c r="A167" t="s">
        <v>64</v>
      </c>
      <c r="C167">
        <v>184</v>
      </c>
      <c r="D167">
        <v>184050</v>
      </c>
      <c r="E167">
        <v>184050322</v>
      </c>
      <c r="F167">
        <v>3.6164839999999998</v>
      </c>
    </row>
    <row r="168" spans="1:6" x14ac:dyDescent="0.4">
      <c r="A168" t="s">
        <v>64</v>
      </c>
      <c r="C168">
        <v>185</v>
      </c>
      <c r="D168">
        <v>185050</v>
      </c>
      <c r="E168">
        <v>185050392</v>
      </c>
      <c r="F168">
        <v>3.6065930000000002</v>
      </c>
    </row>
    <row r="169" spans="1:6" x14ac:dyDescent="0.4">
      <c r="A169" t="s">
        <v>64</v>
      </c>
      <c r="C169">
        <v>186</v>
      </c>
      <c r="D169">
        <v>186050</v>
      </c>
      <c r="E169">
        <v>186050503</v>
      </c>
      <c r="F169">
        <v>3.6373630000000001</v>
      </c>
    </row>
    <row r="170" spans="1:6" x14ac:dyDescent="0.4">
      <c r="A170" t="s">
        <v>64</v>
      </c>
      <c r="C170">
        <v>187</v>
      </c>
      <c r="D170">
        <v>187050</v>
      </c>
      <c r="E170">
        <v>187050572</v>
      </c>
      <c r="F170">
        <v>3.5890110000000002</v>
      </c>
    </row>
    <row r="171" spans="1:6" x14ac:dyDescent="0.4">
      <c r="A171" t="s">
        <v>64</v>
      </c>
      <c r="C171">
        <v>188</v>
      </c>
      <c r="D171">
        <v>188050</v>
      </c>
      <c r="E171">
        <v>188050639</v>
      </c>
      <c r="F171">
        <v>3.5857139999999998</v>
      </c>
    </row>
    <row r="172" spans="1:6" x14ac:dyDescent="0.4">
      <c r="A172" t="s">
        <v>64</v>
      </c>
      <c r="C172">
        <v>189</v>
      </c>
      <c r="D172">
        <v>189050</v>
      </c>
      <c r="E172">
        <v>189050728</v>
      </c>
      <c r="F172">
        <v>3.6</v>
      </c>
    </row>
    <row r="173" spans="1:6" x14ac:dyDescent="0.4">
      <c r="A173" t="s">
        <v>64</v>
      </c>
      <c r="C173">
        <v>190</v>
      </c>
      <c r="D173">
        <v>190050</v>
      </c>
      <c r="E173">
        <v>190050796</v>
      </c>
      <c r="F173">
        <v>3.5923080000000001</v>
      </c>
    </row>
    <row r="174" spans="1:6" x14ac:dyDescent="0.4">
      <c r="A174" t="s">
        <v>64</v>
      </c>
      <c r="C174">
        <v>191</v>
      </c>
      <c r="D174">
        <v>191050</v>
      </c>
      <c r="E174">
        <v>191050876</v>
      </c>
      <c r="F174">
        <v>3.5769229999999999</v>
      </c>
    </row>
    <row r="175" spans="1:6" x14ac:dyDescent="0.4">
      <c r="A175" t="s">
        <v>64</v>
      </c>
      <c r="C175">
        <v>192</v>
      </c>
      <c r="D175">
        <v>192051</v>
      </c>
      <c r="E175">
        <v>192051084</v>
      </c>
      <c r="F175">
        <v>3.610989</v>
      </c>
    </row>
    <row r="176" spans="1:6" x14ac:dyDescent="0.4">
      <c r="A176" t="s">
        <v>64</v>
      </c>
      <c r="C176">
        <v>193</v>
      </c>
      <c r="D176">
        <v>193051</v>
      </c>
      <c r="E176">
        <v>193051153</v>
      </c>
      <c r="F176">
        <v>3.5967030000000002</v>
      </c>
    </row>
    <row r="177" spans="1:6" x14ac:dyDescent="0.4">
      <c r="A177" t="s">
        <v>64</v>
      </c>
      <c r="C177">
        <v>194</v>
      </c>
      <c r="D177">
        <v>194051</v>
      </c>
      <c r="E177">
        <v>194051230</v>
      </c>
      <c r="F177">
        <v>3.5846149999999999</v>
      </c>
    </row>
    <row r="178" spans="1:6" x14ac:dyDescent="0.4">
      <c r="A178" t="s">
        <v>64</v>
      </c>
      <c r="C178">
        <v>195</v>
      </c>
      <c r="D178">
        <v>195051</v>
      </c>
      <c r="E178">
        <v>195051312</v>
      </c>
      <c r="F178">
        <v>3.6054940000000002</v>
      </c>
    </row>
    <row r="179" spans="1:6" x14ac:dyDescent="0.4">
      <c r="A179" t="s">
        <v>64</v>
      </c>
      <c r="C179">
        <v>196</v>
      </c>
      <c r="D179">
        <v>196051</v>
      </c>
      <c r="E179">
        <v>196051382</v>
      </c>
      <c r="F179">
        <v>3.603297</v>
      </c>
    </row>
    <row r="180" spans="1:6" x14ac:dyDescent="0.4">
      <c r="A180" t="s">
        <v>64</v>
      </c>
      <c r="C180">
        <v>197</v>
      </c>
      <c r="D180">
        <v>197051</v>
      </c>
      <c r="E180">
        <v>197051492</v>
      </c>
      <c r="F180">
        <v>3.5879120000000002</v>
      </c>
    </row>
    <row r="181" spans="1:6" x14ac:dyDescent="0.4">
      <c r="A181" t="s">
        <v>64</v>
      </c>
      <c r="C181">
        <v>198</v>
      </c>
      <c r="D181">
        <v>198051</v>
      </c>
      <c r="E181">
        <v>198051563</v>
      </c>
      <c r="F181">
        <v>3.6274730000000002</v>
      </c>
    </row>
    <row r="182" spans="1:6" x14ac:dyDescent="0.4">
      <c r="A182" t="s">
        <v>64</v>
      </c>
      <c r="C182">
        <v>199</v>
      </c>
      <c r="D182">
        <v>199051</v>
      </c>
      <c r="E182">
        <v>199051630</v>
      </c>
      <c r="F182">
        <v>3.601099</v>
      </c>
    </row>
    <row r="183" spans="1:6" x14ac:dyDescent="0.4">
      <c r="A183" t="s">
        <v>64</v>
      </c>
      <c r="C183">
        <v>200</v>
      </c>
      <c r="D183">
        <v>200051</v>
      </c>
      <c r="E183">
        <v>200051719</v>
      </c>
      <c r="F183">
        <v>3.5857139999999998</v>
      </c>
    </row>
    <row r="184" spans="1:6" x14ac:dyDescent="0.4">
      <c r="A184" t="s">
        <v>64</v>
      </c>
      <c r="C184">
        <v>201</v>
      </c>
      <c r="D184">
        <v>201051</v>
      </c>
      <c r="E184">
        <v>201051789</v>
      </c>
      <c r="F184">
        <v>3.5923080000000001</v>
      </c>
    </row>
    <row r="185" spans="1:6" x14ac:dyDescent="0.4">
      <c r="A185" t="s">
        <v>64</v>
      </c>
      <c r="C185">
        <v>202</v>
      </c>
      <c r="D185">
        <v>202051</v>
      </c>
      <c r="E185">
        <v>202051869</v>
      </c>
      <c r="F185">
        <v>3.5868129999999998</v>
      </c>
    </row>
    <row r="186" spans="1:6" x14ac:dyDescent="0.4">
      <c r="A186" t="s">
        <v>64</v>
      </c>
      <c r="C186">
        <v>203</v>
      </c>
      <c r="D186">
        <v>203052</v>
      </c>
      <c r="E186">
        <v>203052077</v>
      </c>
      <c r="F186">
        <v>3.5923080000000001</v>
      </c>
    </row>
    <row r="187" spans="1:6" x14ac:dyDescent="0.4">
      <c r="A187" t="s">
        <v>64</v>
      </c>
      <c r="C187">
        <v>204</v>
      </c>
      <c r="D187">
        <v>204052</v>
      </c>
      <c r="E187">
        <v>204052144</v>
      </c>
      <c r="F187">
        <v>3.5791210000000002</v>
      </c>
    </row>
    <row r="188" spans="1:6" x14ac:dyDescent="0.4">
      <c r="A188" t="s">
        <v>64</v>
      </c>
      <c r="C188">
        <v>205</v>
      </c>
      <c r="D188">
        <v>205052</v>
      </c>
      <c r="E188">
        <v>205052221</v>
      </c>
      <c r="F188">
        <v>3.5802200000000002</v>
      </c>
    </row>
    <row r="189" spans="1:6" x14ac:dyDescent="0.4">
      <c r="A189" t="s">
        <v>64</v>
      </c>
      <c r="C189">
        <v>206</v>
      </c>
      <c r="D189">
        <v>206052</v>
      </c>
      <c r="E189">
        <v>206052300</v>
      </c>
      <c r="F189">
        <v>3.5791210000000002</v>
      </c>
    </row>
    <row r="190" spans="1:6" x14ac:dyDescent="0.4">
      <c r="A190" t="s">
        <v>64</v>
      </c>
      <c r="C190">
        <v>207</v>
      </c>
      <c r="D190">
        <v>207052</v>
      </c>
      <c r="E190">
        <v>207052369</v>
      </c>
      <c r="F190">
        <v>3.5791210000000002</v>
      </c>
    </row>
    <row r="191" spans="1:6" x14ac:dyDescent="0.4">
      <c r="A191" t="s">
        <v>64</v>
      </c>
      <c r="C191">
        <v>208</v>
      </c>
      <c r="D191">
        <v>208052</v>
      </c>
      <c r="E191">
        <v>208052479</v>
      </c>
      <c r="F191">
        <v>3.6219779999999999</v>
      </c>
    </row>
    <row r="192" spans="1:6" x14ac:dyDescent="0.4">
      <c r="A192" t="s">
        <v>64</v>
      </c>
      <c r="C192">
        <v>209</v>
      </c>
      <c r="D192">
        <v>209052</v>
      </c>
      <c r="E192">
        <v>209052548</v>
      </c>
      <c r="F192">
        <v>3.5780219999999998</v>
      </c>
    </row>
    <row r="193" spans="1:6" x14ac:dyDescent="0.4">
      <c r="A193" t="s">
        <v>64</v>
      </c>
      <c r="C193">
        <v>210</v>
      </c>
      <c r="D193">
        <v>210052</v>
      </c>
      <c r="E193">
        <v>210052619</v>
      </c>
      <c r="F193">
        <v>3.572527</v>
      </c>
    </row>
    <row r="194" spans="1:6" x14ac:dyDescent="0.4">
      <c r="A194" t="s">
        <v>64</v>
      </c>
      <c r="C194">
        <v>211</v>
      </c>
      <c r="D194">
        <v>211052</v>
      </c>
      <c r="E194">
        <v>211052708</v>
      </c>
      <c r="F194">
        <v>3.5923080000000001</v>
      </c>
    </row>
    <row r="195" spans="1:6" x14ac:dyDescent="0.4">
      <c r="A195" t="s">
        <v>64</v>
      </c>
      <c r="C195">
        <v>212</v>
      </c>
      <c r="D195">
        <v>212052</v>
      </c>
      <c r="E195">
        <v>212052776</v>
      </c>
      <c r="F195">
        <v>3.5736270000000001</v>
      </c>
    </row>
    <row r="196" spans="1:6" x14ac:dyDescent="0.4">
      <c r="A196" t="s">
        <v>64</v>
      </c>
      <c r="C196">
        <v>213</v>
      </c>
      <c r="D196">
        <v>213052</v>
      </c>
      <c r="E196">
        <v>213052844</v>
      </c>
      <c r="F196">
        <v>3.5736270000000001</v>
      </c>
    </row>
    <row r="197" spans="1:6" x14ac:dyDescent="0.4">
      <c r="A197" t="s">
        <v>64</v>
      </c>
      <c r="C197">
        <v>214</v>
      </c>
      <c r="D197">
        <v>214053</v>
      </c>
      <c r="E197">
        <v>214053064</v>
      </c>
      <c r="F197">
        <v>3.5769229999999999</v>
      </c>
    </row>
    <row r="198" spans="1:6" x14ac:dyDescent="0.4">
      <c r="A198" t="s">
        <v>64</v>
      </c>
      <c r="C198">
        <v>215</v>
      </c>
      <c r="D198">
        <v>215053</v>
      </c>
      <c r="E198">
        <v>215053133</v>
      </c>
      <c r="F198">
        <v>3.572527</v>
      </c>
    </row>
    <row r="199" spans="1:6" x14ac:dyDescent="0.4">
      <c r="A199" t="s">
        <v>64</v>
      </c>
      <c r="C199">
        <v>216</v>
      </c>
      <c r="D199">
        <v>216053</v>
      </c>
      <c r="E199">
        <v>216053212</v>
      </c>
      <c r="F199">
        <v>3.5956039999999998</v>
      </c>
    </row>
    <row r="200" spans="1:6" x14ac:dyDescent="0.4">
      <c r="A200" t="s">
        <v>64</v>
      </c>
      <c r="C200">
        <v>217</v>
      </c>
      <c r="D200">
        <v>217053</v>
      </c>
      <c r="E200">
        <v>217053294</v>
      </c>
      <c r="F200">
        <v>3.5505499999999999</v>
      </c>
    </row>
    <row r="201" spans="1:6" x14ac:dyDescent="0.4">
      <c r="A201" t="s">
        <v>64</v>
      </c>
      <c r="C201">
        <v>218</v>
      </c>
      <c r="D201">
        <v>218053</v>
      </c>
      <c r="E201">
        <v>218053363</v>
      </c>
      <c r="F201">
        <v>3.5747249999999999</v>
      </c>
    </row>
    <row r="202" spans="1:6" x14ac:dyDescent="0.4">
      <c r="A202" t="s">
        <v>64</v>
      </c>
      <c r="C202">
        <v>219</v>
      </c>
      <c r="D202">
        <v>219053</v>
      </c>
      <c r="E202">
        <v>219053474</v>
      </c>
      <c r="F202">
        <v>3.5714290000000002</v>
      </c>
    </row>
    <row r="203" spans="1:6" x14ac:dyDescent="0.4">
      <c r="A203" t="s">
        <v>64</v>
      </c>
      <c r="C203">
        <v>220</v>
      </c>
      <c r="D203">
        <v>220053</v>
      </c>
      <c r="E203">
        <v>220053542</v>
      </c>
      <c r="F203">
        <v>3.5714290000000002</v>
      </c>
    </row>
    <row r="204" spans="1:6" x14ac:dyDescent="0.4">
      <c r="A204" t="s">
        <v>64</v>
      </c>
      <c r="C204">
        <v>221</v>
      </c>
      <c r="D204">
        <v>221053</v>
      </c>
      <c r="E204">
        <v>221053611</v>
      </c>
      <c r="F204">
        <v>3.5769229999999999</v>
      </c>
    </row>
    <row r="205" spans="1:6" x14ac:dyDescent="0.4">
      <c r="A205" t="s">
        <v>64</v>
      </c>
      <c r="C205">
        <v>222</v>
      </c>
      <c r="D205">
        <v>222053</v>
      </c>
      <c r="E205">
        <v>222053700</v>
      </c>
      <c r="F205">
        <v>3.5901100000000001</v>
      </c>
    </row>
    <row r="206" spans="1:6" x14ac:dyDescent="0.4">
      <c r="A206" t="s">
        <v>64</v>
      </c>
      <c r="C206">
        <v>223</v>
      </c>
      <c r="D206">
        <v>223053</v>
      </c>
      <c r="E206">
        <v>223053769</v>
      </c>
      <c r="F206">
        <v>3.5791210000000002</v>
      </c>
    </row>
    <row r="207" spans="1:6" x14ac:dyDescent="0.4">
      <c r="A207" t="s">
        <v>64</v>
      </c>
      <c r="C207">
        <v>224</v>
      </c>
      <c r="D207">
        <v>224053</v>
      </c>
      <c r="E207">
        <v>224053836</v>
      </c>
      <c r="F207">
        <v>3.5769229999999999</v>
      </c>
    </row>
    <row r="208" spans="1:6" x14ac:dyDescent="0.4">
      <c r="A208" t="s">
        <v>64</v>
      </c>
      <c r="C208">
        <v>225</v>
      </c>
      <c r="D208">
        <v>225054</v>
      </c>
      <c r="E208">
        <v>225054057</v>
      </c>
      <c r="F208">
        <v>3.5791210000000002</v>
      </c>
    </row>
    <row r="209" spans="1:6" x14ac:dyDescent="0.4">
      <c r="A209" t="s">
        <v>64</v>
      </c>
      <c r="C209">
        <v>226</v>
      </c>
      <c r="D209">
        <v>226054</v>
      </c>
      <c r="E209">
        <v>226054124</v>
      </c>
      <c r="F209">
        <v>3.5714290000000002</v>
      </c>
    </row>
    <row r="210" spans="1:6" x14ac:dyDescent="0.4">
      <c r="A210" t="s">
        <v>64</v>
      </c>
      <c r="C210">
        <v>227</v>
      </c>
      <c r="D210">
        <v>227054</v>
      </c>
      <c r="E210">
        <v>227054201</v>
      </c>
      <c r="F210">
        <v>3.60989</v>
      </c>
    </row>
    <row r="211" spans="1:6" x14ac:dyDescent="0.4">
      <c r="A211" t="s">
        <v>64</v>
      </c>
      <c r="C211">
        <v>228</v>
      </c>
      <c r="D211">
        <v>228054</v>
      </c>
      <c r="E211">
        <v>228054282</v>
      </c>
      <c r="F211">
        <v>3.5670329999999999</v>
      </c>
    </row>
    <row r="212" spans="1:6" x14ac:dyDescent="0.4">
      <c r="A212" t="s">
        <v>64</v>
      </c>
      <c r="C212">
        <v>229</v>
      </c>
      <c r="D212">
        <v>229054</v>
      </c>
      <c r="E212">
        <v>229054354</v>
      </c>
      <c r="F212">
        <v>3.5802200000000002</v>
      </c>
    </row>
    <row r="213" spans="1:6" x14ac:dyDescent="0.4">
      <c r="A213" t="s">
        <v>64</v>
      </c>
      <c r="C213">
        <v>230</v>
      </c>
      <c r="D213">
        <v>230054</v>
      </c>
      <c r="E213">
        <v>230054451</v>
      </c>
      <c r="F213">
        <v>3.5747249999999999</v>
      </c>
    </row>
    <row r="214" spans="1:6" x14ac:dyDescent="0.4">
      <c r="A214" t="s">
        <v>64</v>
      </c>
      <c r="C214">
        <v>231</v>
      </c>
      <c r="D214">
        <v>231054</v>
      </c>
      <c r="E214">
        <v>231054533</v>
      </c>
      <c r="F214">
        <v>3.5978020000000002</v>
      </c>
    </row>
    <row r="215" spans="1:6" x14ac:dyDescent="0.4">
      <c r="A215" t="s">
        <v>64</v>
      </c>
      <c r="C215">
        <v>232</v>
      </c>
      <c r="D215">
        <v>232054</v>
      </c>
      <c r="E215">
        <v>232054603</v>
      </c>
      <c r="F215">
        <v>3.5582419999999999</v>
      </c>
    </row>
    <row r="216" spans="1:6" x14ac:dyDescent="0.4">
      <c r="A216" t="s">
        <v>64</v>
      </c>
      <c r="C216">
        <v>233</v>
      </c>
      <c r="D216">
        <v>233054</v>
      </c>
      <c r="E216">
        <v>233054691</v>
      </c>
      <c r="F216">
        <v>3.6043959999999999</v>
      </c>
    </row>
    <row r="217" spans="1:6" x14ac:dyDescent="0.4">
      <c r="A217" t="s">
        <v>64</v>
      </c>
      <c r="C217">
        <v>234</v>
      </c>
      <c r="D217">
        <v>234054</v>
      </c>
      <c r="E217">
        <v>234054759</v>
      </c>
      <c r="F217">
        <v>3.5527470000000001</v>
      </c>
    </row>
    <row r="218" spans="1:6" x14ac:dyDescent="0.4">
      <c r="A218" t="s">
        <v>64</v>
      </c>
      <c r="C218">
        <v>235</v>
      </c>
      <c r="D218">
        <v>235054</v>
      </c>
      <c r="E218">
        <v>235054829</v>
      </c>
      <c r="F218">
        <v>3.5956039999999998</v>
      </c>
    </row>
    <row r="219" spans="1:6" x14ac:dyDescent="0.4">
      <c r="A219" t="s">
        <v>64</v>
      </c>
      <c r="C219">
        <v>236</v>
      </c>
      <c r="D219">
        <v>236054</v>
      </c>
      <c r="E219">
        <v>236054910</v>
      </c>
      <c r="F219">
        <v>3.6043959999999999</v>
      </c>
    </row>
    <row r="220" spans="1:6" x14ac:dyDescent="0.4">
      <c r="A220" t="s">
        <v>64</v>
      </c>
      <c r="C220">
        <v>237</v>
      </c>
      <c r="D220">
        <v>237055</v>
      </c>
      <c r="E220">
        <v>237055116</v>
      </c>
      <c r="F220">
        <v>3.556044</v>
      </c>
    </row>
    <row r="221" spans="1:6" x14ac:dyDescent="0.4">
      <c r="A221" t="s">
        <v>64</v>
      </c>
      <c r="C221">
        <v>238</v>
      </c>
      <c r="D221">
        <v>238055</v>
      </c>
      <c r="E221">
        <v>238055193</v>
      </c>
      <c r="F221">
        <v>3.5505499999999999</v>
      </c>
    </row>
    <row r="222" spans="1:6" x14ac:dyDescent="0.4">
      <c r="A222" t="s">
        <v>64</v>
      </c>
      <c r="C222">
        <v>239</v>
      </c>
      <c r="D222">
        <v>239055</v>
      </c>
      <c r="E222">
        <v>239055273</v>
      </c>
      <c r="F222">
        <v>3.5527470000000001</v>
      </c>
    </row>
    <row r="223" spans="1:6" x14ac:dyDescent="0.4">
      <c r="A223" t="s">
        <v>64</v>
      </c>
      <c r="C223">
        <v>240</v>
      </c>
      <c r="D223">
        <v>240055</v>
      </c>
      <c r="E223">
        <v>240055343</v>
      </c>
      <c r="F223">
        <v>3.5571429999999999</v>
      </c>
    </row>
    <row r="224" spans="1:6" x14ac:dyDescent="0.4">
      <c r="A224" t="s">
        <v>64</v>
      </c>
      <c r="C224">
        <v>241</v>
      </c>
      <c r="D224">
        <v>241055</v>
      </c>
      <c r="E224">
        <v>241055412</v>
      </c>
      <c r="F224">
        <v>3.5901100000000001</v>
      </c>
    </row>
    <row r="225" spans="1:6" x14ac:dyDescent="0.4">
      <c r="A225" t="s">
        <v>64</v>
      </c>
      <c r="C225">
        <v>242</v>
      </c>
      <c r="D225">
        <v>242055</v>
      </c>
      <c r="E225">
        <v>242055521</v>
      </c>
      <c r="F225">
        <v>3.5505499999999999</v>
      </c>
    </row>
    <row r="226" spans="1:6" x14ac:dyDescent="0.4">
      <c r="A226" t="s">
        <v>64</v>
      </c>
      <c r="C226">
        <v>243</v>
      </c>
      <c r="D226">
        <v>243055</v>
      </c>
      <c r="E226">
        <v>243055590</v>
      </c>
      <c r="F226">
        <v>3.556044</v>
      </c>
    </row>
    <row r="227" spans="1:6" x14ac:dyDescent="0.4">
      <c r="A227" t="s">
        <v>64</v>
      </c>
      <c r="C227">
        <v>244</v>
      </c>
      <c r="D227">
        <v>244055</v>
      </c>
      <c r="E227">
        <v>244055679</v>
      </c>
      <c r="F227">
        <v>3.5670329999999999</v>
      </c>
    </row>
    <row r="228" spans="1:6" x14ac:dyDescent="0.4">
      <c r="A228" t="s">
        <v>64</v>
      </c>
      <c r="C228">
        <v>245</v>
      </c>
      <c r="D228">
        <v>245055</v>
      </c>
      <c r="E228">
        <v>245055748</v>
      </c>
      <c r="F228">
        <v>3.5571429999999999</v>
      </c>
    </row>
    <row r="229" spans="1:6" x14ac:dyDescent="0.4">
      <c r="A229" t="s">
        <v>64</v>
      </c>
      <c r="C229">
        <v>246</v>
      </c>
      <c r="D229">
        <v>246055</v>
      </c>
      <c r="E229">
        <v>246055817</v>
      </c>
      <c r="F229">
        <v>3.5813190000000001</v>
      </c>
    </row>
    <row r="230" spans="1:6" x14ac:dyDescent="0.4">
      <c r="A230" t="s">
        <v>64</v>
      </c>
      <c r="C230">
        <v>247</v>
      </c>
      <c r="D230">
        <v>247055</v>
      </c>
      <c r="E230">
        <v>247055897</v>
      </c>
      <c r="F230">
        <v>3.5571429999999999</v>
      </c>
    </row>
    <row r="231" spans="1:6" x14ac:dyDescent="0.4">
      <c r="A231" t="s">
        <v>64</v>
      </c>
      <c r="C231">
        <v>248</v>
      </c>
      <c r="D231">
        <v>248056</v>
      </c>
      <c r="E231">
        <v>248056103</v>
      </c>
      <c r="F231">
        <v>3.5527470000000001</v>
      </c>
    </row>
    <row r="232" spans="1:6" x14ac:dyDescent="0.4">
      <c r="A232" t="s">
        <v>64</v>
      </c>
      <c r="C232">
        <v>249</v>
      </c>
      <c r="D232">
        <v>249056</v>
      </c>
      <c r="E232">
        <v>249056182</v>
      </c>
      <c r="F232">
        <v>3.5505499999999999</v>
      </c>
    </row>
    <row r="233" spans="1:6" x14ac:dyDescent="0.4">
      <c r="A233" t="s">
        <v>64</v>
      </c>
      <c r="C233">
        <v>250</v>
      </c>
      <c r="D233">
        <v>250056</v>
      </c>
      <c r="E233">
        <v>250056249</v>
      </c>
      <c r="F233">
        <v>3.5681319999999999</v>
      </c>
    </row>
    <row r="234" spans="1:6" x14ac:dyDescent="0.4">
      <c r="A234" t="s">
        <v>64</v>
      </c>
      <c r="C234">
        <v>251</v>
      </c>
      <c r="D234">
        <v>251056</v>
      </c>
      <c r="E234">
        <v>251056329</v>
      </c>
      <c r="F234">
        <v>3.5879120000000002</v>
      </c>
    </row>
    <row r="235" spans="1:6" x14ac:dyDescent="0.4">
      <c r="A235" t="s">
        <v>64</v>
      </c>
      <c r="C235">
        <v>252</v>
      </c>
      <c r="D235">
        <v>252056</v>
      </c>
      <c r="E235">
        <v>252056400</v>
      </c>
      <c r="F235">
        <v>3.5439560000000001</v>
      </c>
    </row>
    <row r="236" spans="1:6" x14ac:dyDescent="0.4">
      <c r="A236" t="s">
        <v>64</v>
      </c>
      <c r="C236">
        <v>253</v>
      </c>
      <c r="D236">
        <v>253056</v>
      </c>
      <c r="E236">
        <v>253056512</v>
      </c>
      <c r="F236">
        <v>3.5626370000000001</v>
      </c>
    </row>
    <row r="237" spans="1:6" x14ac:dyDescent="0.4">
      <c r="A237" t="s">
        <v>64</v>
      </c>
      <c r="C237">
        <v>254</v>
      </c>
      <c r="D237">
        <v>254056</v>
      </c>
      <c r="E237">
        <v>254056583</v>
      </c>
      <c r="F237">
        <v>3.5527470000000001</v>
      </c>
    </row>
    <row r="238" spans="1:6" x14ac:dyDescent="0.4">
      <c r="A238" t="s">
        <v>64</v>
      </c>
      <c r="C238">
        <v>255</v>
      </c>
      <c r="D238">
        <v>255056</v>
      </c>
      <c r="E238">
        <v>255056766</v>
      </c>
      <c r="F238">
        <v>3.5604399999999998</v>
      </c>
    </row>
    <row r="239" spans="1:6" x14ac:dyDescent="0.4">
      <c r="A239" t="s">
        <v>64</v>
      </c>
      <c r="C239">
        <v>256</v>
      </c>
      <c r="D239">
        <v>256056</v>
      </c>
      <c r="E239">
        <v>256056833</v>
      </c>
      <c r="F239">
        <v>3.5428570000000001</v>
      </c>
    </row>
    <row r="240" spans="1:6" x14ac:dyDescent="0.4">
      <c r="A240" t="s">
        <v>64</v>
      </c>
      <c r="C240">
        <v>257</v>
      </c>
      <c r="D240">
        <v>257057</v>
      </c>
      <c r="E240">
        <v>257057054</v>
      </c>
      <c r="F240">
        <v>3.5527470000000001</v>
      </c>
    </row>
    <row r="241" spans="1:6" x14ac:dyDescent="0.4">
      <c r="A241" t="s">
        <v>64</v>
      </c>
      <c r="C241">
        <v>258</v>
      </c>
      <c r="D241">
        <v>258057</v>
      </c>
      <c r="E241">
        <v>258057124</v>
      </c>
      <c r="F241">
        <v>3.5527470000000001</v>
      </c>
    </row>
    <row r="242" spans="1:6" x14ac:dyDescent="0.4">
      <c r="A242" t="s">
        <v>64</v>
      </c>
      <c r="C242">
        <v>259</v>
      </c>
      <c r="D242">
        <v>259057</v>
      </c>
      <c r="E242">
        <v>259057202</v>
      </c>
      <c r="F242">
        <v>3.5538460000000001</v>
      </c>
    </row>
    <row r="243" spans="1:6" x14ac:dyDescent="0.4">
      <c r="A243" t="s">
        <v>64</v>
      </c>
      <c r="C243">
        <v>260</v>
      </c>
      <c r="D243">
        <v>260057</v>
      </c>
      <c r="E243">
        <v>260057284</v>
      </c>
      <c r="F243">
        <v>3.547253</v>
      </c>
    </row>
    <row r="244" spans="1:6" x14ac:dyDescent="0.4">
      <c r="A244" t="s">
        <v>64</v>
      </c>
      <c r="C244">
        <v>261</v>
      </c>
      <c r="D244">
        <v>261057</v>
      </c>
      <c r="E244">
        <v>261057352</v>
      </c>
      <c r="F244">
        <v>3.5505499999999999</v>
      </c>
    </row>
    <row r="245" spans="1:6" x14ac:dyDescent="0.4">
      <c r="A245" t="s">
        <v>64</v>
      </c>
      <c r="C245">
        <v>262</v>
      </c>
      <c r="D245">
        <v>262057</v>
      </c>
      <c r="E245">
        <v>262057450</v>
      </c>
      <c r="F245">
        <v>3.5417580000000002</v>
      </c>
    </row>
    <row r="246" spans="1:6" x14ac:dyDescent="0.4">
      <c r="A246" t="s">
        <v>64</v>
      </c>
      <c r="C246">
        <v>263</v>
      </c>
      <c r="D246">
        <v>263057</v>
      </c>
      <c r="E246">
        <v>263057533</v>
      </c>
      <c r="F246">
        <v>3.5857139999999998</v>
      </c>
    </row>
    <row r="247" spans="1:6" x14ac:dyDescent="0.4">
      <c r="A247" t="s">
        <v>64</v>
      </c>
      <c r="C247">
        <v>264</v>
      </c>
      <c r="D247">
        <v>264057</v>
      </c>
      <c r="E247">
        <v>264057603</v>
      </c>
      <c r="F247">
        <v>3.5670329999999999</v>
      </c>
    </row>
    <row r="248" spans="1:6" x14ac:dyDescent="0.4">
      <c r="A248" t="s">
        <v>64</v>
      </c>
      <c r="C248">
        <v>265</v>
      </c>
      <c r="D248">
        <v>265057</v>
      </c>
      <c r="E248">
        <v>265057692</v>
      </c>
      <c r="F248">
        <v>3.5505499999999999</v>
      </c>
    </row>
    <row r="249" spans="1:6" x14ac:dyDescent="0.4">
      <c r="A249" t="s">
        <v>64</v>
      </c>
      <c r="C249">
        <v>266</v>
      </c>
      <c r="D249">
        <v>266057</v>
      </c>
      <c r="E249">
        <v>266057761</v>
      </c>
      <c r="F249">
        <v>3.5747249999999999</v>
      </c>
    </row>
    <row r="250" spans="1:6" x14ac:dyDescent="0.4">
      <c r="A250" t="s">
        <v>64</v>
      </c>
      <c r="C250">
        <v>267</v>
      </c>
      <c r="D250">
        <v>267057</v>
      </c>
      <c r="E250">
        <v>267057831</v>
      </c>
      <c r="F250">
        <v>3.5703299999999998</v>
      </c>
    </row>
    <row r="251" spans="1:6" x14ac:dyDescent="0.4">
      <c r="A251" t="s">
        <v>64</v>
      </c>
      <c r="C251">
        <v>268</v>
      </c>
      <c r="D251">
        <v>268057</v>
      </c>
      <c r="E251">
        <v>268057911</v>
      </c>
      <c r="F251">
        <v>3.548352</v>
      </c>
    </row>
    <row r="252" spans="1:6" x14ac:dyDescent="0.4">
      <c r="A252" t="s">
        <v>64</v>
      </c>
      <c r="C252">
        <v>269</v>
      </c>
      <c r="D252">
        <v>269058</v>
      </c>
      <c r="E252">
        <v>269058117</v>
      </c>
      <c r="F252">
        <v>3.548352</v>
      </c>
    </row>
    <row r="253" spans="1:6" x14ac:dyDescent="0.4">
      <c r="A253" t="s">
        <v>64</v>
      </c>
      <c r="C253">
        <v>270</v>
      </c>
      <c r="D253">
        <v>270058</v>
      </c>
      <c r="E253">
        <v>270058194</v>
      </c>
      <c r="F253">
        <v>3.5307689999999998</v>
      </c>
    </row>
    <row r="254" spans="1:6" x14ac:dyDescent="0.4">
      <c r="A254" t="s">
        <v>64</v>
      </c>
      <c r="C254">
        <v>271</v>
      </c>
      <c r="D254">
        <v>271058</v>
      </c>
      <c r="E254">
        <v>271058275</v>
      </c>
      <c r="F254">
        <v>3.548352</v>
      </c>
    </row>
    <row r="255" spans="1:6" x14ac:dyDescent="0.4">
      <c r="A255" t="s">
        <v>64</v>
      </c>
      <c r="C255">
        <v>272</v>
      </c>
      <c r="D255">
        <v>272058</v>
      </c>
      <c r="E255">
        <v>272058343</v>
      </c>
      <c r="F255">
        <v>3.5362640000000001</v>
      </c>
    </row>
    <row r="256" spans="1:6" x14ac:dyDescent="0.4">
      <c r="A256" t="s">
        <v>64</v>
      </c>
      <c r="C256">
        <v>273</v>
      </c>
      <c r="D256">
        <v>273058</v>
      </c>
      <c r="E256">
        <v>273058412</v>
      </c>
      <c r="F256">
        <v>3.5241760000000002</v>
      </c>
    </row>
    <row r="257" spans="1:6" x14ac:dyDescent="0.4">
      <c r="A257" t="s">
        <v>64</v>
      </c>
      <c r="C257">
        <v>274</v>
      </c>
      <c r="D257">
        <v>274058</v>
      </c>
      <c r="E257">
        <v>274058522</v>
      </c>
      <c r="F257">
        <v>3.5791210000000002</v>
      </c>
    </row>
    <row r="258" spans="1:6" x14ac:dyDescent="0.4">
      <c r="A258" t="s">
        <v>64</v>
      </c>
      <c r="C258">
        <v>275</v>
      </c>
      <c r="D258">
        <v>275058</v>
      </c>
      <c r="E258">
        <v>275058591</v>
      </c>
      <c r="F258">
        <v>3.5406589999999998</v>
      </c>
    </row>
    <row r="259" spans="1:6" x14ac:dyDescent="0.4">
      <c r="A259" t="s">
        <v>64</v>
      </c>
      <c r="C259">
        <v>276</v>
      </c>
      <c r="D259">
        <v>276058</v>
      </c>
      <c r="E259">
        <v>276058680</v>
      </c>
      <c r="F259">
        <v>3.5274719999999999</v>
      </c>
    </row>
    <row r="260" spans="1:6" x14ac:dyDescent="0.4">
      <c r="A260" t="s">
        <v>64</v>
      </c>
      <c r="C260">
        <v>277</v>
      </c>
      <c r="D260">
        <v>277058</v>
      </c>
      <c r="E260">
        <v>277058749</v>
      </c>
      <c r="F260">
        <v>3.5318679999999998</v>
      </c>
    </row>
    <row r="261" spans="1:6" x14ac:dyDescent="0.4">
      <c r="A261" t="s">
        <v>64</v>
      </c>
      <c r="C261">
        <v>278</v>
      </c>
      <c r="D261">
        <v>278058</v>
      </c>
      <c r="E261">
        <v>278058820</v>
      </c>
      <c r="F261">
        <v>3.5351650000000001</v>
      </c>
    </row>
    <row r="262" spans="1:6" x14ac:dyDescent="0.4">
      <c r="A262" t="s">
        <v>64</v>
      </c>
      <c r="C262">
        <v>279</v>
      </c>
      <c r="D262">
        <v>279058</v>
      </c>
      <c r="E262">
        <v>279058901</v>
      </c>
      <c r="F262">
        <v>3.5417580000000002</v>
      </c>
    </row>
    <row r="263" spans="1:6" x14ac:dyDescent="0.4">
      <c r="A263" t="s">
        <v>64</v>
      </c>
      <c r="C263">
        <v>280</v>
      </c>
      <c r="D263">
        <v>280059</v>
      </c>
      <c r="E263">
        <v>280059109</v>
      </c>
      <c r="F263">
        <v>3.5406589999999998</v>
      </c>
    </row>
    <row r="264" spans="1:6" x14ac:dyDescent="0.4">
      <c r="A264" t="s">
        <v>64</v>
      </c>
      <c r="C264">
        <v>281</v>
      </c>
      <c r="D264">
        <v>281059</v>
      </c>
      <c r="E264">
        <v>281059186</v>
      </c>
      <c r="F264">
        <v>3.556044</v>
      </c>
    </row>
    <row r="265" spans="1:6" x14ac:dyDescent="0.4">
      <c r="A265" t="s">
        <v>64</v>
      </c>
      <c r="C265">
        <v>282</v>
      </c>
      <c r="D265">
        <v>282059</v>
      </c>
      <c r="E265">
        <v>282059268</v>
      </c>
      <c r="F265">
        <v>3.517582</v>
      </c>
    </row>
    <row r="266" spans="1:6" x14ac:dyDescent="0.4">
      <c r="A266" t="s">
        <v>64</v>
      </c>
      <c r="C266">
        <v>283</v>
      </c>
      <c r="D266">
        <v>283059</v>
      </c>
      <c r="E266">
        <v>283059337</v>
      </c>
      <c r="F266">
        <v>3.5241760000000002</v>
      </c>
    </row>
    <row r="267" spans="1:6" x14ac:dyDescent="0.4">
      <c r="A267" t="s">
        <v>64</v>
      </c>
      <c r="C267">
        <v>284</v>
      </c>
      <c r="D267">
        <v>284059</v>
      </c>
      <c r="E267">
        <v>284059407</v>
      </c>
      <c r="F267">
        <v>3.5263740000000001</v>
      </c>
    </row>
    <row r="268" spans="1:6" x14ac:dyDescent="0.4">
      <c r="A268" t="s">
        <v>64</v>
      </c>
      <c r="C268">
        <v>285</v>
      </c>
      <c r="D268">
        <v>285059</v>
      </c>
      <c r="E268">
        <v>285059516</v>
      </c>
      <c r="F268">
        <v>3.5362640000000001</v>
      </c>
    </row>
    <row r="269" spans="1:6" x14ac:dyDescent="0.4">
      <c r="A269" t="s">
        <v>64</v>
      </c>
      <c r="C269">
        <v>286</v>
      </c>
      <c r="D269">
        <v>286059</v>
      </c>
      <c r="E269">
        <v>286059586</v>
      </c>
      <c r="F269">
        <v>3.539561</v>
      </c>
    </row>
    <row r="270" spans="1:6" x14ac:dyDescent="0.4">
      <c r="A270" t="s">
        <v>64</v>
      </c>
      <c r="C270">
        <v>287</v>
      </c>
      <c r="D270">
        <v>287059</v>
      </c>
      <c r="E270">
        <v>287059673</v>
      </c>
      <c r="F270">
        <v>3.546154</v>
      </c>
    </row>
    <row r="271" spans="1:6" x14ac:dyDescent="0.4">
      <c r="A271" t="s">
        <v>64</v>
      </c>
      <c r="C271">
        <v>288</v>
      </c>
      <c r="D271">
        <v>288059</v>
      </c>
      <c r="E271">
        <v>288059742</v>
      </c>
      <c r="F271">
        <v>3.5241760000000002</v>
      </c>
    </row>
    <row r="272" spans="1:6" x14ac:dyDescent="0.4">
      <c r="A272" t="s">
        <v>64</v>
      </c>
      <c r="C272">
        <v>289</v>
      </c>
      <c r="D272">
        <v>289059</v>
      </c>
      <c r="E272">
        <v>289059812</v>
      </c>
      <c r="F272">
        <v>3.5351650000000001</v>
      </c>
    </row>
    <row r="273" spans="1:6" x14ac:dyDescent="0.4">
      <c r="A273" t="s">
        <v>64</v>
      </c>
      <c r="C273">
        <v>290</v>
      </c>
      <c r="D273">
        <v>290059</v>
      </c>
      <c r="E273">
        <v>290059892</v>
      </c>
      <c r="F273">
        <v>3.5054949999999998</v>
      </c>
    </row>
    <row r="274" spans="1:6" x14ac:dyDescent="0.4">
      <c r="A274" t="s">
        <v>64</v>
      </c>
      <c r="C274">
        <v>291</v>
      </c>
      <c r="D274">
        <v>291060</v>
      </c>
      <c r="E274">
        <v>291060098</v>
      </c>
      <c r="F274">
        <v>3.528572</v>
      </c>
    </row>
    <row r="275" spans="1:6" x14ac:dyDescent="0.4">
      <c r="A275" t="s">
        <v>64</v>
      </c>
      <c r="C275">
        <v>292</v>
      </c>
      <c r="D275">
        <v>292060</v>
      </c>
      <c r="E275">
        <v>292060175</v>
      </c>
      <c r="F275">
        <v>3.5351650000000001</v>
      </c>
    </row>
    <row r="276" spans="1:6" x14ac:dyDescent="0.4">
      <c r="A276" t="s">
        <v>64</v>
      </c>
      <c r="C276">
        <v>293</v>
      </c>
      <c r="D276">
        <v>293060</v>
      </c>
      <c r="E276">
        <v>293060242</v>
      </c>
      <c r="F276">
        <v>3.5153850000000002</v>
      </c>
    </row>
    <row r="277" spans="1:6" x14ac:dyDescent="0.4">
      <c r="A277" t="s">
        <v>64</v>
      </c>
      <c r="C277">
        <v>294</v>
      </c>
      <c r="D277">
        <v>294060</v>
      </c>
      <c r="E277">
        <v>294060323</v>
      </c>
      <c r="F277">
        <v>3.517582</v>
      </c>
    </row>
    <row r="278" spans="1:6" x14ac:dyDescent="0.4">
      <c r="A278" t="s">
        <v>64</v>
      </c>
      <c r="C278">
        <v>295</v>
      </c>
      <c r="D278">
        <v>295060</v>
      </c>
      <c r="E278">
        <v>295060393</v>
      </c>
      <c r="F278">
        <v>3.5318679999999998</v>
      </c>
    </row>
    <row r="279" spans="1:6" x14ac:dyDescent="0.4">
      <c r="A279" t="s">
        <v>64</v>
      </c>
      <c r="C279">
        <v>296</v>
      </c>
      <c r="D279">
        <v>296060</v>
      </c>
      <c r="E279">
        <v>296060505</v>
      </c>
      <c r="F279">
        <v>3.5329670000000002</v>
      </c>
    </row>
    <row r="280" spans="1:6" x14ac:dyDescent="0.4">
      <c r="A280" t="s">
        <v>64</v>
      </c>
      <c r="C280">
        <v>297</v>
      </c>
      <c r="D280">
        <v>297060</v>
      </c>
      <c r="E280">
        <v>297060576</v>
      </c>
      <c r="F280">
        <v>3.5582419999999999</v>
      </c>
    </row>
    <row r="281" spans="1:6" x14ac:dyDescent="0.4">
      <c r="A281" t="s">
        <v>64</v>
      </c>
      <c r="C281">
        <v>298</v>
      </c>
      <c r="D281">
        <v>298060</v>
      </c>
      <c r="E281">
        <v>298060644</v>
      </c>
      <c r="F281">
        <v>3.5153850000000002</v>
      </c>
    </row>
    <row r="282" spans="1:6" x14ac:dyDescent="0.4">
      <c r="A282" t="s">
        <v>64</v>
      </c>
      <c r="C282">
        <v>299</v>
      </c>
      <c r="D282">
        <v>299060</v>
      </c>
      <c r="E282">
        <v>299060732</v>
      </c>
      <c r="F282">
        <v>3.5230769999999998</v>
      </c>
    </row>
    <row r="283" spans="1:6" x14ac:dyDescent="0.4">
      <c r="A283" t="s">
        <v>64</v>
      </c>
      <c r="C283">
        <v>300</v>
      </c>
      <c r="D283">
        <v>300060</v>
      </c>
      <c r="E283">
        <v>300060802</v>
      </c>
      <c r="F283">
        <v>3.5274719999999999</v>
      </c>
    </row>
    <row r="284" spans="1:6" x14ac:dyDescent="0.4">
      <c r="A284" t="s">
        <v>64</v>
      </c>
      <c r="C284">
        <v>301</v>
      </c>
      <c r="D284">
        <v>301060</v>
      </c>
      <c r="E284">
        <v>301060884</v>
      </c>
      <c r="F284">
        <v>3.5296699999999999</v>
      </c>
    </row>
    <row r="285" spans="1:6" x14ac:dyDescent="0.4">
      <c r="A285" t="s">
        <v>64</v>
      </c>
      <c r="C285">
        <v>302</v>
      </c>
      <c r="D285">
        <v>302061</v>
      </c>
      <c r="E285">
        <v>302061092</v>
      </c>
      <c r="F285">
        <v>3.517582</v>
      </c>
    </row>
    <row r="286" spans="1:6" x14ac:dyDescent="0.4">
      <c r="A286" t="s">
        <v>64</v>
      </c>
      <c r="C286">
        <v>303</v>
      </c>
      <c r="D286">
        <v>303061</v>
      </c>
      <c r="E286">
        <v>303061163</v>
      </c>
      <c r="F286">
        <v>3.50989</v>
      </c>
    </row>
    <row r="287" spans="1:6" x14ac:dyDescent="0.4">
      <c r="A287" t="s">
        <v>64</v>
      </c>
      <c r="C287">
        <v>304</v>
      </c>
      <c r="D287">
        <v>304061</v>
      </c>
      <c r="E287">
        <v>304061239</v>
      </c>
      <c r="F287">
        <v>3.50989</v>
      </c>
    </row>
    <row r="288" spans="1:6" x14ac:dyDescent="0.4">
      <c r="A288" t="s">
        <v>64</v>
      </c>
      <c r="C288">
        <v>305</v>
      </c>
      <c r="D288">
        <v>305061</v>
      </c>
      <c r="E288">
        <v>305061320</v>
      </c>
      <c r="F288">
        <v>3.5351650000000001</v>
      </c>
    </row>
    <row r="289" spans="1:6" x14ac:dyDescent="0.4">
      <c r="A289" t="s">
        <v>64</v>
      </c>
      <c r="C289">
        <v>306</v>
      </c>
      <c r="D289">
        <v>306061</v>
      </c>
      <c r="E289">
        <v>306061389</v>
      </c>
      <c r="F289">
        <v>3.50989</v>
      </c>
    </row>
    <row r="290" spans="1:6" x14ac:dyDescent="0.4">
      <c r="A290" t="s">
        <v>64</v>
      </c>
      <c r="C290">
        <v>307</v>
      </c>
      <c r="D290">
        <v>307061</v>
      </c>
      <c r="E290">
        <v>307061500</v>
      </c>
      <c r="F290">
        <v>3.498901</v>
      </c>
    </row>
    <row r="291" spans="1:6" x14ac:dyDescent="0.4">
      <c r="A291" t="s">
        <v>64</v>
      </c>
      <c r="C291">
        <v>308</v>
      </c>
      <c r="D291">
        <v>308061</v>
      </c>
      <c r="E291">
        <v>308061570</v>
      </c>
      <c r="F291">
        <v>3.5439560000000001</v>
      </c>
    </row>
    <row r="292" spans="1:6" x14ac:dyDescent="0.4">
      <c r="A292" t="s">
        <v>64</v>
      </c>
      <c r="C292">
        <v>309</v>
      </c>
      <c r="D292">
        <v>309061</v>
      </c>
      <c r="E292">
        <v>309061640</v>
      </c>
      <c r="F292">
        <v>3.5153850000000002</v>
      </c>
    </row>
    <row r="293" spans="1:6" x14ac:dyDescent="0.4">
      <c r="A293" t="s">
        <v>64</v>
      </c>
      <c r="C293">
        <v>310</v>
      </c>
      <c r="D293">
        <v>310061</v>
      </c>
      <c r="E293">
        <v>310061729</v>
      </c>
      <c r="F293">
        <v>3.4890110000000001</v>
      </c>
    </row>
    <row r="294" spans="1:6" x14ac:dyDescent="0.4">
      <c r="A294" t="s">
        <v>64</v>
      </c>
      <c r="C294">
        <v>311</v>
      </c>
      <c r="D294">
        <v>311061</v>
      </c>
      <c r="E294">
        <v>311061800</v>
      </c>
      <c r="F294">
        <v>3.5186809999999999</v>
      </c>
    </row>
    <row r="295" spans="1:6" x14ac:dyDescent="0.4">
      <c r="A295" t="s">
        <v>64</v>
      </c>
      <c r="C295">
        <v>312</v>
      </c>
      <c r="D295">
        <v>312061</v>
      </c>
      <c r="E295">
        <v>312061881</v>
      </c>
      <c r="F295">
        <v>3.5120879999999999</v>
      </c>
    </row>
    <row r="296" spans="1:6" x14ac:dyDescent="0.4">
      <c r="A296" t="s">
        <v>64</v>
      </c>
      <c r="C296">
        <v>313</v>
      </c>
      <c r="D296">
        <v>313062</v>
      </c>
      <c r="E296">
        <v>313062089</v>
      </c>
      <c r="F296">
        <v>3.517582</v>
      </c>
    </row>
    <row r="297" spans="1:6" x14ac:dyDescent="0.4">
      <c r="A297" t="s">
        <v>64</v>
      </c>
      <c r="C297">
        <v>314</v>
      </c>
      <c r="D297">
        <v>314062</v>
      </c>
      <c r="E297">
        <v>314062160</v>
      </c>
      <c r="F297">
        <v>3.5032969999999999</v>
      </c>
    </row>
    <row r="298" spans="1:6" x14ac:dyDescent="0.4">
      <c r="A298" t="s">
        <v>64</v>
      </c>
      <c r="C298">
        <v>315</v>
      </c>
      <c r="D298">
        <v>315062</v>
      </c>
      <c r="E298">
        <v>315062235</v>
      </c>
      <c r="F298">
        <v>3.4868130000000002</v>
      </c>
    </row>
    <row r="299" spans="1:6" x14ac:dyDescent="0.4">
      <c r="A299" t="s">
        <v>64</v>
      </c>
      <c r="C299">
        <v>316</v>
      </c>
      <c r="D299">
        <v>316062</v>
      </c>
      <c r="E299">
        <v>316062317</v>
      </c>
      <c r="F299">
        <v>3.4956049999999999</v>
      </c>
    </row>
    <row r="300" spans="1:6" x14ac:dyDescent="0.4">
      <c r="A300" t="s">
        <v>64</v>
      </c>
      <c r="C300">
        <v>317</v>
      </c>
      <c r="D300">
        <v>317062</v>
      </c>
      <c r="E300">
        <v>317062386</v>
      </c>
      <c r="F300">
        <v>3.517582</v>
      </c>
    </row>
    <row r="301" spans="1:6" x14ac:dyDescent="0.4">
      <c r="A301" t="s">
        <v>64</v>
      </c>
      <c r="C301">
        <v>318</v>
      </c>
      <c r="D301">
        <v>318062</v>
      </c>
      <c r="E301">
        <v>318062497</v>
      </c>
      <c r="F301">
        <v>3.5</v>
      </c>
    </row>
    <row r="302" spans="1:6" x14ac:dyDescent="0.4">
      <c r="A302" t="s">
        <v>64</v>
      </c>
      <c r="C302">
        <v>319</v>
      </c>
      <c r="D302">
        <v>319062</v>
      </c>
      <c r="E302">
        <v>319062561</v>
      </c>
      <c r="F302">
        <v>3.4967030000000001</v>
      </c>
    </row>
    <row r="303" spans="1:6" x14ac:dyDescent="0.4">
      <c r="A303" t="s">
        <v>64</v>
      </c>
      <c r="C303">
        <v>320</v>
      </c>
      <c r="D303">
        <v>320062</v>
      </c>
      <c r="E303">
        <v>320062630</v>
      </c>
      <c r="F303">
        <v>3.5241760000000002</v>
      </c>
    </row>
    <row r="304" spans="1:6" x14ac:dyDescent="0.4">
      <c r="A304" t="s">
        <v>64</v>
      </c>
      <c r="C304">
        <v>321</v>
      </c>
      <c r="D304">
        <v>321062</v>
      </c>
      <c r="E304">
        <v>321062718</v>
      </c>
      <c r="F304">
        <v>3.5153850000000002</v>
      </c>
    </row>
    <row r="305" spans="1:6" x14ac:dyDescent="0.4">
      <c r="A305" t="s">
        <v>64</v>
      </c>
      <c r="C305">
        <v>322</v>
      </c>
      <c r="D305">
        <v>322062</v>
      </c>
      <c r="E305">
        <v>322062788</v>
      </c>
      <c r="F305">
        <v>3.508791</v>
      </c>
    </row>
    <row r="306" spans="1:6" x14ac:dyDescent="0.4">
      <c r="A306" t="s">
        <v>64</v>
      </c>
      <c r="C306">
        <v>323</v>
      </c>
      <c r="D306">
        <v>323062</v>
      </c>
      <c r="E306">
        <v>323062869</v>
      </c>
      <c r="F306">
        <v>3.5252750000000002</v>
      </c>
    </row>
    <row r="307" spans="1:6" x14ac:dyDescent="0.4">
      <c r="A307" t="s">
        <v>64</v>
      </c>
      <c r="C307">
        <v>324</v>
      </c>
      <c r="D307">
        <v>324063</v>
      </c>
      <c r="E307">
        <v>324063076</v>
      </c>
      <c r="F307">
        <v>3.5</v>
      </c>
    </row>
    <row r="308" spans="1:6" x14ac:dyDescent="0.4">
      <c r="A308" t="s">
        <v>64</v>
      </c>
      <c r="C308">
        <v>325</v>
      </c>
      <c r="D308">
        <v>325063</v>
      </c>
      <c r="E308">
        <v>325063138</v>
      </c>
      <c r="F308">
        <v>3.5</v>
      </c>
    </row>
    <row r="309" spans="1:6" x14ac:dyDescent="0.4">
      <c r="A309" t="s">
        <v>64</v>
      </c>
      <c r="C309">
        <v>326</v>
      </c>
      <c r="D309">
        <v>326063</v>
      </c>
      <c r="E309">
        <v>326063209</v>
      </c>
      <c r="F309">
        <v>3.5131869999999998</v>
      </c>
    </row>
    <row r="310" spans="1:6" x14ac:dyDescent="0.4">
      <c r="A310" t="s">
        <v>64</v>
      </c>
      <c r="C310">
        <v>327</v>
      </c>
      <c r="D310">
        <v>327063</v>
      </c>
      <c r="E310">
        <v>327063290</v>
      </c>
      <c r="F310">
        <v>3.4967030000000001</v>
      </c>
    </row>
    <row r="311" spans="1:6" x14ac:dyDescent="0.4">
      <c r="A311" t="s">
        <v>64</v>
      </c>
      <c r="C311">
        <v>328</v>
      </c>
      <c r="D311">
        <v>328063</v>
      </c>
      <c r="E311">
        <v>328063360</v>
      </c>
      <c r="F311">
        <v>3.5142859999999998</v>
      </c>
    </row>
    <row r="312" spans="1:6" x14ac:dyDescent="0.4">
      <c r="A312" t="s">
        <v>64</v>
      </c>
      <c r="C312">
        <v>329</v>
      </c>
      <c r="D312">
        <v>329063</v>
      </c>
      <c r="E312">
        <v>329063470</v>
      </c>
      <c r="F312">
        <v>3.4714290000000001</v>
      </c>
    </row>
    <row r="313" spans="1:6" x14ac:dyDescent="0.4">
      <c r="A313" t="s">
        <v>64</v>
      </c>
      <c r="C313">
        <v>330</v>
      </c>
      <c r="D313">
        <v>330063</v>
      </c>
      <c r="E313">
        <v>330063538</v>
      </c>
      <c r="F313">
        <v>3.4879120000000001</v>
      </c>
    </row>
    <row r="314" spans="1:6" x14ac:dyDescent="0.4">
      <c r="A314" t="s">
        <v>64</v>
      </c>
      <c r="C314">
        <v>331</v>
      </c>
      <c r="D314">
        <v>331063</v>
      </c>
      <c r="E314">
        <v>331063609</v>
      </c>
      <c r="F314">
        <v>3.482418</v>
      </c>
    </row>
    <row r="315" spans="1:6" x14ac:dyDescent="0.4">
      <c r="A315" t="s">
        <v>64</v>
      </c>
      <c r="C315">
        <v>332</v>
      </c>
      <c r="D315">
        <v>332063</v>
      </c>
      <c r="E315">
        <v>332063697</v>
      </c>
      <c r="F315">
        <v>3.482418</v>
      </c>
    </row>
    <row r="316" spans="1:6" x14ac:dyDescent="0.4">
      <c r="A316" t="s">
        <v>64</v>
      </c>
      <c r="C316">
        <v>333</v>
      </c>
      <c r="D316">
        <v>333063</v>
      </c>
      <c r="E316">
        <v>333063767</v>
      </c>
      <c r="F316">
        <v>3.507692</v>
      </c>
    </row>
    <row r="317" spans="1:6" x14ac:dyDescent="0.4">
      <c r="A317" t="s">
        <v>64</v>
      </c>
      <c r="C317">
        <v>334</v>
      </c>
      <c r="D317">
        <v>334063</v>
      </c>
      <c r="E317">
        <v>334063836</v>
      </c>
      <c r="F317">
        <v>3.4846149999999998</v>
      </c>
    </row>
    <row r="318" spans="1:6" x14ac:dyDescent="0.4">
      <c r="A318" t="s">
        <v>64</v>
      </c>
      <c r="C318">
        <v>335</v>
      </c>
      <c r="D318">
        <v>335064</v>
      </c>
      <c r="E318">
        <v>335064056</v>
      </c>
      <c r="F318">
        <v>3.507692</v>
      </c>
    </row>
    <row r="319" spans="1:6" x14ac:dyDescent="0.4">
      <c r="A319" t="s">
        <v>64</v>
      </c>
      <c r="C319">
        <v>336</v>
      </c>
      <c r="D319">
        <v>336064</v>
      </c>
      <c r="E319">
        <v>336064125</v>
      </c>
      <c r="F319">
        <v>3.492308</v>
      </c>
    </row>
    <row r="320" spans="1:6" x14ac:dyDescent="0.4">
      <c r="A320" t="s">
        <v>64</v>
      </c>
      <c r="C320">
        <v>337</v>
      </c>
      <c r="D320">
        <v>337064</v>
      </c>
      <c r="E320">
        <v>337064201</v>
      </c>
      <c r="F320">
        <v>3.491209</v>
      </c>
    </row>
    <row r="321" spans="1:6" x14ac:dyDescent="0.4">
      <c r="A321" t="s">
        <v>64</v>
      </c>
      <c r="C321">
        <v>338</v>
      </c>
      <c r="D321">
        <v>338064</v>
      </c>
      <c r="E321">
        <v>338064281</v>
      </c>
      <c r="F321">
        <v>3.4879120000000001</v>
      </c>
    </row>
    <row r="322" spans="1:6" x14ac:dyDescent="0.4">
      <c r="A322" t="s">
        <v>64</v>
      </c>
      <c r="C322">
        <v>339</v>
      </c>
      <c r="D322">
        <v>339064</v>
      </c>
      <c r="E322">
        <v>339064350</v>
      </c>
      <c r="F322">
        <v>3.4956049999999999</v>
      </c>
    </row>
    <row r="323" spans="1:6" x14ac:dyDescent="0.4">
      <c r="A323" t="s">
        <v>64</v>
      </c>
      <c r="C323">
        <v>340</v>
      </c>
      <c r="D323">
        <v>340064</v>
      </c>
      <c r="E323">
        <v>340064449</v>
      </c>
      <c r="F323">
        <v>3.4868130000000002</v>
      </c>
    </row>
    <row r="324" spans="1:6" x14ac:dyDescent="0.4">
      <c r="A324" t="s">
        <v>64</v>
      </c>
      <c r="C324">
        <v>341</v>
      </c>
      <c r="D324">
        <v>341064</v>
      </c>
      <c r="E324">
        <v>341064531</v>
      </c>
      <c r="F324">
        <v>3.492308</v>
      </c>
    </row>
    <row r="325" spans="1:6" x14ac:dyDescent="0.4">
      <c r="A325" t="s">
        <v>64</v>
      </c>
      <c r="C325">
        <v>342</v>
      </c>
      <c r="D325">
        <v>342064</v>
      </c>
      <c r="E325">
        <v>342064599</v>
      </c>
      <c r="F325">
        <v>3.482418</v>
      </c>
    </row>
    <row r="326" spans="1:6" x14ac:dyDescent="0.4">
      <c r="A326" t="s">
        <v>64</v>
      </c>
      <c r="C326">
        <v>343</v>
      </c>
      <c r="D326">
        <v>343064</v>
      </c>
      <c r="E326">
        <v>343064687</v>
      </c>
      <c r="F326">
        <v>3.4890110000000001</v>
      </c>
    </row>
    <row r="327" spans="1:6" x14ac:dyDescent="0.4">
      <c r="A327" t="s">
        <v>64</v>
      </c>
      <c r="C327">
        <v>344</v>
      </c>
      <c r="D327">
        <v>344064</v>
      </c>
      <c r="E327">
        <v>344064758</v>
      </c>
      <c r="F327">
        <v>3.4956049999999999</v>
      </c>
    </row>
    <row r="328" spans="1:6" x14ac:dyDescent="0.4">
      <c r="A328" t="s">
        <v>64</v>
      </c>
      <c r="C328">
        <v>345</v>
      </c>
      <c r="D328">
        <v>345064</v>
      </c>
      <c r="E328">
        <v>345064826</v>
      </c>
      <c r="F328">
        <v>3.4769230000000002</v>
      </c>
    </row>
    <row r="329" spans="1:6" x14ac:dyDescent="0.4">
      <c r="A329" t="s">
        <v>64</v>
      </c>
      <c r="C329">
        <v>346</v>
      </c>
      <c r="D329">
        <v>346064</v>
      </c>
      <c r="E329">
        <v>346064908</v>
      </c>
      <c r="F329">
        <v>3.4802200000000001</v>
      </c>
    </row>
    <row r="330" spans="1:6" x14ac:dyDescent="0.4">
      <c r="A330" t="s">
        <v>64</v>
      </c>
      <c r="C330">
        <v>347</v>
      </c>
      <c r="D330">
        <v>347065</v>
      </c>
      <c r="E330">
        <v>347065114</v>
      </c>
      <c r="F330">
        <v>3.4879120000000001</v>
      </c>
    </row>
    <row r="331" spans="1:6" x14ac:dyDescent="0.4">
      <c r="A331" t="s">
        <v>64</v>
      </c>
      <c r="C331">
        <v>348</v>
      </c>
      <c r="D331">
        <v>348065</v>
      </c>
      <c r="E331">
        <v>348065193</v>
      </c>
      <c r="F331">
        <v>3.4846149999999998</v>
      </c>
    </row>
    <row r="332" spans="1:6" x14ac:dyDescent="0.4">
      <c r="A332" t="s">
        <v>64</v>
      </c>
      <c r="C332">
        <v>349</v>
      </c>
      <c r="D332">
        <v>349065</v>
      </c>
      <c r="E332">
        <v>349065275</v>
      </c>
      <c r="F332">
        <v>3.4758239999999998</v>
      </c>
    </row>
    <row r="333" spans="1:6" x14ac:dyDescent="0.4">
      <c r="A333" t="s">
        <v>64</v>
      </c>
      <c r="C333">
        <v>350</v>
      </c>
      <c r="D333">
        <v>350065</v>
      </c>
      <c r="E333">
        <v>350065344</v>
      </c>
      <c r="F333">
        <v>3.4769230000000002</v>
      </c>
    </row>
    <row r="334" spans="1:6" x14ac:dyDescent="0.4">
      <c r="A334" t="s">
        <v>64</v>
      </c>
      <c r="C334">
        <v>351</v>
      </c>
      <c r="D334">
        <v>351065</v>
      </c>
      <c r="E334">
        <v>351065444</v>
      </c>
      <c r="F334">
        <v>3.4582419999999998</v>
      </c>
    </row>
    <row r="335" spans="1:6" x14ac:dyDescent="0.4">
      <c r="A335" t="s">
        <v>64</v>
      </c>
      <c r="C335">
        <v>352</v>
      </c>
      <c r="D335">
        <v>352065</v>
      </c>
      <c r="E335">
        <v>352065524</v>
      </c>
      <c r="F335">
        <v>3.4648349999999999</v>
      </c>
    </row>
    <row r="336" spans="1:6" x14ac:dyDescent="0.4">
      <c r="A336" t="s">
        <v>64</v>
      </c>
      <c r="C336">
        <v>353</v>
      </c>
      <c r="D336">
        <v>353065</v>
      </c>
      <c r="E336">
        <v>353065595</v>
      </c>
      <c r="F336">
        <v>3.4813190000000001</v>
      </c>
    </row>
    <row r="337" spans="1:6" x14ac:dyDescent="0.4">
      <c r="A337" t="s">
        <v>64</v>
      </c>
      <c r="C337">
        <v>354</v>
      </c>
      <c r="D337">
        <v>354065</v>
      </c>
      <c r="E337">
        <v>354065683</v>
      </c>
      <c r="F337">
        <v>3.462637</v>
      </c>
    </row>
    <row r="338" spans="1:6" x14ac:dyDescent="0.4">
      <c r="A338" t="s">
        <v>64</v>
      </c>
      <c r="C338">
        <v>355</v>
      </c>
      <c r="D338">
        <v>355065</v>
      </c>
      <c r="E338">
        <v>355065754</v>
      </c>
      <c r="F338">
        <v>3.5164840000000002</v>
      </c>
    </row>
    <row r="339" spans="1:6" x14ac:dyDescent="0.4">
      <c r="A339" t="s">
        <v>64</v>
      </c>
      <c r="C339">
        <v>356</v>
      </c>
      <c r="D339">
        <v>356065</v>
      </c>
      <c r="E339">
        <v>356065823</v>
      </c>
      <c r="F339">
        <v>3.4725280000000001</v>
      </c>
    </row>
    <row r="340" spans="1:6" x14ac:dyDescent="0.4">
      <c r="A340" t="s">
        <v>64</v>
      </c>
      <c r="C340">
        <v>357</v>
      </c>
      <c r="D340">
        <v>357065</v>
      </c>
      <c r="E340">
        <v>357065904</v>
      </c>
      <c r="F340">
        <v>3.4681320000000002</v>
      </c>
    </row>
    <row r="341" spans="1:6" x14ac:dyDescent="0.4">
      <c r="A341" t="s">
        <v>64</v>
      </c>
      <c r="C341">
        <v>358</v>
      </c>
      <c r="D341">
        <v>358066</v>
      </c>
      <c r="E341">
        <v>358066112</v>
      </c>
      <c r="F341">
        <v>3.4604400000000002</v>
      </c>
    </row>
    <row r="342" spans="1:6" x14ac:dyDescent="0.4">
      <c r="A342" t="s">
        <v>64</v>
      </c>
      <c r="C342">
        <v>359</v>
      </c>
      <c r="D342">
        <v>359066</v>
      </c>
      <c r="E342">
        <v>359066189</v>
      </c>
      <c r="F342">
        <v>3.445055</v>
      </c>
    </row>
    <row r="343" spans="1:6" x14ac:dyDescent="0.4">
      <c r="A343" t="s">
        <v>64</v>
      </c>
      <c r="C343">
        <v>360</v>
      </c>
      <c r="D343">
        <v>360066</v>
      </c>
      <c r="E343">
        <v>360066270</v>
      </c>
      <c r="F343">
        <v>3.4659339999999998</v>
      </c>
    </row>
    <row r="344" spans="1:6" x14ac:dyDescent="0.4">
      <c r="A344" t="s">
        <v>64</v>
      </c>
      <c r="C344">
        <v>361</v>
      </c>
      <c r="D344">
        <v>361066</v>
      </c>
      <c r="E344">
        <v>361066340</v>
      </c>
      <c r="F344">
        <v>3.4648349999999999</v>
      </c>
    </row>
    <row r="345" spans="1:6" x14ac:dyDescent="0.4">
      <c r="A345" t="s">
        <v>64</v>
      </c>
      <c r="C345">
        <v>362</v>
      </c>
      <c r="D345">
        <v>362066</v>
      </c>
      <c r="E345">
        <v>362066410</v>
      </c>
      <c r="F345">
        <v>3.4604400000000002</v>
      </c>
    </row>
    <row r="346" spans="1:6" x14ac:dyDescent="0.4">
      <c r="A346" t="s">
        <v>64</v>
      </c>
      <c r="C346">
        <v>363</v>
      </c>
      <c r="D346">
        <v>363066</v>
      </c>
      <c r="E346">
        <v>363066520</v>
      </c>
      <c r="F346">
        <v>3.4747249999999998</v>
      </c>
    </row>
    <row r="347" spans="1:6" x14ac:dyDescent="0.4">
      <c r="A347" t="s">
        <v>64</v>
      </c>
      <c r="C347">
        <v>364</v>
      </c>
      <c r="D347">
        <v>364066</v>
      </c>
      <c r="E347">
        <v>364066591</v>
      </c>
      <c r="F347">
        <v>3.4736259999999999</v>
      </c>
    </row>
    <row r="348" spans="1:6" x14ac:dyDescent="0.4">
      <c r="A348" t="s">
        <v>64</v>
      </c>
      <c r="C348">
        <v>365</v>
      </c>
      <c r="D348">
        <v>365066</v>
      </c>
      <c r="E348">
        <v>365066680</v>
      </c>
      <c r="F348">
        <v>3.4648349999999999</v>
      </c>
    </row>
    <row r="349" spans="1:6" x14ac:dyDescent="0.4">
      <c r="A349" t="s">
        <v>64</v>
      </c>
      <c r="C349">
        <v>366</v>
      </c>
      <c r="D349">
        <v>366066</v>
      </c>
      <c r="E349">
        <v>366066750</v>
      </c>
      <c r="F349">
        <v>3.4736259999999999</v>
      </c>
    </row>
    <row r="350" spans="1:6" x14ac:dyDescent="0.4">
      <c r="A350" t="s">
        <v>64</v>
      </c>
      <c r="C350">
        <v>367</v>
      </c>
      <c r="D350">
        <v>367066</v>
      </c>
      <c r="E350">
        <v>367066821</v>
      </c>
      <c r="F350">
        <v>3.4714290000000001</v>
      </c>
    </row>
    <row r="351" spans="1:6" x14ac:dyDescent="0.4">
      <c r="A351" t="s">
        <v>64</v>
      </c>
      <c r="C351">
        <v>368</v>
      </c>
      <c r="D351">
        <v>368066</v>
      </c>
      <c r="E351">
        <v>368066902</v>
      </c>
      <c r="F351">
        <v>3.4615390000000001</v>
      </c>
    </row>
    <row r="352" spans="1:6" x14ac:dyDescent="0.4">
      <c r="A352" t="s">
        <v>64</v>
      </c>
      <c r="C352">
        <v>369</v>
      </c>
      <c r="D352">
        <v>369067</v>
      </c>
      <c r="E352">
        <v>369067110</v>
      </c>
      <c r="F352">
        <v>3.491209</v>
      </c>
    </row>
    <row r="353" spans="1:6" x14ac:dyDescent="0.4">
      <c r="A353" t="s">
        <v>64</v>
      </c>
      <c r="C353">
        <v>370</v>
      </c>
      <c r="D353">
        <v>370067</v>
      </c>
      <c r="E353">
        <v>370067186</v>
      </c>
      <c r="F353">
        <v>3.4945059999999999</v>
      </c>
    </row>
    <row r="354" spans="1:6" x14ac:dyDescent="0.4">
      <c r="A354" t="s">
        <v>64</v>
      </c>
      <c r="C354">
        <v>371</v>
      </c>
      <c r="D354">
        <v>371067</v>
      </c>
      <c r="E354">
        <v>371067266</v>
      </c>
      <c r="F354">
        <v>3.4428570000000001</v>
      </c>
    </row>
    <row r="355" spans="1:6" x14ac:dyDescent="0.4">
      <c r="A355" t="s">
        <v>64</v>
      </c>
      <c r="C355">
        <v>372</v>
      </c>
      <c r="D355">
        <v>372067</v>
      </c>
      <c r="E355">
        <v>372067336</v>
      </c>
      <c r="F355">
        <v>3.4483519999999999</v>
      </c>
    </row>
    <row r="356" spans="1:6" x14ac:dyDescent="0.4">
      <c r="A356" t="s">
        <v>64</v>
      </c>
      <c r="C356">
        <v>373</v>
      </c>
      <c r="D356">
        <v>373067</v>
      </c>
      <c r="E356">
        <v>373067405</v>
      </c>
      <c r="F356">
        <v>3.443956</v>
      </c>
    </row>
    <row r="357" spans="1:6" x14ac:dyDescent="0.4">
      <c r="A357" t="s">
        <v>64</v>
      </c>
      <c r="C357">
        <v>374</v>
      </c>
      <c r="D357">
        <v>374067</v>
      </c>
      <c r="E357">
        <v>374067516</v>
      </c>
      <c r="F357">
        <v>3.445055</v>
      </c>
    </row>
    <row r="358" spans="1:6" x14ac:dyDescent="0.4">
      <c r="A358" t="s">
        <v>64</v>
      </c>
      <c r="C358">
        <v>375</v>
      </c>
      <c r="D358">
        <v>375067</v>
      </c>
      <c r="E358">
        <v>375067587</v>
      </c>
      <c r="F358">
        <v>3.4461539999999999</v>
      </c>
    </row>
    <row r="359" spans="1:6" x14ac:dyDescent="0.4">
      <c r="A359" t="s">
        <v>64</v>
      </c>
      <c r="C359">
        <v>376</v>
      </c>
      <c r="D359">
        <v>376067</v>
      </c>
      <c r="E359">
        <v>376067674</v>
      </c>
      <c r="F359">
        <v>3.4384619999999999</v>
      </c>
    </row>
    <row r="360" spans="1:6" x14ac:dyDescent="0.4">
      <c r="A360" t="s">
        <v>64</v>
      </c>
      <c r="C360">
        <v>377</v>
      </c>
      <c r="D360">
        <v>377067</v>
      </c>
      <c r="E360">
        <v>377067742</v>
      </c>
      <c r="F360">
        <v>3.4725280000000001</v>
      </c>
    </row>
    <row r="361" spans="1:6" x14ac:dyDescent="0.4">
      <c r="A361" t="s">
        <v>64</v>
      </c>
      <c r="C361">
        <v>378</v>
      </c>
      <c r="D361">
        <v>378067</v>
      </c>
      <c r="E361">
        <v>378067812</v>
      </c>
      <c r="F361">
        <v>3.462637</v>
      </c>
    </row>
    <row r="362" spans="1:6" x14ac:dyDescent="0.4">
      <c r="A362" t="s">
        <v>64</v>
      </c>
      <c r="C362">
        <v>379</v>
      </c>
      <c r="D362">
        <v>379067</v>
      </c>
      <c r="E362">
        <v>379067894</v>
      </c>
      <c r="F362">
        <v>3.4384619999999999</v>
      </c>
    </row>
    <row r="363" spans="1:6" x14ac:dyDescent="0.4">
      <c r="A363" t="s">
        <v>64</v>
      </c>
      <c r="C363">
        <v>380</v>
      </c>
      <c r="D363">
        <v>380068</v>
      </c>
      <c r="E363">
        <v>380068103</v>
      </c>
      <c r="F363">
        <v>3.435165</v>
      </c>
    </row>
    <row r="364" spans="1:6" x14ac:dyDescent="0.4">
      <c r="A364" t="s">
        <v>64</v>
      </c>
      <c r="C364">
        <v>381</v>
      </c>
      <c r="D364">
        <v>381068</v>
      </c>
      <c r="E364">
        <v>381068179</v>
      </c>
      <c r="F364">
        <v>3.435165</v>
      </c>
    </row>
    <row r="365" spans="1:6" x14ac:dyDescent="0.4">
      <c r="A365" t="s">
        <v>64</v>
      </c>
      <c r="C365">
        <v>382</v>
      </c>
      <c r="D365">
        <v>382068</v>
      </c>
      <c r="E365">
        <v>382068247</v>
      </c>
      <c r="F365">
        <v>3.4395600000000002</v>
      </c>
    </row>
    <row r="366" spans="1:6" x14ac:dyDescent="0.4">
      <c r="A366" t="s">
        <v>64</v>
      </c>
      <c r="C366">
        <v>383</v>
      </c>
      <c r="D366">
        <v>383068</v>
      </c>
      <c r="E366">
        <v>383068329</v>
      </c>
      <c r="F366">
        <v>3.4428570000000001</v>
      </c>
    </row>
    <row r="367" spans="1:6" x14ac:dyDescent="0.4">
      <c r="A367" t="s">
        <v>64</v>
      </c>
      <c r="C367">
        <v>384</v>
      </c>
      <c r="D367">
        <v>384068</v>
      </c>
      <c r="E367">
        <v>384068400</v>
      </c>
      <c r="F367">
        <v>3.4472529999999999</v>
      </c>
    </row>
    <row r="368" spans="1:6" x14ac:dyDescent="0.4">
      <c r="A368" t="s">
        <v>64</v>
      </c>
      <c r="C368">
        <v>385</v>
      </c>
      <c r="D368">
        <v>385068</v>
      </c>
      <c r="E368">
        <v>385068510</v>
      </c>
      <c r="F368">
        <v>3.4725280000000001</v>
      </c>
    </row>
    <row r="369" spans="1:6" x14ac:dyDescent="0.4">
      <c r="A369" t="s">
        <v>64</v>
      </c>
      <c r="C369">
        <v>386</v>
      </c>
      <c r="D369">
        <v>386068</v>
      </c>
      <c r="E369">
        <v>386068579</v>
      </c>
      <c r="F369">
        <v>3.4494500000000001</v>
      </c>
    </row>
    <row r="370" spans="1:6" x14ac:dyDescent="0.4">
      <c r="A370" t="s">
        <v>64</v>
      </c>
      <c r="C370">
        <v>387</v>
      </c>
      <c r="D370">
        <v>387068</v>
      </c>
      <c r="E370">
        <v>387068648</v>
      </c>
      <c r="F370">
        <v>3.4494500000000001</v>
      </c>
    </row>
    <row r="371" spans="1:6" x14ac:dyDescent="0.4">
      <c r="A371" t="s">
        <v>64</v>
      </c>
      <c r="C371">
        <v>388</v>
      </c>
      <c r="D371">
        <v>388068</v>
      </c>
      <c r="E371">
        <v>388068737</v>
      </c>
      <c r="F371">
        <v>3.443956</v>
      </c>
    </row>
    <row r="372" spans="1:6" x14ac:dyDescent="0.4">
      <c r="A372" t="s">
        <v>64</v>
      </c>
      <c r="C372">
        <v>389</v>
      </c>
      <c r="D372">
        <v>389068</v>
      </c>
      <c r="E372">
        <v>389068808</v>
      </c>
      <c r="F372">
        <v>3.4505499999999998</v>
      </c>
    </row>
    <row r="373" spans="1:6" x14ac:dyDescent="0.4">
      <c r="A373" t="s">
        <v>64</v>
      </c>
      <c r="C373">
        <v>390</v>
      </c>
      <c r="D373">
        <v>390068</v>
      </c>
      <c r="E373">
        <v>390068888</v>
      </c>
      <c r="F373">
        <v>3.426374</v>
      </c>
    </row>
    <row r="374" spans="1:6" x14ac:dyDescent="0.4">
      <c r="A374" t="s">
        <v>64</v>
      </c>
      <c r="C374">
        <v>391</v>
      </c>
      <c r="D374">
        <v>391069</v>
      </c>
      <c r="E374">
        <v>391069097</v>
      </c>
      <c r="F374">
        <v>3.426374</v>
      </c>
    </row>
    <row r="375" spans="1:6" x14ac:dyDescent="0.4">
      <c r="A375" t="s">
        <v>64</v>
      </c>
      <c r="C375">
        <v>392</v>
      </c>
      <c r="D375">
        <v>392069</v>
      </c>
      <c r="E375">
        <v>392069173</v>
      </c>
      <c r="F375">
        <v>3.4384619999999999</v>
      </c>
    </row>
    <row r="376" spans="1:6" x14ac:dyDescent="0.4">
      <c r="A376" t="s">
        <v>64</v>
      </c>
      <c r="C376">
        <v>393</v>
      </c>
      <c r="D376">
        <v>393069</v>
      </c>
      <c r="E376">
        <v>393069241</v>
      </c>
      <c r="F376">
        <v>3.4560439999999999</v>
      </c>
    </row>
    <row r="377" spans="1:6" x14ac:dyDescent="0.4">
      <c r="A377" t="s">
        <v>64</v>
      </c>
      <c r="C377">
        <v>394</v>
      </c>
      <c r="D377">
        <v>394069</v>
      </c>
      <c r="E377">
        <v>394069321</v>
      </c>
      <c r="F377">
        <v>3.4384619999999999</v>
      </c>
    </row>
    <row r="378" spans="1:6" x14ac:dyDescent="0.4">
      <c r="A378" t="s">
        <v>64</v>
      </c>
      <c r="C378">
        <v>395</v>
      </c>
      <c r="D378">
        <v>395069</v>
      </c>
      <c r="E378">
        <v>395069390</v>
      </c>
      <c r="F378">
        <v>3.4373629999999999</v>
      </c>
    </row>
    <row r="379" spans="1:6" x14ac:dyDescent="0.4">
      <c r="A379" t="s">
        <v>64</v>
      </c>
      <c r="C379">
        <v>396</v>
      </c>
      <c r="D379">
        <v>396069</v>
      </c>
      <c r="E379">
        <v>396069500</v>
      </c>
      <c r="F379">
        <v>3.4406599999999998</v>
      </c>
    </row>
    <row r="380" spans="1:6" x14ac:dyDescent="0.4">
      <c r="A380" t="s">
        <v>64</v>
      </c>
      <c r="C380">
        <v>397</v>
      </c>
      <c r="D380">
        <v>397069</v>
      </c>
      <c r="E380">
        <v>397069569</v>
      </c>
      <c r="F380">
        <v>3.436264</v>
      </c>
    </row>
    <row r="381" spans="1:6" x14ac:dyDescent="0.4">
      <c r="A381" t="s">
        <v>64</v>
      </c>
      <c r="C381">
        <v>398</v>
      </c>
      <c r="D381">
        <v>398069</v>
      </c>
      <c r="E381">
        <v>398069637</v>
      </c>
      <c r="F381">
        <v>3.443956</v>
      </c>
    </row>
    <row r="382" spans="1:6" x14ac:dyDescent="0.4">
      <c r="A382" t="s">
        <v>64</v>
      </c>
      <c r="C382">
        <v>399</v>
      </c>
      <c r="D382">
        <v>399069</v>
      </c>
      <c r="E382">
        <v>399069727</v>
      </c>
      <c r="F382">
        <v>3.4406599999999998</v>
      </c>
    </row>
    <row r="383" spans="1:6" x14ac:dyDescent="0.4">
      <c r="A383" t="s">
        <v>64</v>
      </c>
      <c r="C383">
        <v>400</v>
      </c>
      <c r="D383">
        <v>400069</v>
      </c>
      <c r="E383">
        <v>400069796</v>
      </c>
      <c r="F383">
        <v>3.4384619999999999</v>
      </c>
    </row>
    <row r="384" spans="1:6" x14ac:dyDescent="0.4">
      <c r="A384" t="s">
        <v>64</v>
      </c>
      <c r="C384">
        <v>401</v>
      </c>
      <c r="D384">
        <v>401069</v>
      </c>
      <c r="E384">
        <v>401069876</v>
      </c>
      <c r="F384">
        <v>3.427473</v>
      </c>
    </row>
    <row r="385" spans="1:6" x14ac:dyDescent="0.4">
      <c r="A385" t="s">
        <v>64</v>
      </c>
      <c r="C385">
        <v>402</v>
      </c>
      <c r="D385">
        <v>402070</v>
      </c>
      <c r="E385">
        <v>402070083</v>
      </c>
      <c r="F385">
        <v>3.4208789999999998</v>
      </c>
    </row>
    <row r="386" spans="1:6" x14ac:dyDescent="0.4">
      <c r="A386" t="s">
        <v>64</v>
      </c>
      <c r="C386">
        <v>403</v>
      </c>
      <c r="D386">
        <v>403070</v>
      </c>
      <c r="E386">
        <v>403070155</v>
      </c>
      <c r="F386">
        <v>3.4241760000000001</v>
      </c>
    </row>
    <row r="387" spans="1:6" x14ac:dyDescent="0.4">
      <c r="A387" t="s">
        <v>64</v>
      </c>
      <c r="C387">
        <v>404</v>
      </c>
      <c r="D387">
        <v>404070</v>
      </c>
      <c r="E387">
        <v>404070230</v>
      </c>
      <c r="F387">
        <v>3.4296700000000002</v>
      </c>
    </row>
    <row r="388" spans="1:6" x14ac:dyDescent="0.4">
      <c r="A388" t="s">
        <v>64</v>
      </c>
      <c r="C388">
        <v>405</v>
      </c>
      <c r="D388">
        <v>405070</v>
      </c>
      <c r="E388">
        <v>405070312</v>
      </c>
      <c r="F388">
        <v>3.4098899999999999</v>
      </c>
    </row>
    <row r="389" spans="1:6" x14ac:dyDescent="0.4">
      <c r="A389" t="s">
        <v>64</v>
      </c>
      <c r="C389">
        <v>406</v>
      </c>
      <c r="D389">
        <v>406070</v>
      </c>
      <c r="E389">
        <v>406070382</v>
      </c>
      <c r="F389">
        <v>3.417583</v>
      </c>
    </row>
    <row r="390" spans="1:6" x14ac:dyDescent="0.4">
      <c r="A390" t="s">
        <v>64</v>
      </c>
      <c r="C390">
        <v>407</v>
      </c>
      <c r="D390">
        <v>407070</v>
      </c>
      <c r="E390">
        <v>407070492</v>
      </c>
      <c r="F390">
        <v>3.4032969999999998</v>
      </c>
    </row>
    <row r="391" spans="1:6" x14ac:dyDescent="0.4">
      <c r="A391" t="s">
        <v>64</v>
      </c>
      <c r="C391">
        <v>408</v>
      </c>
      <c r="D391">
        <v>408070</v>
      </c>
      <c r="E391">
        <v>408070561</v>
      </c>
      <c r="F391">
        <v>3.4076919999999999</v>
      </c>
    </row>
    <row r="392" spans="1:6" x14ac:dyDescent="0.4">
      <c r="A392" t="s">
        <v>64</v>
      </c>
      <c r="C392">
        <v>409</v>
      </c>
      <c r="D392">
        <v>409070</v>
      </c>
      <c r="E392">
        <v>409070630</v>
      </c>
      <c r="F392">
        <v>3.4252750000000001</v>
      </c>
    </row>
    <row r="393" spans="1:6" x14ac:dyDescent="0.4">
      <c r="A393" t="s">
        <v>64</v>
      </c>
      <c r="C393">
        <v>410</v>
      </c>
      <c r="D393">
        <v>410070</v>
      </c>
      <c r="E393">
        <v>410070718</v>
      </c>
      <c r="F393">
        <v>3.4164840000000001</v>
      </c>
    </row>
    <row r="394" spans="1:6" x14ac:dyDescent="0.4">
      <c r="A394" t="s">
        <v>64</v>
      </c>
      <c r="C394">
        <v>411</v>
      </c>
      <c r="D394">
        <v>411070</v>
      </c>
      <c r="E394">
        <v>411070788</v>
      </c>
      <c r="F394">
        <v>3.4252750000000001</v>
      </c>
    </row>
    <row r="395" spans="1:6" x14ac:dyDescent="0.4">
      <c r="A395" t="s">
        <v>64</v>
      </c>
      <c r="C395">
        <v>412</v>
      </c>
      <c r="D395">
        <v>412070</v>
      </c>
      <c r="E395">
        <v>412070868</v>
      </c>
      <c r="F395">
        <v>3.4065940000000001</v>
      </c>
    </row>
    <row r="396" spans="1:6" x14ac:dyDescent="0.4">
      <c r="A396" t="s">
        <v>64</v>
      </c>
      <c r="C396">
        <v>413</v>
      </c>
      <c r="D396">
        <v>413071</v>
      </c>
      <c r="E396">
        <v>413071075</v>
      </c>
      <c r="F396">
        <v>3.3956040000000001</v>
      </c>
    </row>
    <row r="397" spans="1:6" x14ac:dyDescent="0.4">
      <c r="A397" t="s">
        <v>64</v>
      </c>
      <c r="C397">
        <v>414</v>
      </c>
      <c r="D397">
        <v>414071</v>
      </c>
      <c r="E397">
        <v>414071144</v>
      </c>
      <c r="F397">
        <v>3.3835169999999999</v>
      </c>
    </row>
    <row r="398" spans="1:6" x14ac:dyDescent="0.4">
      <c r="A398" t="s">
        <v>64</v>
      </c>
      <c r="C398">
        <v>415</v>
      </c>
      <c r="D398">
        <v>415071</v>
      </c>
      <c r="E398">
        <v>415071221</v>
      </c>
      <c r="F398">
        <v>3.4</v>
      </c>
    </row>
    <row r="399" spans="1:6" x14ac:dyDescent="0.4">
      <c r="A399" t="s">
        <v>64</v>
      </c>
      <c r="C399">
        <v>416</v>
      </c>
      <c r="D399">
        <v>416071</v>
      </c>
      <c r="E399">
        <v>416071301</v>
      </c>
      <c r="F399">
        <v>3.4010989999999999</v>
      </c>
    </row>
    <row r="400" spans="1:6" x14ac:dyDescent="0.4">
      <c r="A400" t="s">
        <v>64</v>
      </c>
      <c r="C400">
        <v>417</v>
      </c>
      <c r="D400">
        <v>417071</v>
      </c>
      <c r="E400">
        <v>417071369</v>
      </c>
      <c r="F400">
        <v>3.4021979999999998</v>
      </c>
    </row>
    <row r="401" spans="1:6" x14ac:dyDescent="0.4">
      <c r="A401" t="s">
        <v>64</v>
      </c>
      <c r="C401">
        <v>418</v>
      </c>
      <c r="D401">
        <v>418071</v>
      </c>
      <c r="E401">
        <v>418071479</v>
      </c>
      <c r="F401">
        <v>3.4032969999999998</v>
      </c>
    </row>
    <row r="402" spans="1:6" x14ac:dyDescent="0.4">
      <c r="A402" t="s">
        <v>64</v>
      </c>
      <c r="C402">
        <v>419</v>
      </c>
      <c r="D402">
        <v>419071</v>
      </c>
      <c r="E402">
        <v>419071546</v>
      </c>
      <c r="F402">
        <v>3.4219780000000002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501CA-61D4-44FC-A03C-59F6D74F8F1C}">
  <dimension ref="A2:D587"/>
  <sheetViews>
    <sheetView tabSelected="1" topLeftCell="A550" workbookViewId="0">
      <selection activeCell="Q585" sqref="Q585"/>
    </sheetView>
  </sheetViews>
  <sheetFormatPr defaultRowHeight="18.75" x14ac:dyDescent="0.4"/>
  <cols>
    <col min="1" max="1" width="24.125" customWidth="1"/>
  </cols>
  <sheetData>
    <row r="2" spans="1:4" x14ac:dyDescent="0.4">
      <c r="A2" t="s">
        <v>0</v>
      </c>
    </row>
    <row r="4" spans="1:4" x14ac:dyDescent="0.4">
      <c r="A4" t="s">
        <v>1</v>
      </c>
    </row>
    <row r="5" spans="1:4" x14ac:dyDescent="0.4">
      <c r="A5" t="s">
        <v>65</v>
      </c>
    </row>
    <row r="6" spans="1:4" x14ac:dyDescent="0.4">
      <c r="A6" t="s">
        <v>66</v>
      </c>
    </row>
    <row r="7" spans="1:4" x14ac:dyDescent="0.4">
      <c r="A7" t="s">
        <v>67</v>
      </c>
    </row>
    <row r="8" spans="1:4" x14ac:dyDescent="0.4">
      <c r="A8" t="s">
        <v>68</v>
      </c>
    </row>
    <row r="9" spans="1:4" x14ac:dyDescent="0.4">
      <c r="A9" t="s">
        <v>69</v>
      </c>
    </row>
    <row r="10" spans="1:4" x14ac:dyDescent="0.4">
      <c r="A10" t="s">
        <v>65</v>
      </c>
    </row>
    <row r="11" spans="1:4" x14ac:dyDescent="0.4">
      <c r="A11" t="s">
        <v>66</v>
      </c>
    </row>
    <row r="12" spans="1:4" x14ac:dyDescent="0.4">
      <c r="A12" t="s">
        <v>70</v>
      </c>
    </row>
    <row r="13" spans="1:4" x14ac:dyDescent="0.4">
      <c r="A13" t="s">
        <v>71</v>
      </c>
    </row>
    <row r="14" spans="1:4" x14ac:dyDescent="0.4">
      <c r="A14" t="s">
        <v>2</v>
      </c>
    </row>
    <row r="15" spans="1:4" x14ac:dyDescent="0.4">
      <c r="A15" t="s">
        <v>72</v>
      </c>
      <c r="B15">
        <v>29</v>
      </c>
      <c r="C15">
        <v>29965</v>
      </c>
      <c r="D15">
        <v>29965604</v>
      </c>
    </row>
    <row r="16" spans="1:4" x14ac:dyDescent="0.4">
      <c r="A16" t="s">
        <v>73</v>
      </c>
      <c r="B16">
        <v>30</v>
      </c>
      <c r="C16">
        <v>30965</v>
      </c>
      <c r="D16">
        <v>30965670</v>
      </c>
    </row>
    <row r="17" spans="1:4" x14ac:dyDescent="0.4">
      <c r="A17" t="s">
        <v>74</v>
      </c>
      <c r="B17">
        <v>31</v>
      </c>
      <c r="C17">
        <v>31965</v>
      </c>
      <c r="D17">
        <v>31965779</v>
      </c>
    </row>
    <row r="18" spans="1:4" x14ac:dyDescent="0.4">
      <c r="A18" t="s">
        <v>75</v>
      </c>
      <c r="B18">
        <v>32</v>
      </c>
      <c r="C18">
        <v>32965</v>
      </c>
      <c r="D18">
        <v>32965847</v>
      </c>
    </row>
    <row r="19" spans="1:4" x14ac:dyDescent="0.4">
      <c r="A19" t="s">
        <v>76</v>
      </c>
      <c r="B19">
        <v>33</v>
      </c>
      <c r="C19">
        <v>33965</v>
      </c>
      <c r="D19">
        <v>33965913</v>
      </c>
    </row>
    <row r="20" spans="1:4" x14ac:dyDescent="0.4">
      <c r="A20" t="s">
        <v>77</v>
      </c>
      <c r="B20">
        <v>34</v>
      </c>
      <c r="C20">
        <v>34965</v>
      </c>
      <c r="D20">
        <v>34965999</v>
      </c>
    </row>
    <row r="21" spans="1:4" x14ac:dyDescent="0.4">
      <c r="A21" t="s">
        <v>78</v>
      </c>
      <c r="B21">
        <v>35</v>
      </c>
      <c r="C21">
        <v>35966</v>
      </c>
      <c r="D21">
        <v>35966065</v>
      </c>
    </row>
    <row r="22" spans="1:4" x14ac:dyDescent="0.4">
      <c r="A22" t="s">
        <v>79</v>
      </c>
      <c r="B22">
        <v>36</v>
      </c>
      <c r="C22">
        <v>36966</v>
      </c>
      <c r="D22">
        <v>36966130</v>
      </c>
    </row>
    <row r="23" spans="1:4" x14ac:dyDescent="0.4">
      <c r="A23" t="s">
        <v>78</v>
      </c>
      <c r="B23">
        <v>37</v>
      </c>
      <c r="C23">
        <v>37966</v>
      </c>
      <c r="D23">
        <v>37966345</v>
      </c>
    </row>
    <row r="24" spans="1:4" x14ac:dyDescent="0.4">
      <c r="A24" t="s">
        <v>80</v>
      </c>
      <c r="B24">
        <v>38</v>
      </c>
      <c r="C24">
        <v>38966</v>
      </c>
      <c r="D24">
        <v>38966409</v>
      </c>
    </row>
    <row r="25" spans="1:4" x14ac:dyDescent="0.4">
      <c r="A25" t="s">
        <v>81</v>
      </c>
      <c r="B25">
        <v>39</v>
      </c>
      <c r="C25">
        <v>39966</v>
      </c>
      <c r="D25">
        <v>39966484</v>
      </c>
    </row>
    <row r="26" spans="1:4" x14ac:dyDescent="0.4">
      <c r="A26" t="s">
        <v>82</v>
      </c>
      <c r="B26">
        <v>40</v>
      </c>
      <c r="C26">
        <v>40966</v>
      </c>
      <c r="D26">
        <v>40966560</v>
      </c>
    </row>
    <row r="27" spans="1:4" x14ac:dyDescent="0.4">
      <c r="A27" t="s">
        <v>83</v>
      </c>
      <c r="B27">
        <v>41</v>
      </c>
      <c r="C27">
        <v>41966</v>
      </c>
      <c r="D27">
        <v>41966625</v>
      </c>
    </row>
    <row r="28" spans="1:4" x14ac:dyDescent="0.4">
      <c r="A28" t="s">
        <v>84</v>
      </c>
      <c r="B28">
        <v>42</v>
      </c>
      <c r="C28">
        <v>42966</v>
      </c>
      <c r="D28">
        <v>42966693</v>
      </c>
    </row>
    <row r="29" spans="1:4" x14ac:dyDescent="0.4">
      <c r="A29" t="s">
        <v>81</v>
      </c>
      <c r="B29">
        <v>43</v>
      </c>
      <c r="C29">
        <v>43966</v>
      </c>
      <c r="D29">
        <v>43966802</v>
      </c>
    </row>
    <row r="30" spans="1:4" x14ac:dyDescent="0.4">
      <c r="A30" t="s">
        <v>85</v>
      </c>
      <c r="B30">
        <v>44</v>
      </c>
      <c r="C30">
        <v>44966</v>
      </c>
      <c r="D30">
        <v>44966867</v>
      </c>
    </row>
    <row r="31" spans="1:4" x14ac:dyDescent="0.4">
      <c r="A31" t="s">
        <v>86</v>
      </c>
      <c r="B31">
        <v>45</v>
      </c>
      <c r="C31">
        <v>45966</v>
      </c>
      <c r="D31">
        <v>45966933</v>
      </c>
    </row>
    <row r="32" spans="1:4" x14ac:dyDescent="0.4">
      <c r="A32" t="s">
        <v>87</v>
      </c>
      <c r="B32">
        <v>46</v>
      </c>
      <c r="C32">
        <v>46967</v>
      </c>
      <c r="D32">
        <v>46967020</v>
      </c>
    </row>
    <row r="33" spans="1:4" x14ac:dyDescent="0.4">
      <c r="A33" t="s">
        <v>88</v>
      </c>
      <c r="B33">
        <v>47</v>
      </c>
      <c r="C33">
        <v>47967</v>
      </c>
      <c r="D33">
        <v>47967086</v>
      </c>
    </row>
    <row r="34" spans="1:4" x14ac:dyDescent="0.4">
      <c r="A34" t="s">
        <v>89</v>
      </c>
      <c r="B34">
        <v>48</v>
      </c>
      <c r="C34">
        <v>48967</v>
      </c>
      <c r="D34">
        <v>48967163</v>
      </c>
    </row>
    <row r="35" spans="1:4" x14ac:dyDescent="0.4">
      <c r="A35" t="s">
        <v>80</v>
      </c>
      <c r="B35">
        <v>49</v>
      </c>
      <c r="C35">
        <v>49967</v>
      </c>
      <c r="D35">
        <v>49967368</v>
      </c>
    </row>
    <row r="36" spans="1:4" x14ac:dyDescent="0.4">
      <c r="A36" t="s">
        <v>78</v>
      </c>
      <c r="B36">
        <v>50</v>
      </c>
      <c r="C36">
        <v>50967</v>
      </c>
      <c r="D36">
        <v>50967434</v>
      </c>
    </row>
    <row r="37" spans="1:4" x14ac:dyDescent="0.4">
      <c r="A37" t="s">
        <v>86</v>
      </c>
      <c r="B37">
        <v>51</v>
      </c>
      <c r="C37">
        <v>51967</v>
      </c>
      <c r="D37">
        <v>51967507</v>
      </c>
    </row>
    <row r="38" spans="1:4" x14ac:dyDescent="0.4">
      <c r="A38" t="s">
        <v>90</v>
      </c>
      <c r="B38">
        <v>52</v>
      </c>
      <c r="C38">
        <v>52967</v>
      </c>
      <c r="D38">
        <v>52967586</v>
      </c>
    </row>
    <row r="39" spans="1:4" x14ac:dyDescent="0.4">
      <c r="A39" t="s">
        <v>87</v>
      </c>
      <c r="B39">
        <v>53</v>
      </c>
      <c r="C39">
        <v>53967</v>
      </c>
      <c r="D39">
        <v>53967646</v>
      </c>
    </row>
    <row r="40" spans="1:4" x14ac:dyDescent="0.4">
      <c r="A40" t="s">
        <v>91</v>
      </c>
      <c r="B40">
        <v>54</v>
      </c>
      <c r="C40">
        <v>54967</v>
      </c>
      <c r="D40">
        <v>54967753</v>
      </c>
    </row>
    <row r="41" spans="1:4" x14ac:dyDescent="0.4">
      <c r="A41" t="s">
        <v>92</v>
      </c>
      <c r="B41">
        <v>55</v>
      </c>
      <c r="C41">
        <v>55967</v>
      </c>
      <c r="D41">
        <v>55967819</v>
      </c>
    </row>
    <row r="42" spans="1:4" x14ac:dyDescent="0.4">
      <c r="A42" t="s">
        <v>87</v>
      </c>
      <c r="B42">
        <v>56</v>
      </c>
      <c r="C42">
        <v>56967</v>
      </c>
      <c r="D42">
        <v>56967886</v>
      </c>
    </row>
    <row r="43" spans="1:4" x14ac:dyDescent="0.4">
      <c r="A43" t="s">
        <v>93</v>
      </c>
      <c r="B43">
        <v>57</v>
      </c>
      <c r="C43">
        <v>57967</v>
      </c>
      <c r="D43">
        <v>57967970</v>
      </c>
    </row>
    <row r="44" spans="1:4" x14ac:dyDescent="0.4">
      <c r="A44" t="s">
        <v>94</v>
      </c>
      <c r="B44">
        <v>58</v>
      </c>
      <c r="C44">
        <v>58968</v>
      </c>
      <c r="D44">
        <v>58968037</v>
      </c>
    </row>
    <row r="45" spans="1:4" x14ac:dyDescent="0.4">
      <c r="A45" t="s">
        <v>95</v>
      </c>
      <c r="B45">
        <v>59</v>
      </c>
      <c r="C45">
        <v>59968</v>
      </c>
      <c r="D45">
        <v>59968104</v>
      </c>
    </row>
    <row r="46" spans="1:4" x14ac:dyDescent="0.4">
      <c r="A46" t="s">
        <v>96</v>
      </c>
      <c r="B46">
        <v>60</v>
      </c>
      <c r="C46">
        <v>60968</v>
      </c>
      <c r="D46">
        <v>60968182</v>
      </c>
    </row>
    <row r="47" spans="1:4" x14ac:dyDescent="0.4">
      <c r="A47" t="s">
        <v>97</v>
      </c>
      <c r="B47">
        <v>61</v>
      </c>
      <c r="C47">
        <v>61968</v>
      </c>
      <c r="D47">
        <v>61968385</v>
      </c>
    </row>
    <row r="48" spans="1:4" x14ac:dyDescent="0.4">
      <c r="A48" t="s">
        <v>98</v>
      </c>
      <c r="B48">
        <v>62</v>
      </c>
      <c r="C48">
        <v>62968</v>
      </c>
      <c r="D48">
        <v>62968459</v>
      </c>
    </row>
    <row r="49" spans="1:4" x14ac:dyDescent="0.4">
      <c r="A49" t="s">
        <v>81</v>
      </c>
      <c r="B49">
        <v>63</v>
      </c>
      <c r="C49">
        <v>63968</v>
      </c>
      <c r="D49">
        <v>63968524</v>
      </c>
    </row>
    <row r="50" spans="1:4" x14ac:dyDescent="0.4">
      <c r="A50" t="s">
        <v>96</v>
      </c>
      <c r="B50">
        <v>64</v>
      </c>
      <c r="C50">
        <v>64968</v>
      </c>
      <c r="D50">
        <v>64968600</v>
      </c>
    </row>
    <row r="51" spans="1:4" x14ac:dyDescent="0.4">
      <c r="A51" t="s">
        <v>90</v>
      </c>
      <c r="B51">
        <v>65</v>
      </c>
      <c r="C51">
        <v>65968</v>
      </c>
      <c r="D51">
        <v>65968666</v>
      </c>
    </row>
    <row r="52" spans="1:4" x14ac:dyDescent="0.4">
      <c r="A52" t="s">
        <v>99</v>
      </c>
      <c r="B52">
        <v>66</v>
      </c>
      <c r="C52">
        <v>66968</v>
      </c>
      <c r="D52">
        <v>66968767</v>
      </c>
    </row>
    <row r="53" spans="1:4" x14ac:dyDescent="0.4">
      <c r="A53" t="s">
        <v>100</v>
      </c>
      <c r="B53">
        <v>67</v>
      </c>
      <c r="C53">
        <v>67968</v>
      </c>
      <c r="D53">
        <v>67968831</v>
      </c>
    </row>
    <row r="54" spans="1:4" x14ac:dyDescent="0.4">
      <c r="A54" t="s">
        <v>97</v>
      </c>
      <c r="B54">
        <v>68</v>
      </c>
      <c r="C54">
        <v>68968</v>
      </c>
      <c r="D54">
        <v>68968897</v>
      </c>
    </row>
    <row r="55" spans="1:4" x14ac:dyDescent="0.4">
      <c r="A55" t="s">
        <v>89</v>
      </c>
      <c r="B55">
        <v>69</v>
      </c>
      <c r="C55">
        <v>69968</v>
      </c>
      <c r="D55">
        <v>69968983</v>
      </c>
    </row>
    <row r="56" spans="1:4" x14ac:dyDescent="0.4">
      <c r="A56" t="s">
        <v>82</v>
      </c>
      <c r="B56">
        <v>70</v>
      </c>
      <c r="C56">
        <v>70969</v>
      </c>
      <c r="D56">
        <v>70969051</v>
      </c>
    </row>
    <row r="57" spans="1:4" x14ac:dyDescent="0.4">
      <c r="A57" t="s">
        <v>91</v>
      </c>
      <c r="B57">
        <v>71</v>
      </c>
      <c r="C57">
        <v>71969</v>
      </c>
      <c r="D57">
        <v>71969117</v>
      </c>
    </row>
    <row r="58" spans="1:4" x14ac:dyDescent="0.4">
      <c r="A58" t="s">
        <v>101</v>
      </c>
      <c r="B58">
        <v>72</v>
      </c>
      <c r="C58">
        <v>72969</v>
      </c>
      <c r="D58">
        <v>72969195</v>
      </c>
    </row>
    <row r="59" spans="1:4" x14ac:dyDescent="0.4">
      <c r="A59" t="s">
        <v>102</v>
      </c>
      <c r="B59">
        <v>73</v>
      </c>
      <c r="C59">
        <v>73969</v>
      </c>
      <c r="D59">
        <v>73969400</v>
      </c>
    </row>
    <row r="60" spans="1:4" x14ac:dyDescent="0.4">
      <c r="A60" t="s">
        <v>103</v>
      </c>
      <c r="B60">
        <v>74</v>
      </c>
      <c r="C60">
        <v>74969</v>
      </c>
      <c r="D60">
        <v>74969473</v>
      </c>
    </row>
    <row r="61" spans="1:4" x14ac:dyDescent="0.4">
      <c r="A61" t="s">
        <v>104</v>
      </c>
      <c r="B61">
        <v>75</v>
      </c>
      <c r="C61">
        <v>75969</v>
      </c>
      <c r="D61">
        <v>75969539</v>
      </c>
    </row>
    <row r="62" spans="1:4" x14ac:dyDescent="0.4">
      <c r="A62" t="s">
        <v>105</v>
      </c>
      <c r="B62">
        <v>76</v>
      </c>
      <c r="C62">
        <v>76969</v>
      </c>
      <c r="D62">
        <v>76969618</v>
      </c>
    </row>
    <row r="63" spans="1:4" x14ac:dyDescent="0.4">
      <c r="A63" t="s">
        <v>106</v>
      </c>
      <c r="B63">
        <v>77</v>
      </c>
      <c r="C63">
        <v>77969</v>
      </c>
      <c r="D63">
        <v>77969684</v>
      </c>
    </row>
    <row r="64" spans="1:4" x14ac:dyDescent="0.4">
      <c r="A64" t="s">
        <v>107</v>
      </c>
      <c r="B64">
        <v>78</v>
      </c>
      <c r="C64">
        <v>78969</v>
      </c>
      <c r="D64">
        <v>78969792</v>
      </c>
    </row>
    <row r="65" spans="1:4" x14ac:dyDescent="0.4">
      <c r="A65" t="s">
        <v>108</v>
      </c>
      <c r="B65">
        <v>79</v>
      </c>
      <c r="C65">
        <v>79969</v>
      </c>
      <c r="D65">
        <v>79969860</v>
      </c>
    </row>
    <row r="66" spans="1:4" x14ac:dyDescent="0.4">
      <c r="A66" t="s">
        <v>109</v>
      </c>
      <c r="B66">
        <v>80</v>
      </c>
      <c r="C66">
        <v>80969</v>
      </c>
      <c r="D66">
        <v>80969924</v>
      </c>
    </row>
    <row r="67" spans="1:4" x14ac:dyDescent="0.4">
      <c r="A67" t="s">
        <v>110</v>
      </c>
      <c r="B67">
        <v>81</v>
      </c>
      <c r="C67">
        <v>81970</v>
      </c>
      <c r="D67">
        <v>81970010</v>
      </c>
    </row>
    <row r="68" spans="1:4" x14ac:dyDescent="0.4">
      <c r="A68" t="s">
        <v>111</v>
      </c>
      <c r="B68">
        <v>82</v>
      </c>
      <c r="C68">
        <v>82970</v>
      </c>
      <c r="D68">
        <v>82970078</v>
      </c>
    </row>
    <row r="69" spans="1:4" x14ac:dyDescent="0.4">
      <c r="A69" t="s">
        <v>111</v>
      </c>
      <c r="B69">
        <v>83</v>
      </c>
      <c r="C69">
        <v>83970</v>
      </c>
      <c r="D69">
        <v>83970156</v>
      </c>
    </row>
    <row r="70" spans="1:4" x14ac:dyDescent="0.4">
      <c r="A70" t="s">
        <v>90</v>
      </c>
      <c r="B70">
        <v>84</v>
      </c>
      <c r="C70">
        <v>84970</v>
      </c>
      <c r="D70">
        <v>84970359</v>
      </c>
    </row>
    <row r="71" spans="1:4" x14ac:dyDescent="0.4">
      <c r="A71" t="s">
        <v>112</v>
      </c>
      <c r="B71">
        <v>85</v>
      </c>
      <c r="C71">
        <v>85970</v>
      </c>
      <c r="D71">
        <v>85970417</v>
      </c>
    </row>
    <row r="72" spans="1:4" x14ac:dyDescent="0.4">
      <c r="A72" t="s">
        <v>112</v>
      </c>
      <c r="B72">
        <v>86</v>
      </c>
      <c r="C72">
        <v>86970</v>
      </c>
      <c r="D72">
        <v>86970491</v>
      </c>
    </row>
    <row r="73" spans="1:4" x14ac:dyDescent="0.4">
      <c r="A73" t="s">
        <v>103</v>
      </c>
      <c r="B73">
        <v>87</v>
      </c>
      <c r="C73">
        <v>87970</v>
      </c>
      <c r="D73">
        <v>87970568</v>
      </c>
    </row>
    <row r="74" spans="1:4" x14ac:dyDescent="0.4">
      <c r="A74" t="s">
        <v>104</v>
      </c>
      <c r="B74">
        <v>88</v>
      </c>
      <c r="C74">
        <v>88970</v>
      </c>
      <c r="D74">
        <v>88970634</v>
      </c>
    </row>
    <row r="75" spans="1:4" x14ac:dyDescent="0.4">
      <c r="A75" t="s">
        <v>113</v>
      </c>
      <c r="B75">
        <v>89</v>
      </c>
      <c r="C75">
        <v>89970</v>
      </c>
      <c r="D75">
        <v>89970732</v>
      </c>
    </row>
    <row r="76" spans="1:4" x14ac:dyDescent="0.4">
      <c r="A76" t="s">
        <v>114</v>
      </c>
      <c r="B76">
        <v>90</v>
      </c>
      <c r="C76">
        <v>90970</v>
      </c>
      <c r="D76">
        <v>90970809</v>
      </c>
    </row>
    <row r="77" spans="1:4" x14ac:dyDescent="0.4">
      <c r="A77" t="s">
        <v>115</v>
      </c>
      <c r="B77">
        <v>91</v>
      </c>
      <c r="C77">
        <v>91970</v>
      </c>
      <c r="D77">
        <v>91970877</v>
      </c>
    </row>
    <row r="78" spans="1:4" x14ac:dyDescent="0.4">
      <c r="A78" t="s">
        <v>116</v>
      </c>
      <c r="B78">
        <v>92</v>
      </c>
      <c r="C78">
        <v>92970</v>
      </c>
      <c r="D78">
        <v>92970960</v>
      </c>
    </row>
    <row r="79" spans="1:4" x14ac:dyDescent="0.4">
      <c r="A79" t="s">
        <v>117</v>
      </c>
      <c r="B79">
        <v>93</v>
      </c>
      <c r="C79">
        <v>93971</v>
      </c>
      <c r="D79">
        <v>93971025</v>
      </c>
    </row>
    <row r="80" spans="1:4" x14ac:dyDescent="0.4">
      <c r="A80" t="s">
        <v>118</v>
      </c>
      <c r="B80">
        <v>94</v>
      </c>
      <c r="C80">
        <v>94971</v>
      </c>
      <c r="D80">
        <v>94971091</v>
      </c>
    </row>
    <row r="81" spans="1:4" x14ac:dyDescent="0.4">
      <c r="A81" t="s">
        <v>109</v>
      </c>
      <c r="B81">
        <v>95</v>
      </c>
      <c r="C81">
        <v>95971</v>
      </c>
      <c r="D81">
        <v>95971167</v>
      </c>
    </row>
    <row r="82" spans="1:4" x14ac:dyDescent="0.4">
      <c r="A82" t="s">
        <v>119</v>
      </c>
      <c r="B82">
        <v>96</v>
      </c>
      <c r="C82">
        <v>96971</v>
      </c>
      <c r="D82">
        <v>96971373</v>
      </c>
    </row>
    <row r="83" spans="1:4" x14ac:dyDescent="0.4">
      <c r="A83" t="s">
        <v>120</v>
      </c>
      <c r="B83">
        <v>97</v>
      </c>
      <c r="C83">
        <v>97971</v>
      </c>
      <c r="D83">
        <v>97971441</v>
      </c>
    </row>
    <row r="84" spans="1:4" x14ac:dyDescent="0.4">
      <c r="A84" t="s">
        <v>117</v>
      </c>
      <c r="B84">
        <v>98</v>
      </c>
      <c r="C84">
        <v>98971</v>
      </c>
      <c r="D84">
        <v>98971515</v>
      </c>
    </row>
    <row r="85" spans="1:4" x14ac:dyDescent="0.4">
      <c r="A85" t="s">
        <v>121</v>
      </c>
      <c r="B85">
        <v>99</v>
      </c>
      <c r="C85">
        <v>99971</v>
      </c>
      <c r="D85">
        <v>99971592</v>
      </c>
    </row>
    <row r="86" spans="1:4" x14ac:dyDescent="0.4">
      <c r="A86" t="s">
        <v>122</v>
      </c>
      <c r="B86">
        <v>100</v>
      </c>
      <c r="C86">
        <v>100971</v>
      </c>
      <c r="D86">
        <v>100971658</v>
      </c>
    </row>
    <row r="87" spans="1:4" x14ac:dyDescent="0.4">
      <c r="A87" t="s">
        <v>123</v>
      </c>
      <c r="B87">
        <v>101</v>
      </c>
      <c r="C87">
        <v>101971</v>
      </c>
      <c r="D87">
        <v>101971770</v>
      </c>
    </row>
    <row r="88" spans="1:4" x14ac:dyDescent="0.4">
      <c r="A88" t="s">
        <v>124</v>
      </c>
      <c r="B88">
        <v>102</v>
      </c>
      <c r="C88">
        <v>102971</v>
      </c>
      <c r="D88">
        <v>102971837</v>
      </c>
    </row>
    <row r="89" spans="1:4" x14ac:dyDescent="0.4">
      <c r="A89" t="s">
        <v>114</v>
      </c>
      <c r="B89">
        <v>103</v>
      </c>
      <c r="C89">
        <v>103971</v>
      </c>
      <c r="D89">
        <v>103971907</v>
      </c>
    </row>
    <row r="90" spans="1:4" x14ac:dyDescent="0.4">
      <c r="A90" t="s">
        <v>112</v>
      </c>
      <c r="B90">
        <v>104</v>
      </c>
      <c r="C90">
        <v>104971</v>
      </c>
      <c r="D90">
        <v>104971996</v>
      </c>
    </row>
    <row r="91" spans="1:4" x14ac:dyDescent="0.4">
      <c r="A91" t="s">
        <v>119</v>
      </c>
      <c r="B91">
        <v>105</v>
      </c>
      <c r="C91">
        <v>105972</v>
      </c>
      <c r="D91">
        <v>105972065</v>
      </c>
    </row>
    <row r="92" spans="1:4" x14ac:dyDescent="0.4">
      <c r="A92" t="s">
        <v>125</v>
      </c>
      <c r="B92">
        <v>106</v>
      </c>
      <c r="C92">
        <v>106972</v>
      </c>
      <c r="D92">
        <v>106972134</v>
      </c>
    </row>
    <row r="93" spans="1:4" x14ac:dyDescent="0.4">
      <c r="A93" t="s">
        <v>116</v>
      </c>
      <c r="B93">
        <v>107</v>
      </c>
      <c r="C93">
        <v>107972</v>
      </c>
      <c r="D93">
        <v>107972355</v>
      </c>
    </row>
    <row r="94" spans="1:4" x14ac:dyDescent="0.4">
      <c r="A94" t="s">
        <v>126</v>
      </c>
      <c r="B94">
        <v>108</v>
      </c>
      <c r="C94">
        <v>108972</v>
      </c>
      <c r="D94">
        <v>108972423</v>
      </c>
    </row>
    <row r="95" spans="1:4" x14ac:dyDescent="0.4">
      <c r="A95" t="s">
        <v>127</v>
      </c>
      <c r="B95">
        <v>109</v>
      </c>
      <c r="C95">
        <v>109972</v>
      </c>
      <c r="D95">
        <v>109972501</v>
      </c>
    </row>
    <row r="96" spans="1:4" x14ac:dyDescent="0.4">
      <c r="A96" t="s">
        <v>128</v>
      </c>
      <c r="B96">
        <v>110</v>
      </c>
      <c r="C96">
        <v>110972</v>
      </c>
      <c r="D96">
        <v>110972581</v>
      </c>
    </row>
    <row r="97" spans="1:4" x14ac:dyDescent="0.4">
      <c r="A97" t="s">
        <v>129</v>
      </c>
      <c r="B97">
        <v>111</v>
      </c>
      <c r="C97">
        <v>111972</v>
      </c>
      <c r="D97">
        <v>111972649</v>
      </c>
    </row>
    <row r="98" spans="1:4" x14ac:dyDescent="0.4">
      <c r="A98" t="s">
        <v>130</v>
      </c>
      <c r="B98">
        <v>112</v>
      </c>
      <c r="C98">
        <v>112972</v>
      </c>
      <c r="D98">
        <v>112972759</v>
      </c>
    </row>
    <row r="99" spans="1:4" x14ac:dyDescent="0.4">
      <c r="A99" t="s">
        <v>129</v>
      </c>
      <c r="B99">
        <v>113</v>
      </c>
      <c r="C99">
        <v>113972</v>
      </c>
      <c r="D99">
        <v>113972826</v>
      </c>
    </row>
    <row r="100" spans="1:4" x14ac:dyDescent="0.4">
      <c r="A100" t="s">
        <v>131</v>
      </c>
      <c r="B100">
        <v>114</v>
      </c>
      <c r="C100">
        <v>114972</v>
      </c>
      <c r="D100">
        <v>114972895</v>
      </c>
    </row>
    <row r="101" spans="1:4" x14ac:dyDescent="0.4">
      <c r="A101" t="s">
        <v>132</v>
      </c>
      <c r="B101">
        <v>115</v>
      </c>
      <c r="C101">
        <v>115972</v>
      </c>
      <c r="D101">
        <v>115972984</v>
      </c>
    </row>
    <row r="102" spans="1:4" x14ac:dyDescent="0.4">
      <c r="A102" t="s">
        <v>133</v>
      </c>
      <c r="B102">
        <v>116</v>
      </c>
      <c r="C102">
        <v>116973</v>
      </c>
      <c r="D102">
        <v>116973053</v>
      </c>
    </row>
    <row r="103" spans="1:4" x14ac:dyDescent="0.4">
      <c r="A103" t="s">
        <v>116</v>
      </c>
      <c r="B103">
        <v>117</v>
      </c>
      <c r="C103">
        <v>117973</v>
      </c>
      <c r="D103">
        <v>117973122</v>
      </c>
    </row>
    <row r="104" spans="1:4" x14ac:dyDescent="0.4">
      <c r="A104" t="s">
        <v>134</v>
      </c>
      <c r="B104">
        <v>118</v>
      </c>
      <c r="C104">
        <v>118973</v>
      </c>
      <c r="D104">
        <v>118973434</v>
      </c>
    </row>
    <row r="105" spans="1:4" x14ac:dyDescent="0.4">
      <c r="A105" t="s">
        <v>132</v>
      </c>
      <c r="B105">
        <v>119</v>
      </c>
      <c r="C105">
        <v>119973</v>
      </c>
      <c r="D105">
        <v>119973512</v>
      </c>
    </row>
    <row r="106" spans="1:4" x14ac:dyDescent="0.4">
      <c r="A106" t="s">
        <v>131</v>
      </c>
      <c r="B106">
        <v>120</v>
      </c>
      <c r="C106">
        <v>120973</v>
      </c>
      <c r="D106">
        <v>120973592</v>
      </c>
    </row>
    <row r="107" spans="1:4" x14ac:dyDescent="0.4">
      <c r="A107" t="s">
        <v>135</v>
      </c>
      <c r="B107">
        <v>121</v>
      </c>
      <c r="C107">
        <v>121973</v>
      </c>
      <c r="D107">
        <v>121973663</v>
      </c>
    </row>
    <row r="108" spans="1:4" x14ac:dyDescent="0.4">
      <c r="A108" t="s">
        <v>133</v>
      </c>
      <c r="B108">
        <v>122</v>
      </c>
      <c r="C108">
        <v>122973</v>
      </c>
      <c r="D108">
        <v>122973774</v>
      </c>
    </row>
    <row r="109" spans="1:4" x14ac:dyDescent="0.4">
      <c r="A109" t="s">
        <v>134</v>
      </c>
      <c r="B109">
        <v>123</v>
      </c>
      <c r="C109">
        <v>123973</v>
      </c>
      <c r="D109">
        <v>123973845</v>
      </c>
    </row>
    <row r="110" spans="1:4" x14ac:dyDescent="0.4">
      <c r="A110" t="s">
        <v>136</v>
      </c>
      <c r="B110">
        <v>124</v>
      </c>
      <c r="C110">
        <v>124973</v>
      </c>
      <c r="D110">
        <v>124973914</v>
      </c>
    </row>
    <row r="111" spans="1:4" x14ac:dyDescent="0.4">
      <c r="A111" t="s">
        <v>135</v>
      </c>
      <c r="B111">
        <v>125</v>
      </c>
      <c r="C111">
        <v>125974</v>
      </c>
      <c r="D111">
        <v>125974002</v>
      </c>
    </row>
    <row r="112" spans="1:4" x14ac:dyDescent="0.4">
      <c r="A112" t="s">
        <v>124</v>
      </c>
      <c r="B112">
        <v>126</v>
      </c>
      <c r="C112">
        <v>126974</v>
      </c>
      <c r="D112">
        <v>126974072</v>
      </c>
    </row>
    <row r="113" spans="1:4" x14ac:dyDescent="0.4">
      <c r="A113" t="s">
        <v>132</v>
      </c>
      <c r="B113">
        <v>127</v>
      </c>
      <c r="C113">
        <v>127974</v>
      </c>
      <c r="D113">
        <v>127974154</v>
      </c>
    </row>
    <row r="114" spans="1:4" x14ac:dyDescent="0.4">
      <c r="A114" t="s">
        <v>137</v>
      </c>
      <c r="B114">
        <v>128</v>
      </c>
      <c r="C114">
        <v>128974</v>
      </c>
      <c r="D114">
        <v>128974360</v>
      </c>
    </row>
    <row r="115" spans="1:4" x14ac:dyDescent="0.4">
      <c r="A115" t="s">
        <v>138</v>
      </c>
      <c r="B115">
        <v>129</v>
      </c>
      <c r="C115">
        <v>129974</v>
      </c>
      <c r="D115">
        <v>129974428</v>
      </c>
    </row>
    <row r="116" spans="1:4" x14ac:dyDescent="0.4">
      <c r="A116" t="s">
        <v>139</v>
      </c>
      <c r="B116">
        <v>130</v>
      </c>
      <c r="C116">
        <v>130974</v>
      </c>
      <c r="D116">
        <v>130974504</v>
      </c>
    </row>
    <row r="117" spans="1:4" x14ac:dyDescent="0.4">
      <c r="A117" t="s">
        <v>132</v>
      </c>
      <c r="B117">
        <v>131</v>
      </c>
      <c r="C117">
        <v>131974</v>
      </c>
      <c r="D117">
        <v>131974584</v>
      </c>
    </row>
    <row r="118" spans="1:4" x14ac:dyDescent="0.4">
      <c r="A118" t="s">
        <v>140</v>
      </c>
      <c r="B118">
        <v>132</v>
      </c>
      <c r="C118">
        <v>132974</v>
      </c>
      <c r="D118">
        <v>132974653</v>
      </c>
    </row>
    <row r="119" spans="1:4" x14ac:dyDescent="0.4">
      <c r="A119" t="s">
        <v>141</v>
      </c>
      <c r="B119">
        <v>133</v>
      </c>
      <c r="C119">
        <v>133974</v>
      </c>
      <c r="D119">
        <v>133974763</v>
      </c>
    </row>
    <row r="120" spans="1:4" x14ac:dyDescent="0.4">
      <c r="A120" t="s">
        <v>142</v>
      </c>
      <c r="B120">
        <v>134</v>
      </c>
      <c r="C120">
        <v>134974</v>
      </c>
      <c r="D120">
        <v>134974833</v>
      </c>
    </row>
    <row r="121" spans="1:4" x14ac:dyDescent="0.4">
      <c r="A121" t="s">
        <v>143</v>
      </c>
      <c r="B121">
        <v>135</v>
      </c>
      <c r="C121">
        <v>135974</v>
      </c>
      <c r="D121">
        <v>135974903</v>
      </c>
    </row>
    <row r="122" spans="1:4" x14ac:dyDescent="0.4">
      <c r="A122" t="s">
        <v>144</v>
      </c>
      <c r="B122">
        <v>136</v>
      </c>
      <c r="C122">
        <v>136974</v>
      </c>
      <c r="D122">
        <v>136974992</v>
      </c>
    </row>
    <row r="123" spans="1:4" x14ac:dyDescent="0.4">
      <c r="A123" t="s">
        <v>145</v>
      </c>
      <c r="B123">
        <v>137</v>
      </c>
      <c r="C123">
        <v>137975</v>
      </c>
      <c r="D123">
        <v>137975062</v>
      </c>
    </row>
    <row r="124" spans="1:4" x14ac:dyDescent="0.4">
      <c r="A124" t="s">
        <v>146</v>
      </c>
      <c r="B124">
        <v>138</v>
      </c>
      <c r="C124">
        <v>138975</v>
      </c>
      <c r="D124">
        <v>138975129</v>
      </c>
    </row>
    <row r="125" spans="1:4" x14ac:dyDescent="0.4">
      <c r="A125" t="s">
        <v>147</v>
      </c>
      <c r="B125">
        <v>139</v>
      </c>
      <c r="C125">
        <v>139975</v>
      </c>
      <c r="D125">
        <v>139975348</v>
      </c>
    </row>
    <row r="126" spans="1:4" x14ac:dyDescent="0.4">
      <c r="A126" t="s">
        <v>148</v>
      </c>
      <c r="B126">
        <v>140</v>
      </c>
      <c r="C126">
        <v>140975</v>
      </c>
      <c r="D126">
        <v>140975416</v>
      </c>
    </row>
    <row r="127" spans="1:4" x14ac:dyDescent="0.4">
      <c r="A127" t="s">
        <v>125</v>
      </c>
      <c r="B127">
        <v>141</v>
      </c>
      <c r="C127">
        <v>141975</v>
      </c>
      <c r="D127">
        <v>141975493</v>
      </c>
    </row>
    <row r="128" spans="1:4" x14ac:dyDescent="0.4">
      <c r="A128" t="s">
        <v>145</v>
      </c>
      <c r="B128">
        <v>142</v>
      </c>
      <c r="C128">
        <v>142975</v>
      </c>
      <c r="D128">
        <v>142975575</v>
      </c>
    </row>
    <row r="129" spans="1:4" x14ac:dyDescent="0.4">
      <c r="A129" t="s">
        <v>141</v>
      </c>
      <c r="B129">
        <v>143</v>
      </c>
      <c r="C129">
        <v>143975</v>
      </c>
      <c r="D129">
        <v>143975644</v>
      </c>
    </row>
    <row r="130" spans="1:4" x14ac:dyDescent="0.4">
      <c r="A130" t="s">
        <v>140</v>
      </c>
      <c r="B130">
        <v>144</v>
      </c>
      <c r="C130">
        <v>144975</v>
      </c>
      <c r="D130">
        <v>144975755</v>
      </c>
    </row>
    <row r="131" spans="1:4" x14ac:dyDescent="0.4">
      <c r="A131" t="s">
        <v>149</v>
      </c>
      <c r="B131">
        <v>145</v>
      </c>
      <c r="C131">
        <v>145975</v>
      </c>
      <c r="D131">
        <v>145975823</v>
      </c>
    </row>
    <row r="132" spans="1:4" x14ac:dyDescent="0.4">
      <c r="A132" t="s">
        <v>150</v>
      </c>
      <c r="B132">
        <v>146</v>
      </c>
      <c r="C132">
        <v>146975</v>
      </c>
      <c r="D132">
        <v>146975892</v>
      </c>
    </row>
    <row r="133" spans="1:4" x14ac:dyDescent="0.4">
      <c r="A133" t="s">
        <v>151</v>
      </c>
      <c r="B133">
        <v>147</v>
      </c>
      <c r="C133">
        <v>147975</v>
      </c>
      <c r="D133">
        <v>147975980</v>
      </c>
    </row>
    <row r="134" spans="1:4" x14ac:dyDescent="0.4">
      <c r="A134" t="s">
        <v>148</v>
      </c>
      <c r="B134">
        <v>148</v>
      </c>
      <c r="C134">
        <v>148976</v>
      </c>
      <c r="D134">
        <v>148976049</v>
      </c>
    </row>
    <row r="135" spans="1:4" x14ac:dyDescent="0.4">
      <c r="A135" t="s">
        <v>152</v>
      </c>
      <c r="B135">
        <v>149</v>
      </c>
      <c r="C135">
        <v>149976</v>
      </c>
      <c r="D135">
        <v>149976118</v>
      </c>
    </row>
    <row r="136" spans="1:4" x14ac:dyDescent="0.4">
      <c r="A136" t="s">
        <v>153</v>
      </c>
      <c r="B136">
        <v>150</v>
      </c>
      <c r="C136">
        <v>150976</v>
      </c>
      <c r="D136">
        <v>150976198</v>
      </c>
    </row>
    <row r="137" spans="1:4" x14ac:dyDescent="0.4">
      <c r="A137" t="s">
        <v>154</v>
      </c>
      <c r="B137">
        <v>151</v>
      </c>
      <c r="C137">
        <v>151976</v>
      </c>
      <c r="D137">
        <v>151976407</v>
      </c>
    </row>
    <row r="138" spans="1:4" x14ac:dyDescent="0.4">
      <c r="A138" t="s">
        <v>155</v>
      </c>
      <c r="B138">
        <v>152</v>
      </c>
      <c r="C138">
        <v>152976</v>
      </c>
      <c r="D138">
        <v>152976483</v>
      </c>
    </row>
    <row r="139" spans="1:4" x14ac:dyDescent="0.4">
      <c r="A139" t="s">
        <v>151</v>
      </c>
      <c r="B139">
        <v>153</v>
      </c>
      <c r="C139">
        <v>153976</v>
      </c>
      <c r="D139">
        <v>153976564</v>
      </c>
    </row>
    <row r="140" spans="1:4" x14ac:dyDescent="0.4">
      <c r="A140" t="s">
        <v>156</v>
      </c>
      <c r="B140">
        <v>154</v>
      </c>
      <c r="C140">
        <v>154976</v>
      </c>
      <c r="D140">
        <v>154976632</v>
      </c>
    </row>
    <row r="141" spans="1:4" x14ac:dyDescent="0.4">
      <c r="A141" t="s">
        <v>153</v>
      </c>
      <c r="B141">
        <v>155</v>
      </c>
      <c r="C141">
        <v>155976</v>
      </c>
      <c r="D141">
        <v>155976701</v>
      </c>
    </row>
    <row r="142" spans="1:4" x14ac:dyDescent="0.4">
      <c r="A142" t="s">
        <v>147</v>
      </c>
      <c r="B142">
        <v>156</v>
      </c>
      <c r="C142">
        <v>156976</v>
      </c>
      <c r="D142">
        <v>156976812</v>
      </c>
    </row>
    <row r="143" spans="1:4" x14ac:dyDescent="0.4">
      <c r="A143" t="s">
        <v>146</v>
      </c>
      <c r="B143">
        <v>157</v>
      </c>
      <c r="C143">
        <v>157976</v>
      </c>
      <c r="D143">
        <v>157976881</v>
      </c>
    </row>
    <row r="144" spans="1:4" x14ac:dyDescent="0.4">
      <c r="A144" t="s">
        <v>151</v>
      </c>
      <c r="B144">
        <v>158</v>
      </c>
      <c r="C144">
        <v>158976</v>
      </c>
      <c r="D144">
        <v>158976968</v>
      </c>
    </row>
    <row r="145" spans="1:4" x14ac:dyDescent="0.4">
      <c r="A145" t="s">
        <v>157</v>
      </c>
      <c r="B145">
        <v>159</v>
      </c>
      <c r="C145">
        <v>159977</v>
      </c>
      <c r="D145">
        <v>159977036</v>
      </c>
    </row>
    <row r="146" spans="1:4" x14ac:dyDescent="0.4">
      <c r="A146" t="s">
        <v>158</v>
      </c>
      <c r="B146">
        <v>160</v>
      </c>
      <c r="C146">
        <v>160977</v>
      </c>
      <c r="D146">
        <v>160977106</v>
      </c>
    </row>
    <row r="147" spans="1:4" x14ac:dyDescent="0.4">
      <c r="A147" t="s">
        <v>159</v>
      </c>
      <c r="B147">
        <v>161</v>
      </c>
      <c r="C147">
        <v>161977</v>
      </c>
      <c r="D147">
        <v>161977187</v>
      </c>
    </row>
    <row r="148" spans="1:4" x14ac:dyDescent="0.4">
      <c r="A148" t="s">
        <v>160</v>
      </c>
      <c r="B148">
        <v>162</v>
      </c>
      <c r="C148">
        <v>162977</v>
      </c>
      <c r="D148">
        <v>162977396</v>
      </c>
    </row>
    <row r="149" spans="1:4" x14ac:dyDescent="0.4">
      <c r="A149" t="s">
        <v>161</v>
      </c>
      <c r="B149">
        <v>163</v>
      </c>
      <c r="C149">
        <v>163977</v>
      </c>
      <c r="D149">
        <v>163977472</v>
      </c>
    </row>
    <row r="150" spans="1:4" x14ac:dyDescent="0.4">
      <c r="A150" t="s">
        <v>162</v>
      </c>
      <c r="B150">
        <v>164</v>
      </c>
      <c r="C150">
        <v>164977</v>
      </c>
      <c r="D150">
        <v>164977553</v>
      </c>
    </row>
    <row r="151" spans="1:4" x14ac:dyDescent="0.4">
      <c r="A151" t="s">
        <v>163</v>
      </c>
      <c r="B151">
        <v>165</v>
      </c>
      <c r="C151">
        <v>165977</v>
      </c>
      <c r="D151">
        <v>165977622</v>
      </c>
    </row>
    <row r="152" spans="1:4" x14ac:dyDescent="0.4">
      <c r="A152" t="s">
        <v>155</v>
      </c>
      <c r="B152">
        <v>166</v>
      </c>
      <c r="C152">
        <v>166977</v>
      </c>
      <c r="D152">
        <v>166977692</v>
      </c>
    </row>
    <row r="153" spans="1:4" x14ac:dyDescent="0.4">
      <c r="A153" t="s">
        <v>157</v>
      </c>
      <c r="B153">
        <v>167</v>
      </c>
      <c r="C153">
        <v>167977</v>
      </c>
      <c r="D153">
        <v>167977803</v>
      </c>
    </row>
    <row r="154" spans="1:4" x14ac:dyDescent="0.4">
      <c r="A154" t="s">
        <v>164</v>
      </c>
      <c r="B154">
        <v>168</v>
      </c>
      <c r="C154">
        <v>168977</v>
      </c>
      <c r="D154">
        <v>168977873</v>
      </c>
    </row>
    <row r="155" spans="1:4" x14ac:dyDescent="0.4">
      <c r="A155" t="s">
        <v>146</v>
      </c>
      <c r="B155">
        <v>169</v>
      </c>
      <c r="C155">
        <v>169977</v>
      </c>
      <c r="D155">
        <v>169977961</v>
      </c>
    </row>
    <row r="156" spans="1:4" x14ac:dyDescent="0.4">
      <c r="A156" t="s">
        <v>159</v>
      </c>
      <c r="B156">
        <v>170</v>
      </c>
      <c r="C156">
        <v>170978</v>
      </c>
      <c r="D156">
        <v>170978029</v>
      </c>
    </row>
    <row r="157" spans="1:4" x14ac:dyDescent="0.4">
      <c r="A157" t="s">
        <v>165</v>
      </c>
      <c r="B157">
        <v>171</v>
      </c>
      <c r="C157">
        <v>171978</v>
      </c>
      <c r="D157">
        <v>171978098</v>
      </c>
    </row>
    <row r="158" spans="1:4" x14ac:dyDescent="0.4">
      <c r="A158" t="s">
        <v>158</v>
      </c>
      <c r="B158">
        <v>172</v>
      </c>
      <c r="C158">
        <v>172978</v>
      </c>
      <c r="D158">
        <v>172978178</v>
      </c>
    </row>
    <row r="159" spans="1:4" x14ac:dyDescent="0.4">
      <c r="A159" t="s">
        <v>160</v>
      </c>
      <c r="B159">
        <v>173</v>
      </c>
      <c r="C159">
        <v>173978</v>
      </c>
      <c r="D159">
        <v>173978386</v>
      </c>
    </row>
    <row r="160" spans="1:4" x14ac:dyDescent="0.4">
      <c r="A160" t="s">
        <v>166</v>
      </c>
      <c r="B160">
        <v>174</v>
      </c>
      <c r="C160">
        <v>174978</v>
      </c>
      <c r="D160">
        <v>174978462</v>
      </c>
    </row>
    <row r="161" spans="1:4" x14ac:dyDescent="0.4">
      <c r="A161" t="s">
        <v>167</v>
      </c>
      <c r="B161">
        <v>175</v>
      </c>
      <c r="C161">
        <v>175978</v>
      </c>
      <c r="D161">
        <v>175978529</v>
      </c>
    </row>
    <row r="162" spans="1:4" x14ac:dyDescent="0.4">
      <c r="A162" t="s">
        <v>168</v>
      </c>
      <c r="B162">
        <v>176</v>
      </c>
      <c r="C162">
        <v>176978</v>
      </c>
      <c r="D162">
        <v>176978609</v>
      </c>
    </row>
    <row r="163" spans="1:4" x14ac:dyDescent="0.4">
      <c r="A163" t="s">
        <v>169</v>
      </c>
      <c r="B163">
        <v>177</v>
      </c>
      <c r="C163">
        <v>177978</v>
      </c>
      <c r="D163">
        <v>177978678</v>
      </c>
    </row>
    <row r="164" spans="1:4" x14ac:dyDescent="0.4">
      <c r="A164" t="s">
        <v>158</v>
      </c>
      <c r="B164">
        <v>178</v>
      </c>
      <c r="C164">
        <v>178978</v>
      </c>
      <c r="D164">
        <v>178978788</v>
      </c>
    </row>
    <row r="165" spans="1:4" x14ac:dyDescent="0.4">
      <c r="A165" t="s">
        <v>162</v>
      </c>
      <c r="B165">
        <v>179</v>
      </c>
      <c r="C165">
        <v>179978</v>
      </c>
      <c r="D165">
        <v>179978858</v>
      </c>
    </row>
    <row r="166" spans="1:4" x14ac:dyDescent="0.4">
      <c r="A166" t="s">
        <v>160</v>
      </c>
      <c r="B166">
        <v>180</v>
      </c>
      <c r="C166">
        <v>180978</v>
      </c>
      <c r="D166">
        <v>180978926</v>
      </c>
    </row>
    <row r="167" spans="1:4" x14ac:dyDescent="0.4">
      <c r="A167" t="s">
        <v>170</v>
      </c>
      <c r="B167">
        <v>181</v>
      </c>
      <c r="C167">
        <v>181979</v>
      </c>
      <c r="D167">
        <v>181979014</v>
      </c>
    </row>
    <row r="168" spans="1:4" x14ac:dyDescent="0.4">
      <c r="A168" t="s">
        <v>171</v>
      </c>
      <c r="B168">
        <v>182</v>
      </c>
      <c r="C168">
        <v>182979</v>
      </c>
      <c r="D168">
        <v>182979085</v>
      </c>
    </row>
    <row r="169" spans="1:4" x14ac:dyDescent="0.4">
      <c r="A169" t="s">
        <v>169</v>
      </c>
      <c r="B169">
        <v>183</v>
      </c>
      <c r="C169">
        <v>183979</v>
      </c>
      <c r="D169">
        <v>183979165</v>
      </c>
    </row>
    <row r="170" spans="1:4" x14ac:dyDescent="0.4">
      <c r="A170" t="s">
        <v>171</v>
      </c>
      <c r="B170">
        <v>184</v>
      </c>
      <c r="C170">
        <v>184979</v>
      </c>
      <c r="D170">
        <v>184979371</v>
      </c>
    </row>
    <row r="171" spans="1:4" x14ac:dyDescent="0.4">
      <c r="A171" t="s">
        <v>172</v>
      </c>
      <c r="B171">
        <v>185</v>
      </c>
      <c r="C171">
        <v>185979</v>
      </c>
      <c r="D171">
        <v>185979438</v>
      </c>
    </row>
    <row r="172" spans="1:4" x14ac:dyDescent="0.4">
      <c r="A172" t="s">
        <v>173</v>
      </c>
      <c r="B172">
        <v>186</v>
      </c>
      <c r="C172">
        <v>186979</v>
      </c>
      <c r="D172">
        <v>186979516</v>
      </c>
    </row>
    <row r="173" spans="1:4" x14ac:dyDescent="0.4">
      <c r="A173" t="s">
        <v>168</v>
      </c>
      <c r="B173">
        <v>187</v>
      </c>
      <c r="C173">
        <v>187979</v>
      </c>
      <c r="D173">
        <v>187979598</v>
      </c>
    </row>
    <row r="174" spans="1:4" x14ac:dyDescent="0.4">
      <c r="A174" t="s">
        <v>172</v>
      </c>
      <c r="B174">
        <v>188</v>
      </c>
      <c r="C174">
        <v>188979</v>
      </c>
      <c r="D174">
        <v>188979666</v>
      </c>
    </row>
    <row r="175" spans="1:4" x14ac:dyDescent="0.4">
      <c r="A175" t="s">
        <v>174</v>
      </c>
      <c r="B175">
        <v>189</v>
      </c>
      <c r="C175">
        <v>189979</v>
      </c>
      <c r="D175">
        <v>189979778</v>
      </c>
    </row>
    <row r="176" spans="1:4" x14ac:dyDescent="0.4">
      <c r="A176" t="s">
        <v>170</v>
      </c>
      <c r="B176">
        <v>190</v>
      </c>
      <c r="C176">
        <v>190979</v>
      </c>
      <c r="D176">
        <v>190979847</v>
      </c>
    </row>
    <row r="177" spans="1:4" x14ac:dyDescent="0.4">
      <c r="A177" t="s">
        <v>175</v>
      </c>
      <c r="B177">
        <v>191</v>
      </c>
      <c r="C177">
        <v>191979</v>
      </c>
      <c r="D177">
        <v>191979916</v>
      </c>
    </row>
    <row r="178" spans="1:4" x14ac:dyDescent="0.4">
      <c r="A178" t="s">
        <v>174</v>
      </c>
      <c r="B178">
        <v>192</v>
      </c>
      <c r="C178">
        <v>192980</v>
      </c>
      <c r="D178">
        <v>192980005</v>
      </c>
    </row>
    <row r="179" spans="1:4" x14ac:dyDescent="0.4">
      <c r="A179" t="s">
        <v>176</v>
      </c>
      <c r="B179">
        <v>193</v>
      </c>
      <c r="C179">
        <v>193980</v>
      </c>
      <c r="D179">
        <v>193980073</v>
      </c>
    </row>
    <row r="180" spans="1:4" x14ac:dyDescent="0.4">
      <c r="A180" t="s">
        <v>177</v>
      </c>
      <c r="B180">
        <v>194</v>
      </c>
      <c r="C180">
        <v>194980</v>
      </c>
      <c r="D180">
        <v>194980153</v>
      </c>
    </row>
    <row r="181" spans="1:4" x14ac:dyDescent="0.4">
      <c r="A181" t="s">
        <v>178</v>
      </c>
      <c r="B181">
        <v>195</v>
      </c>
      <c r="C181">
        <v>195980</v>
      </c>
      <c r="D181">
        <v>195980360</v>
      </c>
    </row>
    <row r="182" spans="1:4" x14ac:dyDescent="0.4">
      <c r="A182" t="s">
        <v>177</v>
      </c>
      <c r="B182">
        <v>196</v>
      </c>
      <c r="C182">
        <v>196980</v>
      </c>
      <c r="D182">
        <v>196980427</v>
      </c>
    </row>
    <row r="183" spans="1:4" x14ac:dyDescent="0.4">
      <c r="A183" t="s">
        <v>179</v>
      </c>
      <c r="B183">
        <v>197</v>
      </c>
      <c r="C183">
        <v>197980</v>
      </c>
      <c r="D183">
        <v>197980503</v>
      </c>
    </row>
    <row r="184" spans="1:4" x14ac:dyDescent="0.4">
      <c r="A184" t="s">
        <v>175</v>
      </c>
      <c r="B184">
        <v>198</v>
      </c>
      <c r="C184">
        <v>198980</v>
      </c>
      <c r="D184">
        <v>198980584</v>
      </c>
    </row>
    <row r="185" spans="1:4" x14ac:dyDescent="0.4">
      <c r="A185" t="s">
        <v>169</v>
      </c>
      <c r="B185">
        <v>199</v>
      </c>
      <c r="C185">
        <v>199980</v>
      </c>
      <c r="D185">
        <v>199980655</v>
      </c>
    </row>
    <row r="186" spans="1:4" x14ac:dyDescent="0.4">
      <c r="A186" t="s">
        <v>180</v>
      </c>
      <c r="B186">
        <v>200</v>
      </c>
      <c r="C186">
        <v>200980</v>
      </c>
      <c r="D186">
        <v>200980765</v>
      </c>
    </row>
    <row r="187" spans="1:4" x14ac:dyDescent="0.4">
      <c r="A187" t="s">
        <v>169</v>
      </c>
      <c r="B187">
        <v>201</v>
      </c>
      <c r="C187">
        <v>201980</v>
      </c>
      <c r="D187">
        <v>201980834</v>
      </c>
    </row>
    <row r="188" spans="1:4" x14ac:dyDescent="0.4">
      <c r="A188" t="s">
        <v>178</v>
      </c>
      <c r="B188">
        <v>202</v>
      </c>
      <c r="C188">
        <v>202980</v>
      </c>
      <c r="D188">
        <v>202980903</v>
      </c>
    </row>
    <row r="189" spans="1:4" x14ac:dyDescent="0.4">
      <c r="A189" t="s">
        <v>181</v>
      </c>
      <c r="B189">
        <v>203</v>
      </c>
      <c r="C189">
        <v>203980</v>
      </c>
      <c r="D189">
        <v>203980990</v>
      </c>
    </row>
    <row r="190" spans="1:4" x14ac:dyDescent="0.4">
      <c r="A190" t="s">
        <v>182</v>
      </c>
      <c r="B190">
        <v>204</v>
      </c>
      <c r="C190">
        <v>204981</v>
      </c>
      <c r="D190">
        <v>204981059</v>
      </c>
    </row>
    <row r="191" spans="1:4" x14ac:dyDescent="0.4">
      <c r="A191" t="s">
        <v>183</v>
      </c>
      <c r="B191">
        <v>205</v>
      </c>
      <c r="C191">
        <v>205981</v>
      </c>
      <c r="D191">
        <v>205981128</v>
      </c>
    </row>
    <row r="192" spans="1:4" x14ac:dyDescent="0.4">
      <c r="A192" t="s">
        <v>170</v>
      </c>
      <c r="B192">
        <v>206</v>
      </c>
      <c r="C192">
        <v>206981</v>
      </c>
      <c r="D192">
        <v>206981348</v>
      </c>
    </row>
    <row r="193" spans="1:4" x14ac:dyDescent="0.4">
      <c r="A193" t="s">
        <v>170</v>
      </c>
      <c r="B193">
        <v>207</v>
      </c>
      <c r="C193">
        <v>207981</v>
      </c>
      <c r="D193">
        <v>207981417</v>
      </c>
    </row>
    <row r="194" spans="1:4" x14ac:dyDescent="0.4">
      <c r="A194" t="s">
        <v>182</v>
      </c>
      <c r="B194">
        <v>208</v>
      </c>
      <c r="C194">
        <v>208981</v>
      </c>
      <c r="D194">
        <v>208981495</v>
      </c>
    </row>
    <row r="195" spans="1:4" x14ac:dyDescent="0.4">
      <c r="A195" t="s">
        <v>184</v>
      </c>
      <c r="B195">
        <v>209</v>
      </c>
      <c r="C195">
        <v>209981</v>
      </c>
      <c r="D195">
        <v>209981577</v>
      </c>
    </row>
    <row r="196" spans="1:4" x14ac:dyDescent="0.4">
      <c r="A196" t="s">
        <v>185</v>
      </c>
      <c r="B196">
        <v>210</v>
      </c>
      <c r="C196">
        <v>210981</v>
      </c>
      <c r="D196">
        <v>210981646</v>
      </c>
    </row>
    <row r="197" spans="1:4" x14ac:dyDescent="0.4">
      <c r="A197" t="s">
        <v>186</v>
      </c>
      <c r="B197">
        <v>211</v>
      </c>
      <c r="C197">
        <v>211981</v>
      </c>
      <c r="D197">
        <v>211981758</v>
      </c>
    </row>
    <row r="198" spans="1:4" x14ac:dyDescent="0.4">
      <c r="A198" t="s">
        <v>181</v>
      </c>
      <c r="B198">
        <v>212</v>
      </c>
      <c r="C198">
        <v>212981</v>
      </c>
      <c r="D198">
        <v>212981826</v>
      </c>
    </row>
    <row r="199" spans="1:4" x14ac:dyDescent="0.4">
      <c r="A199" t="s">
        <v>186</v>
      </c>
      <c r="B199">
        <v>213</v>
      </c>
      <c r="C199">
        <v>213981</v>
      </c>
      <c r="D199">
        <v>213981895</v>
      </c>
    </row>
    <row r="200" spans="1:4" x14ac:dyDescent="0.4">
      <c r="A200" t="s">
        <v>187</v>
      </c>
      <c r="B200">
        <v>214</v>
      </c>
      <c r="C200">
        <v>214981</v>
      </c>
      <c r="D200">
        <v>214981982</v>
      </c>
    </row>
    <row r="201" spans="1:4" x14ac:dyDescent="0.4">
      <c r="A201" t="s">
        <v>184</v>
      </c>
      <c r="B201">
        <v>215</v>
      </c>
      <c r="C201">
        <v>215982</v>
      </c>
      <c r="D201">
        <v>215982052</v>
      </c>
    </row>
    <row r="202" spans="1:4" x14ac:dyDescent="0.4">
      <c r="A202" t="s">
        <v>188</v>
      </c>
      <c r="B202">
        <v>216</v>
      </c>
      <c r="C202">
        <v>216982</v>
      </c>
      <c r="D202">
        <v>216982120</v>
      </c>
    </row>
    <row r="203" spans="1:4" x14ac:dyDescent="0.4">
      <c r="A203" t="s">
        <v>185</v>
      </c>
      <c r="B203">
        <v>217</v>
      </c>
      <c r="C203">
        <v>217982</v>
      </c>
      <c r="D203">
        <v>217982340</v>
      </c>
    </row>
    <row r="204" spans="1:4" x14ac:dyDescent="0.4">
      <c r="A204" t="s">
        <v>189</v>
      </c>
      <c r="B204">
        <v>218</v>
      </c>
      <c r="C204">
        <v>218982</v>
      </c>
      <c r="D204">
        <v>218982410</v>
      </c>
    </row>
    <row r="205" spans="1:4" x14ac:dyDescent="0.4">
      <c r="A205" t="s">
        <v>176</v>
      </c>
      <c r="B205">
        <v>219</v>
      </c>
      <c r="C205">
        <v>219982</v>
      </c>
      <c r="D205">
        <v>219982488</v>
      </c>
    </row>
    <row r="206" spans="1:4" x14ac:dyDescent="0.4">
      <c r="A206" t="s">
        <v>189</v>
      </c>
      <c r="B206">
        <v>220</v>
      </c>
      <c r="C206">
        <v>220982</v>
      </c>
      <c r="D206">
        <v>220982568</v>
      </c>
    </row>
    <row r="207" spans="1:4" x14ac:dyDescent="0.4">
      <c r="A207" t="s">
        <v>190</v>
      </c>
      <c r="B207">
        <v>221</v>
      </c>
      <c r="C207">
        <v>221982</v>
      </c>
      <c r="D207">
        <v>221982637</v>
      </c>
    </row>
    <row r="208" spans="1:4" x14ac:dyDescent="0.4">
      <c r="A208" t="s">
        <v>184</v>
      </c>
      <c r="B208">
        <v>222</v>
      </c>
      <c r="C208">
        <v>222982</v>
      </c>
      <c r="D208">
        <v>222982737</v>
      </c>
    </row>
    <row r="209" spans="1:4" x14ac:dyDescent="0.4">
      <c r="A209" t="s">
        <v>188</v>
      </c>
      <c r="B209">
        <v>223</v>
      </c>
      <c r="C209">
        <v>223982</v>
      </c>
      <c r="D209">
        <v>223982817</v>
      </c>
    </row>
    <row r="210" spans="1:4" x14ac:dyDescent="0.4">
      <c r="A210" t="s">
        <v>191</v>
      </c>
      <c r="B210">
        <v>224</v>
      </c>
      <c r="C210">
        <v>224982</v>
      </c>
      <c r="D210">
        <v>224982889</v>
      </c>
    </row>
    <row r="211" spans="1:4" x14ac:dyDescent="0.4">
      <c r="A211" t="s">
        <v>181</v>
      </c>
      <c r="B211">
        <v>225</v>
      </c>
      <c r="C211">
        <v>225982</v>
      </c>
      <c r="D211">
        <v>225982978</v>
      </c>
    </row>
    <row r="212" spans="1:4" x14ac:dyDescent="0.4">
      <c r="A212" t="s">
        <v>189</v>
      </c>
      <c r="B212">
        <v>226</v>
      </c>
      <c r="C212">
        <v>226983</v>
      </c>
      <c r="D212">
        <v>226983047</v>
      </c>
    </row>
    <row r="213" spans="1:4" x14ac:dyDescent="0.4">
      <c r="A213" t="s">
        <v>181</v>
      </c>
      <c r="B213">
        <v>227</v>
      </c>
      <c r="C213">
        <v>227983</v>
      </c>
      <c r="D213">
        <v>227983117</v>
      </c>
    </row>
    <row r="214" spans="1:4" x14ac:dyDescent="0.4">
      <c r="A214" t="s">
        <v>192</v>
      </c>
      <c r="B214">
        <v>228</v>
      </c>
      <c r="C214">
        <v>228983</v>
      </c>
      <c r="D214">
        <v>228983197</v>
      </c>
    </row>
    <row r="215" spans="1:4" x14ac:dyDescent="0.4">
      <c r="A215" t="s">
        <v>184</v>
      </c>
      <c r="B215">
        <v>229</v>
      </c>
      <c r="C215">
        <v>229983</v>
      </c>
      <c r="D215">
        <v>229983403</v>
      </c>
    </row>
    <row r="216" spans="1:4" x14ac:dyDescent="0.4">
      <c r="A216" t="s">
        <v>193</v>
      </c>
      <c r="B216">
        <v>230</v>
      </c>
      <c r="C216">
        <v>230983</v>
      </c>
      <c r="D216">
        <v>230983479</v>
      </c>
    </row>
    <row r="217" spans="1:4" x14ac:dyDescent="0.4">
      <c r="A217" t="s">
        <v>194</v>
      </c>
      <c r="B217">
        <v>231</v>
      </c>
      <c r="C217">
        <v>231983</v>
      </c>
      <c r="D217">
        <v>231983559</v>
      </c>
    </row>
    <row r="218" spans="1:4" x14ac:dyDescent="0.4">
      <c r="A218" t="s">
        <v>195</v>
      </c>
      <c r="B218">
        <v>232</v>
      </c>
      <c r="C218">
        <v>232983</v>
      </c>
      <c r="D218">
        <v>232983626</v>
      </c>
    </row>
    <row r="219" spans="1:4" x14ac:dyDescent="0.4">
      <c r="A219" t="s">
        <v>196</v>
      </c>
      <c r="B219">
        <v>233</v>
      </c>
      <c r="C219">
        <v>233983</v>
      </c>
      <c r="D219">
        <v>233983697</v>
      </c>
    </row>
    <row r="220" spans="1:4" x14ac:dyDescent="0.4">
      <c r="A220" t="s">
        <v>186</v>
      </c>
      <c r="B220">
        <v>234</v>
      </c>
      <c r="C220">
        <v>234983</v>
      </c>
      <c r="D220">
        <v>234983807</v>
      </c>
    </row>
    <row r="221" spans="1:4" x14ac:dyDescent="0.4">
      <c r="A221" t="s">
        <v>197</v>
      </c>
      <c r="B221">
        <v>235</v>
      </c>
      <c r="C221">
        <v>235983</v>
      </c>
      <c r="D221">
        <v>235983875</v>
      </c>
    </row>
    <row r="222" spans="1:4" x14ac:dyDescent="0.4">
      <c r="A222" t="s">
        <v>198</v>
      </c>
      <c r="B222">
        <v>236</v>
      </c>
      <c r="C222">
        <v>236983</v>
      </c>
      <c r="D222">
        <v>236983963</v>
      </c>
    </row>
    <row r="223" spans="1:4" x14ac:dyDescent="0.4">
      <c r="A223" t="s">
        <v>199</v>
      </c>
      <c r="B223">
        <v>237</v>
      </c>
      <c r="C223">
        <v>237984</v>
      </c>
      <c r="D223">
        <v>237984032</v>
      </c>
    </row>
    <row r="224" spans="1:4" x14ac:dyDescent="0.4">
      <c r="A224" t="s">
        <v>200</v>
      </c>
      <c r="B224">
        <v>238</v>
      </c>
      <c r="C224">
        <v>238984</v>
      </c>
      <c r="D224">
        <v>238984101</v>
      </c>
    </row>
    <row r="225" spans="1:4" x14ac:dyDescent="0.4">
      <c r="A225" t="s">
        <v>201</v>
      </c>
      <c r="B225">
        <v>239</v>
      </c>
      <c r="C225">
        <v>239984</v>
      </c>
      <c r="D225">
        <v>239984183</v>
      </c>
    </row>
    <row r="226" spans="1:4" x14ac:dyDescent="0.4">
      <c r="A226" t="s">
        <v>202</v>
      </c>
      <c r="B226">
        <v>240</v>
      </c>
      <c r="C226">
        <v>240984</v>
      </c>
      <c r="D226">
        <v>240984390</v>
      </c>
    </row>
    <row r="227" spans="1:4" x14ac:dyDescent="0.4">
      <c r="A227" t="s">
        <v>201</v>
      </c>
      <c r="B227">
        <v>241</v>
      </c>
      <c r="C227">
        <v>241984</v>
      </c>
      <c r="D227">
        <v>241984467</v>
      </c>
    </row>
    <row r="228" spans="1:4" x14ac:dyDescent="0.4">
      <c r="A228" t="s">
        <v>203</v>
      </c>
      <c r="B228">
        <v>242</v>
      </c>
      <c r="C228">
        <v>242984</v>
      </c>
      <c r="D228">
        <v>242984535</v>
      </c>
    </row>
    <row r="229" spans="1:4" x14ac:dyDescent="0.4">
      <c r="A229" t="s">
        <v>200</v>
      </c>
      <c r="B229">
        <v>243</v>
      </c>
      <c r="C229">
        <v>243984</v>
      </c>
      <c r="D229">
        <v>243984615</v>
      </c>
    </row>
    <row r="230" spans="1:4" x14ac:dyDescent="0.4">
      <c r="A230" t="s">
        <v>190</v>
      </c>
      <c r="B230">
        <v>244</v>
      </c>
      <c r="C230">
        <v>244984</v>
      </c>
      <c r="D230">
        <v>244984686</v>
      </c>
    </row>
    <row r="231" spans="1:4" x14ac:dyDescent="0.4">
      <c r="A231" t="s">
        <v>204</v>
      </c>
      <c r="B231">
        <v>245</v>
      </c>
      <c r="C231">
        <v>245984</v>
      </c>
      <c r="D231">
        <v>245984798</v>
      </c>
    </row>
    <row r="232" spans="1:4" x14ac:dyDescent="0.4">
      <c r="A232" t="s">
        <v>200</v>
      </c>
      <c r="B232">
        <v>246</v>
      </c>
      <c r="C232">
        <v>246984</v>
      </c>
      <c r="D232">
        <v>246984868</v>
      </c>
    </row>
    <row r="233" spans="1:4" x14ac:dyDescent="0.4">
      <c r="A233" t="s">
        <v>199</v>
      </c>
      <c r="B233">
        <v>247</v>
      </c>
      <c r="C233">
        <v>247984</v>
      </c>
      <c r="D233">
        <v>247984938</v>
      </c>
    </row>
    <row r="234" spans="1:4" x14ac:dyDescent="0.4">
      <c r="A234" t="s">
        <v>205</v>
      </c>
      <c r="B234">
        <v>248</v>
      </c>
      <c r="C234">
        <v>248985</v>
      </c>
      <c r="D234">
        <v>248985026</v>
      </c>
    </row>
    <row r="235" spans="1:4" x14ac:dyDescent="0.4">
      <c r="A235" t="s">
        <v>203</v>
      </c>
      <c r="B235">
        <v>249</v>
      </c>
      <c r="C235">
        <v>249985</v>
      </c>
      <c r="D235">
        <v>249985097</v>
      </c>
    </row>
    <row r="236" spans="1:4" x14ac:dyDescent="0.4">
      <c r="A236" t="s">
        <v>206</v>
      </c>
      <c r="B236">
        <v>250</v>
      </c>
      <c r="C236">
        <v>250985</v>
      </c>
      <c r="D236">
        <v>250985177</v>
      </c>
    </row>
    <row r="237" spans="1:4" x14ac:dyDescent="0.4">
      <c r="A237" t="s">
        <v>207</v>
      </c>
      <c r="B237">
        <v>251</v>
      </c>
      <c r="C237">
        <v>251985</v>
      </c>
      <c r="D237">
        <v>251985384</v>
      </c>
    </row>
    <row r="238" spans="1:4" x14ac:dyDescent="0.4">
      <c r="A238" t="s">
        <v>208</v>
      </c>
      <c r="B238">
        <v>252</v>
      </c>
      <c r="C238">
        <v>252985</v>
      </c>
      <c r="D238">
        <v>252985460</v>
      </c>
    </row>
    <row r="239" spans="1:4" x14ac:dyDescent="0.4">
      <c r="A239" t="s">
        <v>200</v>
      </c>
      <c r="B239">
        <v>253</v>
      </c>
      <c r="C239">
        <v>253985</v>
      </c>
      <c r="D239">
        <v>253985527</v>
      </c>
    </row>
    <row r="240" spans="1:4" x14ac:dyDescent="0.4">
      <c r="A240" t="s">
        <v>190</v>
      </c>
      <c r="B240">
        <v>254</v>
      </c>
      <c r="C240">
        <v>254985</v>
      </c>
      <c r="D240">
        <v>254985609</v>
      </c>
    </row>
    <row r="241" spans="1:4" x14ac:dyDescent="0.4">
      <c r="A241" t="s">
        <v>209</v>
      </c>
      <c r="B241">
        <v>255</v>
      </c>
      <c r="C241">
        <v>255985</v>
      </c>
      <c r="D241">
        <v>255985680</v>
      </c>
    </row>
    <row r="242" spans="1:4" x14ac:dyDescent="0.4">
      <c r="A242" t="s">
        <v>210</v>
      </c>
      <c r="B242">
        <v>256</v>
      </c>
      <c r="C242">
        <v>256985</v>
      </c>
      <c r="D242">
        <v>256985789</v>
      </c>
    </row>
    <row r="243" spans="1:4" x14ac:dyDescent="0.4">
      <c r="A243" t="s">
        <v>202</v>
      </c>
      <c r="B243">
        <v>257</v>
      </c>
      <c r="C243">
        <v>257985</v>
      </c>
      <c r="D243">
        <v>257985860</v>
      </c>
    </row>
    <row r="244" spans="1:4" x14ac:dyDescent="0.4">
      <c r="A244" t="s">
        <v>211</v>
      </c>
      <c r="B244">
        <v>258</v>
      </c>
      <c r="C244">
        <v>258985</v>
      </c>
      <c r="D244">
        <v>258985927</v>
      </c>
    </row>
    <row r="245" spans="1:4" x14ac:dyDescent="0.4">
      <c r="A245" t="s">
        <v>212</v>
      </c>
      <c r="B245">
        <v>259</v>
      </c>
      <c r="C245">
        <v>259986</v>
      </c>
      <c r="D245">
        <v>259986015</v>
      </c>
    </row>
    <row r="246" spans="1:4" x14ac:dyDescent="0.4">
      <c r="A246" t="s">
        <v>210</v>
      </c>
      <c r="B246">
        <v>260</v>
      </c>
      <c r="C246">
        <v>260986</v>
      </c>
      <c r="D246">
        <v>260986085</v>
      </c>
    </row>
    <row r="247" spans="1:4" x14ac:dyDescent="0.4">
      <c r="A247" t="s">
        <v>200</v>
      </c>
      <c r="B247">
        <v>261</v>
      </c>
      <c r="C247">
        <v>261986</v>
      </c>
      <c r="D247">
        <v>261986166</v>
      </c>
    </row>
    <row r="248" spans="1:4" x14ac:dyDescent="0.4">
      <c r="A248" t="s">
        <v>213</v>
      </c>
      <c r="B248">
        <v>262</v>
      </c>
      <c r="C248">
        <v>262986</v>
      </c>
      <c r="D248">
        <v>262986373</v>
      </c>
    </row>
    <row r="249" spans="1:4" x14ac:dyDescent="0.4">
      <c r="A249" t="s">
        <v>212</v>
      </c>
      <c r="B249">
        <v>263</v>
      </c>
      <c r="C249">
        <v>263986</v>
      </c>
      <c r="D249">
        <v>263986444</v>
      </c>
    </row>
    <row r="250" spans="1:4" x14ac:dyDescent="0.4">
      <c r="A250" t="s">
        <v>214</v>
      </c>
      <c r="B250">
        <v>264</v>
      </c>
      <c r="C250">
        <v>264986</v>
      </c>
      <c r="D250">
        <v>264986519</v>
      </c>
    </row>
    <row r="251" spans="1:4" x14ac:dyDescent="0.4">
      <c r="A251" t="s">
        <v>215</v>
      </c>
      <c r="B251">
        <v>265</v>
      </c>
      <c r="C251">
        <v>265986</v>
      </c>
      <c r="D251">
        <v>265986599</v>
      </c>
    </row>
    <row r="252" spans="1:4" x14ac:dyDescent="0.4">
      <c r="A252" t="s">
        <v>206</v>
      </c>
      <c r="B252">
        <v>266</v>
      </c>
      <c r="C252">
        <v>266986</v>
      </c>
      <c r="D252">
        <v>266986670</v>
      </c>
    </row>
    <row r="253" spans="1:4" x14ac:dyDescent="0.4">
      <c r="A253" t="s">
        <v>216</v>
      </c>
      <c r="B253">
        <v>267</v>
      </c>
      <c r="C253">
        <v>267986</v>
      </c>
      <c r="D253">
        <v>267986780</v>
      </c>
    </row>
    <row r="254" spans="1:4" x14ac:dyDescent="0.4">
      <c r="A254" t="s">
        <v>215</v>
      </c>
      <c r="B254">
        <v>268</v>
      </c>
      <c r="C254">
        <v>268986</v>
      </c>
      <c r="D254">
        <v>268986849</v>
      </c>
    </row>
    <row r="255" spans="1:4" x14ac:dyDescent="0.4">
      <c r="A255" t="s">
        <v>217</v>
      </c>
      <c r="B255">
        <v>269</v>
      </c>
      <c r="C255">
        <v>269986</v>
      </c>
      <c r="D255">
        <v>269986918</v>
      </c>
    </row>
    <row r="256" spans="1:4" x14ac:dyDescent="0.4">
      <c r="A256" t="s">
        <v>213</v>
      </c>
      <c r="B256">
        <v>270</v>
      </c>
      <c r="C256">
        <v>270987</v>
      </c>
      <c r="D256">
        <v>270987008</v>
      </c>
    </row>
    <row r="257" spans="1:4" x14ac:dyDescent="0.4">
      <c r="A257" t="s">
        <v>208</v>
      </c>
      <c r="B257">
        <v>271</v>
      </c>
      <c r="C257">
        <v>271987</v>
      </c>
      <c r="D257">
        <v>271987079</v>
      </c>
    </row>
    <row r="258" spans="1:4" x14ac:dyDescent="0.4">
      <c r="A258" t="s">
        <v>218</v>
      </c>
      <c r="B258">
        <v>272</v>
      </c>
      <c r="C258">
        <v>272987</v>
      </c>
      <c r="D258">
        <v>272987159</v>
      </c>
    </row>
    <row r="259" spans="1:4" x14ac:dyDescent="0.4">
      <c r="A259" t="s">
        <v>219</v>
      </c>
      <c r="B259">
        <v>273</v>
      </c>
      <c r="C259">
        <v>273987</v>
      </c>
      <c r="D259">
        <v>273987367</v>
      </c>
    </row>
    <row r="260" spans="1:4" x14ac:dyDescent="0.4">
      <c r="A260" t="s">
        <v>211</v>
      </c>
      <c r="B260">
        <v>274</v>
      </c>
      <c r="C260">
        <v>274987</v>
      </c>
      <c r="D260">
        <v>274987437</v>
      </c>
    </row>
    <row r="261" spans="1:4" x14ac:dyDescent="0.4">
      <c r="A261" t="s">
        <v>220</v>
      </c>
      <c r="B261">
        <v>275</v>
      </c>
      <c r="C261">
        <v>275987</v>
      </c>
      <c r="D261">
        <v>275987513</v>
      </c>
    </row>
    <row r="262" spans="1:4" x14ac:dyDescent="0.4">
      <c r="A262" t="s">
        <v>221</v>
      </c>
      <c r="B262">
        <v>276</v>
      </c>
      <c r="C262">
        <v>276987</v>
      </c>
      <c r="D262">
        <v>276987593</v>
      </c>
    </row>
    <row r="263" spans="1:4" x14ac:dyDescent="0.4">
      <c r="A263" t="s">
        <v>211</v>
      </c>
      <c r="B263">
        <v>277</v>
      </c>
      <c r="C263">
        <v>277987</v>
      </c>
      <c r="D263">
        <v>277987664</v>
      </c>
    </row>
    <row r="264" spans="1:4" x14ac:dyDescent="0.4">
      <c r="A264" t="s">
        <v>222</v>
      </c>
      <c r="B264">
        <v>278</v>
      </c>
      <c r="C264">
        <v>278987</v>
      </c>
      <c r="D264">
        <v>278987774</v>
      </c>
    </row>
    <row r="265" spans="1:4" x14ac:dyDescent="0.4">
      <c r="A265" t="s">
        <v>221</v>
      </c>
      <c r="B265">
        <v>279</v>
      </c>
      <c r="C265">
        <v>279987</v>
      </c>
      <c r="D265">
        <v>279987844</v>
      </c>
    </row>
    <row r="266" spans="1:4" x14ac:dyDescent="0.4">
      <c r="A266" t="s">
        <v>220</v>
      </c>
      <c r="B266">
        <v>280</v>
      </c>
      <c r="C266">
        <v>280987</v>
      </c>
      <c r="D266">
        <v>280987913</v>
      </c>
    </row>
    <row r="267" spans="1:4" x14ac:dyDescent="0.4">
      <c r="A267" t="s">
        <v>223</v>
      </c>
      <c r="B267">
        <v>281</v>
      </c>
      <c r="C267">
        <v>281988</v>
      </c>
      <c r="D267">
        <v>281988001</v>
      </c>
    </row>
    <row r="268" spans="1:4" x14ac:dyDescent="0.4">
      <c r="A268" t="s">
        <v>218</v>
      </c>
      <c r="B268">
        <v>282</v>
      </c>
      <c r="C268">
        <v>282988</v>
      </c>
      <c r="D268">
        <v>282988069</v>
      </c>
    </row>
    <row r="269" spans="1:4" x14ac:dyDescent="0.4">
      <c r="A269" t="s">
        <v>211</v>
      </c>
      <c r="B269">
        <v>283</v>
      </c>
      <c r="C269">
        <v>283988</v>
      </c>
      <c r="D269">
        <v>283988139</v>
      </c>
    </row>
    <row r="270" spans="1:4" x14ac:dyDescent="0.4">
      <c r="A270" t="s">
        <v>224</v>
      </c>
      <c r="B270">
        <v>284</v>
      </c>
      <c r="C270">
        <v>284988</v>
      </c>
      <c r="D270">
        <v>284988358</v>
      </c>
    </row>
    <row r="271" spans="1:4" x14ac:dyDescent="0.4">
      <c r="A271" t="s">
        <v>225</v>
      </c>
      <c r="B271">
        <v>285</v>
      </c>
      <c r="C271">
        <v>285988</v>
      </c>
      <c r="D271">
        <v>285988426</v>
      </c>
    </row>
    <row r="272" spans="1:4" x14ac:dyDescent="0.4">
      <c r="A272" t="s">
        <v>226</v>
      </c>
      <c r="B272">
        <v>286</v>
      </c>
      <c r="C272">
        <v>286988</v>
      </c>
      <c r="D272">
        <v>286988503</v>
      </c>
    </row>
    <row r="273" spans="1:4" x14ac:dyDescent="0.4">
      <c r="A273" t="s">
        <v>200</v>
      </c>
      <c r="B273">
        <v>287</v>
      </c>
      <c r="C273">
        <v>287988</v>
      </c>
      <c r="D273">
        <v>287988584</v>
      </c>
    </row>
    <row r="274" spans="1:4" x14ac:dyDescent="0.4">
      <c r="A274" t="s">
        <v>221</v>
      </c>
      <c r="B274">
        <v>288</v>
      </c>
      <c r="C274">
        <v>288988</v>
      </c>
      <c r="D274">
        <v>288988655</v>
      </c>
    </row>
    <row r="275" spans="1:4" x14ac:dyDescent="0.4">
      <c r="A275" t="s">
        <v>227</v>
      </c>
      <c r="B275">
        <v>289</v>
      </c>
      <c r="C275">
        <v>289988</v>
      </c>
      <c r="D275">
        <v>289988767</v>
      </c>
    </row>
    <row r="276" spans="1:4" x14ac:dyDescent="0.4">
      <c r="A276" t="s">
        <v>223</v>
      </c>
      <c r="B276">
        <v>290</v>
      </c>
      <c r="C276">
        <v>290988</v>
      </c>
      <c r="D276">
        <v>290988836</v>
      </c>
    </row>
    <row r="277" spans="1:4" x14ac:dyDescent="0.4">
      <c r="A277" t="s">
        <v>219</v>
      </c>
      <c r="B277">
        <v>291</v>
      </c>
      <c r="C277">
        <v>291988</v>
      </c>
      <c r="D277">
        <v>291988904</v>
      </c>
    </row>
    <row r="278" spans="1:4" x14ac:dyDescent="0.4">
      <c r="A278" t="s">
        <v>227</v>
      </c>
      <c r="B278">
        <v>292</v>
      </c>
      <c r="C278">
        <v>292988</v>
      </c>
      <c r="D278">
        <v>292988993</v>
      </c>
    </row>
    <row r="279" spans="1:4" x14ac:dyDescent="0.4">
      <c r="A279" t="s">
        <v>228</v>
      </c>
      <c r="B279">
        <v>293</v>
      </c>
      <c r="C279">
        <v>293989</v>
      </c>
      <c r="D279">
        <v>293989063</v>
      </c>
    </row>
    <row r="280" spans="1:4" x14ac:dyDescent="0.4">
      <c r="A280" t="s">
        <v>229</v>
      </c>
      <c r="B280">
        <v>294</v>
      </c>
      <c r="C280">
        <v>294989</v>
      </c>
      <c r="D280">
        <v>294989133</v>
      </c>
    </row>
    <row r="281" spans="1:4" x14ac:dyDescent="0.4">
      <c r="A281" t="s">
        <v>230</v>
      </c>
      <c r="B281">
        <v>295</v>
      </c>
      <c r="C281">
        <v>295989</v>
      </c>
      <c r="D281">
        <v>295989352</v>
      </c>
    </row>
    <row r="282" spans="1:4" x14ac:dyDescent="0.4">
      <c r="A282" t="s">
        <v>229</v>
      </c>
      <c r="B282">
        <v>296</v>
      </c>
      <c r="C282">
        <v>296989</v>
      </c>
      <c r="D282">
        <v>296989419</v>
      </c>
    </row>
    <row r="283" spans="1:4" x14ac:dyDescent="0.4">
      <c r="A283" t="s">
        <v>231</v>
      </c>
      <c r="B283">
        <v>297</v>
      </c>
      <c r="C283">
        <v>297989</v>
      </c>
      <c r="D283">
        <v>297989495</v>
      </c>
    </row>
    <row r="284" spans="1:4" x14ac:dyDescent="0.4">
      <c r="A284" t="s">
        <v>224</v>
      </c>
      <c r="B284">
        <v>298</v>
      </c>
      <c r="C284">
        <v>298989</v>
      </c>
      <c r="D284">
        <v>298989576</v>
      </c>
    </row>
    <row r="285" spans="1:4" x14ac:dyDescent="0.4">
      <c r="A285" t="s">
        <v>232</v>
      </c>
      <c r="B285">
        <v>299</v>
      </c>
      <c r="C285">
        <v>299989</v>
      </c>
      <c r="D285">
        <v>299989645</v>
      </c>
    </row>
    <row r="286" spans="1:4" x14ac:dyDescent="0.4">
      <c r="A286" t="s">
        <v>224</v>
      </c>
      <c r="B286">
        <v>300</v>
      </c>
      <c r="C286">
        <v>300989</v>
      </c>
      <c r="D286">
        <v>300989755</v>
      </c>
    </row>
    <row r="287" spans="1:4" x14ac:dyDescent="0.4">
      <c r="A287" t="s">
        <v>225</v>
      </c>
      <c r="B287">
        <v>301</v>
      </c>
      <c r="C287">
        <v>301989</v>
      </c>
      <c r="D287">
        <v>301989822</v>
      </c>
    </row>
    <row r="288" spans="1:4" x14ac:dyDescent="0.4">
      <c r="A288" t="s">
        <v>233</v>
      </c>
      <c r="B288">
        <v>302</v>
      </c>
      <c r="C288">
        <v>302989</v>
      </c>
      <c r="D288">
        <v>302989892</v>
      </c>
    </row>
    <row r="289" spans="1:4" x14ac:dyDescent="0.4">
      <c r="A289" t="s">
        <v>234</v>
      </c>
      <c r="B289">
        <v>303</v>
      </c>
      <c r="C289">
        <v>303989</v>
      </c>
      <c r="D289">
        <v>303989981</v>
      </c>
    </row>
    <row r="290" spans="1:4" x14ac:dyDescent="0.4">
      <c r="A290" t="s">
        <v>235</v>
      </c>
      <c r="B290">
        <v>304</v>
      </c>
      <c r="C290">
        <v>304990</v>
      </c>
      <c r="D290">
        <v>304990050</v>
      </c>
    </row>
    <row r="291" spans="1:4" x14ac:dyDescent="0.4">
      <c r="A291" t="s">
        <v>236</v>
      </c>
      <c r="B291">
        <v>305</v>
      </c>
      <c r="C291">
        <v>305990</v>
      </c>
      <c r="D291">
        <v>305990120</v>
      </c>
    </row>
    <row r="292" spans="1:4" x14ac:dyDescent="0.4">
      <c r="A292" t="s">
        <v>237</v>
      </c>
      <c r="B292">
        <v>306</v>
      </c>
      <c r="C292">
        <v>306990</v>
      </c>
      <c r="D292">
        <v>306990200</v>
      </c>
    </row>
    <row r="293" spans="1:4" x14ac:dyDescent="0.4">
      <c r="A293" t="s">
        <v>224</v>
      </c>
      <c r="B293">
        <v>307</v>
      </c>
      <c r="C293">
        <v>307990</v>
      </c>
      <c r="D293">
        <v>307990405</v>
      </c>
    </row>
    <row r="294" spans="1:4" x14ac:dyDescent="0.4">
      <c r="A294" t="s">
        <v>229</v>
      </c>
      <c r="B294">
        <v>308</v>
      </c>
      <c r="C294">
        <v>308990</v>
      </c>
      <c r="D294">
        <v>308990481</v>
      </c>
    </row>
    <row r="295" spans="1:4" x14ac:dyDescent="0.4">
      <c r="A295" t="s">
        <v>238</v>
      </c>
      <c r="B295">
        <v>309</v>
      </c>
      <c r="C295">
        <v>309990</v>
      </c>
      <c r="D295">
        <v>309990561</v>
      </c>
    </row>
    <row r="296" spans="1:4" x14ac:dyDescent="0.4">
      <c r="A296" t="s">
        <v>235</v>
      </c>
      <c r="B296">
        <v>310</v>
      </c>
      <c r="C296">
        <v>310990</v>
      </c>
      <c r="D296">
        <v>310990629</v>
      </c>
    </row>
    <row r="297" spans="1:4" x14ac:dyDescent="0.4">
      <c r="A297" t="s">
        <v>234</v>
      </c>
      <c r="B297">
        <v>311</v>
      </c>
      <c r="C297">
        <v>311990</v>
      </c>
      <c r="D297">
        <v>311990699</v>
      </c>
    </row>
    <row r="298" spans="1:4" x14ac:dyDescent="0.4">
      <c r="A298" t="s">
        <v>239</v>
      </c>
      <c r="B298">
        <v>312</v>
      </c>
      <c r="C298">
        <v>312990</v>
      </c>
      <c r="D298">
        <v>312990809</v>
      </c>
    </row>
    <row r="299" spans="1:4" x14ac:dyDescent="0.4">
      <c r="A299" t="s">
        <v>11</v>
      </c>
      <c r="B299">
        <v>313</v>
      </c>
      <c r="C299">
        <v>313990</v>
      </c>
      <c r="D299">
        <v>313990880</v>
      </c>
    </row>
    <row r="300" spans="1:4" x14ac:dyDescent="0.4">
      <c r="A300" t="s">
        <v>11</v>
      </c>
      <c r="B300">
        <v>314</v>
      </c>
      <c r="C300">
        <v>314990</v>
      </c>
      <c r="D300">
        <v>314990968</v>
      </c>
    </row>
    <row r="301" spans="1:4" x14ac:dyDescent="0.4">
      <c r="A301" t="s">
        <v>238</v>
      </c>
      <c r="B301">
        <v>315</v>
      </c>
      <c r="C301">
        <v>315991</v>
      </c>
      <c r="D301">
        <v>315991037</v>
      </c>
    </row>
    <row r="302" spans="1:4" x14ac:dyDescent="0.4">
      <c r="A302" t="s">
        <v>236</v>
      </c>
      <c r="B302">
        <v>316</v>
      </c>
      <c r="C302">
        <v>316991</v>
      </c>
      <c r="D302">
        <v>316991107</v>
      </c>
    </row>
    <row r="303" spans="1:4" x14ac:dyDescent="0.4">
      <c r="A303" t="s">
        <v>240</v>
      </c>
      <c r="B303">
        <v>317</v>
      </c>
      <c r="C303">
        <v>317991</v>
      </c>
      <c r="D303">
        <v>317991188</v>
      </c>
    </row>
    <row r="304" spans="1:4" x14ac:dyDescent="0.4">
      <c r="A304" t="s">
        <v>241</v>
      </c>
      <c r="B304">
        <v>318</v>
      </c>
      <c r="C304">
        <v>318991</v>
      </c>
      <c r="D304">
        <v>318991395</v>
      </c>
    </row>
    <row r="305" spans="1:4" x14ac:dyDescent="0.4">
      <c r="A305" t="s">
        <v>240</v>
      </c>
      <c r="B305">
        <v>319</v>
      </c>
      <c r="C305">
        <v>319991</v>
      </c>
      <c r="D305">
        <v>319991473</v>
      </c>
    </row>
    <row r="306" spans="1:4" x14ac:dyDescent="0.4">
      <c r="A306" t="s">
        <v>234</v>
      </c>
      <c r="B306">
        <v>320</v>
      </c>
      <c r="C306">
        <v>320991</v>
      </c>
      <c r="D306">
        <v>320991553</v>
      </c>
    </row>
    <row r="307" spans="1:4" x14ac:dyDescent="0.4">
      <c r="A307" t="s">
        <v>242</v>
      </c>
      <c r="B307">
        <v>321</v>
      </c>
      <c r="C307">
        <v>321991</v>
      </c>
      <c r="D307">
        <v>321991620</v>
      </c>
    </row>
    <row r="308" spans="1:4" x14ac:dyDescent="0.4">
      <c r="A308" t="s">
        <v>243</v>
      </c>
      <c r="B308">
        <v>322</v>
      </c>
      <c r="C308">
        <v>322991</v>
      </c>
      <c r="D308">
        <v>322991689</v>
      </c>
    </row>
    <row r="309" spans="1:4" x14ac:dyDescent="0.4">
      <c r="A309" t="s">
        <v>8</v>
      </c>
      <c r="B309">
        <v>323</v>
      </c>
      <c r="C309">
        <v>323991</v>
      </c>
      <c r="D309">
        <v>323991801</v>
      </c>
    </row>
    <row r="310" spans="1:4" x14ac:dyDescent="0.4">
      <c r="A310" t="s">
        <v>235</v>
      </c>
      <c r="B310">
        <v>324</v>
      </c>
      <c r="C310">
        <v>324991</v>
      </c>
      <c r="D310">
        <v>324991872</v>
      </c>
    </row>
    <row r="311" spans="1:4" x14ac:dyDescent="0.4">
      <c r="A311" t="s">
        <v>244</v>
      </c>
      <c r="B311">
        <v>325</v>
      </c>
      <c r="C311">
        <v>325991</v>
      </c>
      <c r="D311">
        <v>325991960</v>
      </c>
    </row>
    <row r="312" spans="1:4" x14ac:dyDescent="0.4">
      <c r="A312" t="s">
        <v>235</v>
      </c>
      <c r="B312">
        <v>326</v>
      </c>
      <c r="C312">
        <v>326992</v>
      </c>
      <c r="D312">
        <v>326992028</v>
      </c>
    </row>
    <row r="313" spans="1:4" x14ac:dyDescent="0.4">
      <c r="A313" t="s">
        <v>8</v>
      </c>
      <c r="B313">
        <v>327</v>
      </c>
      <c r="C313">
        <v>327992</v>
      </c>
      <c r="D313">
        <v>327992099</v>
      </c>
    </row>
    <row r="314" spans="1:4" x14ac:dyDescent="0.4">
      <c r="A314" t="s">
        <v>239</v>
      </c>
      <c r="B314">
        <v>328</v>
      </c>
      <c r="C314">
        <v>328992</v>
      </c>
      <c r="D314">
        <v>328992181</v>
      </c>
    </row>
    <row r="315" spans="1:4" x14ac:dyDescent="0.4">
      <c r="A315" t="s">
        <v>234</v>
      </c>
      <c r="B315">
        <v>329</v>
      </c>
      <c r="C315">
        <v>329992</v>
      </c>
      <c r="D315">
        <v>329992390</v>
      </c>
    </row>
    <row r="316" spans="1:4" x14ac:dyDescent="0.4">
      <c r="A316" t="s">
        <v>237</v>
      </c>
      <c r="B316">
        <v>330</v>
      </c>
      <c r="C316">
        <v>330992</v>
      </c>
      <c r="D316">
        <v>330992466</v>
      </c>
    </row>
    <row r="317" spans="1:4" x14ac:dyDescent="0.4">
      <c r="A317" t="s">
        <v>3</v>
      </c>
      <c r="B317">
        <v>331</v>
      </c>
      <c r="C317">
        <v>331992</v>
      </c>
      <c r="D317">
        <v>331992534</v>
      </c>
    </row>
    <row r="318" spans="1:4" x14ac:dyDescent="0.4">
      <c r="A318" t="s">
        <v>243</v>
      </c>
      <c r="B318">
        <v>332</v>
      </c>
      <c r="C318">
        <v>332992</v>
      </c>
      <c r="D318">
        <v>332992616</v>
      </c>
    </row>
    <row r="319" spans="1:4" x14ac:dyDescent="0.4">
      <c r="A319" t="s">
        <v>245</v>
      </c>
      <c r="B319">
        <v>333</v>
      </c>
      <c r="C319">
        <v>333992</v>
      </c>
      <c r="D319">
        <v>333992686</v>
      </c>
    </row>
    <row r="320" spans="1:4" x14ac:dyDescent="0.4">
      <c r="A320" t="s">
        <v>246</v>
      </c>
      <c r="B320">
        <v>334</v>
      </c>
      <c r="C320">
        <v>334992</v>
      </c>
      <c r="D320">
        <v>334992796</v>
      </c>
    </row>
    <row r="321" spans="1:4" x14ac:dyDescent="0.4">
      <c r="A321" t="s">
        <v>5</v>
      </c>
      <c r="B321">
        <v>335</v>
      </c>
      <c r="C321">
        <v>335992</v>
      </c>
      <c r="D321">
        <v>335992864</v>
      </c>
    </row>
    <row r="322" spans="1:4" x14ac:dyDescent="0.4">
      <c r="A322" t="s">
        <v>235</v>
      </c>
      <c r="B322">
        <v>336</v>
      </c>
      <c r="C322">
        <v>336992</v>
      </c>
      <c r="D322">
        <v>336992934</v>
      </c>
    </row>
    <row r="323" spans="1:4" x14ac:dyDescent="0.4">
      <c r="A323" t="s">
        <v>229</v>
      </c>
      <c r="B323">
        <v>337</v>
      </c>
      <c r="C323">
        <v>337993</v>
      </c>
      <c r="D323">
        <v>337993023</v>
      </c>
    </row>
    <row r="324" spans="1:4" x14ac:dyDescent="0.4">
      <c r="A324" t="s">
        <v>247</v>
      </c>
      <c r="B324">
        <v>338</v>
      </c>
      <c r="C324">
        <v>338993</v>
      </c>
      <c r="D324">
        <v>338993092</v>
      </c>
    </row>
    <row r="325" spans="1:4" x14ac:dyDescent="0.4">
      <c r="A325" t="s">
        <v>248</v>
      </c>
      <c r="B325">
        <v>339</v>
      </c>
      <c r="C325">
        <v>339993</v>
      </c>
      <c r="D325">
        <v>339993174</v>
      </c>
    </row>
    <row r="326" spans="1:4" x14ac:dyDescent="0.4">
      <c r="A326" t="s">
        <v>6</v>
      </c>
      <c r="B326">
        <v>340</v>
      </c>
      <c r="C326">
        <v>340993</v>
      </c>
      <c r="D326">
        <v>340993383</v>
      </c>
    </row>
    <row r="327" spans="1:4" x14ac:dyDescent="0.4">
      <c r="A327" t="s">
        <v>3</v>
      </c>
      <c r="B327">
        <v>341</v>
      </c>
      <c r="C327">
        <v>341993</v>
      </c>
      <c r="D327">
        <v>341993461</v>
      </c>
    </row>
    <row r="328" spans="1:4" x14ac:dyDescent="0.4">
      <c r="A328" t="s">
        <v>245</v>
      </c>
      <c r="B328">
        <v>342</v>
      </c>
      <c r="C328">
        <v>342993</v>
      </c>
      <c r="D328">
        <v>342993530</v>
      </c>
    </row>
    <row r="329" spans="1:4" x14ac:dyDescent="0.4">
      <c r="A329" t="s">
        <v>249</v>
      </c>
      <c r="B329">
        <v>343</v>
      </c>
      <c r="C329">
        <v>343993</v>
      </c>
      <c r="D329">
        <v>343993610</v>
      </c>
    </row>
    <row r="330" spans="1:4" x14ac:dyDescent="0.4">
      <c r="A330" t="s">
        <v>225</v>
      </c>
      <c r="B330">
        <v>344</v>
      </c>
      <c r="C330">
        <v>344993</v>
      </c>
      <c r="D330">
        <v>344993681</v>
      </c>
    </row>
    <row r="331" spans="1:4" x14ac:dyDescent="0.4">
      <c r="A331" t="s">
        <v>250</v>
      </c>
      <c r="B331">
        <v>345</v>
      </c>
      <c r="C331">
        <v>345993</v>
      </c>
      <c r="D331">
        <v>345993792</v>
      </c>
    </row>
    <row r="332" spans="1:4" x14ac:dyDescent="0.4">
      <c r="A332" t="s">
        <v>5</v>
      </c>
      <c r="B332">
        <v>346</v>
      </c>
      <c r="C332">
        <v>346993</v>
      </c>
      <c r="D332">
        <v>346993861</v>
      </c>
    </row>
    <row r="333" spans="1:4" x14ac:dyDescent="0.4">
      <c r="A333" t="s">
        <v>251</v>
      </c>
      <c r="B333">
        <v>347</v>
      </c>
      <c r="C333">
        <v>347993</v>
      </c>
      <c r="D333">
        <v>347993931</v>
      </c>
    </row>
    <row r="334" spans="1:4" x14ac:dyDescent="0.4">
      <c r="A334" t="s">
        <v>252</v>
      </c>
      <c r="B334">
        <v>348</v>
      </c>
      <c r="C334">
        <v>348994</v>
      </c>
      <c r="D334">
        <v>348994018</v>
      </c>
    </row>
    <row r="335" spans="1:4" x14ac:dyDescent="0.4">
      <c r="A335" t="s">
        <v>253</v>
      </c>
      <c r="B335">
        <v>349</v>
      </c>
      <c r="C335">
        <v>349994</v>
      </c>
      <c r="D335">
        <v>349994087</v>
      </c>
    </row>
    <row r="336" spans="1:4" x14ac:dyDescent="0.4">
      <c r="A336" t="s">
        <v>254</v>
      </c>
      <c r="B336">
        <v>350</v>
      </c>
      <c r="C336">
        <v>350994</v>
      </c>
      <c r="D336">
        <v>350994170</v>
      </c>
    </row>
    <row r="337" spans="1:4" x14ac:dyDescent="0.4">
      <c r="A337" t="s">
        <v>254</v>
      </c>
      <c r="B337">
        <v>351</v>
      </c>
      <c r="C337">
        <v>351994</v>
      </c>
      <c r="D337">
        <v>351994378</v>
      </c>
    </row>
    <row r="338" spans="1:4" x14ac:dyDescent="0.4">
      <c r="A338" t="s">
        <v>6</v>
      </c>
      <c r="B338">
        <v>352</v>
      </c>
      <c r="C338">
        <v>352994</v>
      </c>
      <c r="D338">
        <v>352994449</v>
      </c>
    </row>
    <row r="339" spans="1:4" x14ac:dyDescent="0.4">
      <c r="A339" t="s">
        <v>255</v>
      </c>
      <c r="B339">
        <v>353</v>
      </c>
      <c r="C339">
        <v>353994</v>
      </c>
      <c r="D339">
        <v>353994526</v>
      </c>
    </row>
    <row r="340" spans="1:4" x14ac:dyDescent="0.4">
      <c r="A340" t="s">
        <v>244</v>
      </c>
      <c r="B340">
        <v>354</v>
      </c>
      <c r="C340">
        <v>354994</v>
      </c>
      <c r="D340">
        <v>354994607</v>
      </c>
    </row>
    <row r="341" spans="1:4" x14ac:dyDescent="0.4">
      <c r="A341" t="s">
        <v>255</v>
      </c>
      <c r="B341">
        <v>355</v>
      </c>
      <c r="C341">
        <v>355994</v>
      </c>
      <c r="D341">
        <v>355994677</v>
      </c>
    </row>
    <row r="342" spans="1:4" x14ac:dyDescent="0.4">
      <c r="A342" t="s">
        <v>249</v>
      </c>
      <c r="B342">
        <v>356</v>
      </c>
      <c r="C342">
        <v>356994</v>
      </c>
      <c r="D342">
        <v>356994788</v>
      </c>
    </row>
    <row r="343" spans="1:4" x14ac:dyDescent="0.4">
      <c r="A343" t="s">
        <v>4</v>
      </c>
      <c r="B343">
        <v>357</v>
      </c>
      <c r="C343">
        <v>357994</v>
      </c>
      <c r="D343">
        <v>357994859</v>
      </c>
    </row>
    <row r="344" spans="1:4" x14ac:dyDescent="0.4">
      <c r="A344" t="s">
        <v>256</v>
      </c>
      <c r="B344">
        <v>358</v>
      </c>
      <c r="C344">
        <v>358994</v>
      </c>
      <c r="D344">
        <v>358994926</v>
      </c>
    </row>
    <row r="345" spans="1:4" x14ac:dyDescent="0.4">
      <c r="A345" t="s">
        <v>7</v>
      </c>
      <c r="B345">
        <v>359</v>
      </c>
      <c r="C345">
        <v>359995</v>
      </c>
      <c r="D345">
        <v>359995014</v>
      </c>
    </row>
    <row r="346" spans="1:4" x14ac:dyDescent="0.4">
      <c r="A346" t="s">
        <v>257</v>
      </c>
      <c r="B346">
        <v>360</v>
      </c>
      <c r="C346">
        <v>360995</v>
      </c>
      <c r="D346">
        <v>360995083</v>
      </c>
    </row>
    <row r="347" spans="1:4" x14ac:dyDescent="0.4">
      <c r="A347" t="s">
        <v>251</v>
      </c>
      <c r="B347">
        <v>361</v>
      </c>
      <c r="C347">
        <v>361995</v>
      </c>
      <c r="D347">
        <v>361995163</v>
      </c>
    </row>
    <row r="348" spans="1:4" x14ac:dyDescent="0.4">
      <c r="A348" t="s">
        <v>6</v>
      </c>
      <c r="B348">
        <v>362</v>
      </c>
      <c r="C348">
        <v>362995</v>
      </c>
      <c r="D348">
        <v>362995370</v>
      </c>
    </row>
    <row r="349" spans="1:4" x14ac:dyDescent="0.4">
      <c r="A349" t="s">
        <v>255</v>
      </c>
      <c r="B349">
        <v>363</v>
      </c>
      <c r="C349">
        <v>363995</v>
      </c>
      <c r="D349">
        <v>363995439</v>
      </c>
    </row>
    <row r="350" spans="1:4" x14ac:dyDescent="0.4">
      <c r="A350" t="s">
        <v>4</v>
      </c>
      <c r="B350">
        <v>364</v>
      </c>
      <c r="C350">
        <v>364995</v>
      </c>
      <c r="D350">
        <v>364995518</v>
      </c>
    </row>
    <row r="351" spans="1:4" x14ac:dyDescent="0.4">
      <c r="A351" t="s">
        <v>258</v>
      </c>
      <c r="B351">
        <v>365</v>
      </c>
      <c r="C351">
        <v>365995</v>
      </c>
      <c r="D351">
        <v>365995598</v>
      </c>
    </row>
    <row r="352" spans="1:4" x14ac:dyDescent="0.4">
      <c r="A352" t="s">
        <v>258</v>
      </c>
      <c r="B352">
        <v>366</v>
      </c>
      <c r="C352">
        <v>366995</v>
      </c>
      <c r="D352">
        <v>366995667</v>
      </c>
    </row>
    <row r="353" spans="1:4" x14ac:dyDescent="0.4">
      <c r="A353" t="s">
        <v>257</v>
      </c>
      <c r="B353">
        <v>367</v>
      </c>
      <c r="C353">
        <v>367995</v>
      </c>
      <c r="D353">
        <v>367995777</v>
      </c>
    </row>
    <row r="354" spans="1:4" x14ac:dyDescent="0.4">
      <c r="A354" t="s">
        <v>7</v>
      </c>
      <c r="B354">
        <v>368</v>
      </c>
      <c r="C354">
        <v>368995</v>
      </c>
      <c r="D354">
        <v>368995846</v>
      </c>
    </row>
    <row r="355" spans="1:4" x14ac:dyDescent="0.4">
      <c r="A355" t="s">
        <v>9</v>
      </c>
      <c r="B355">
        <v>369</v>
      </c>
      <c r="C355">
        <v>369995</v>
      </c>
      <c r="D355">
        <v>369995914</v>
      </c>
    </row>
    <row r="356" spans="1:4" x14ac:dyDescent="0.4">
      <c r="A356" t="s">
        <v>244</v>
      </c>
      <c r="B356">
        <v>370</v>
      </c>
      <c r="C356">
        <v>370996</v>
      </c>
      <c r="D356">
        <v>370996001</v>
      </c>
    </row>
    <row r="357" spans="1:4" x14ac:dyDescent="0.4">
      <c r="A357" t="s">
        <v>4</v>
      </c>
      <c r="B357">
        <v>371</v>
      </c>
      <c r="C357">
        <v>371996</v>
      </c>
      <c r="D357">
        <v>371996070</v>
      </c>
    </row>
    <row r="358" spans="1:4" x14ac:dyDescent="0.4">
      <c r="A358" t="s">
        <v>259</v>
      </c>
      <c r="B358">
        <v>372</v>
      </c>
      <c r="C358">
        <v>372996</v>
      </c>
      <c r="D358">
        <v>372996138</v>
      </c>
    </row>
    <row r="359" spans="1:4" x14ac:dyDescent="0.4">
      <c r="A359" t="s">
        <v>249</v>
      </c>
      <c r="B359">
        <v>373</v>
      </c>
      <c r="C359">
        <v>373996</v>
      </c>
      <c r="D359">
        <v>373996359</v>
      </c>
    </row>
    <row r="360" spans="1:4" x14ac:dyDescent="0.4">
      <c r="A360" t="s">
        <v>260</v>
      </c>
      <c r="B360">
        <v>374</v>
      </c>
      <c r="C360">
        <v>374996</v>
      </c>
      <c r="D360">
        <v>374996428</v>
      </c>
    </row>
    <row r="361" spans="1:4" x14ac:dyDescent="0.4">
      <c r="A361" t="s">
        <v>261</v>
      </c>
      <c r="B361">
        <v>375</v>
      </c>
      <c r="C361">
        <v>375996</v>
      </c>
      <c r="D361">
        <v>375996505</v>
      </c>
    </row>
    <row r="362" spans="1:4" x14ac:dyDescent="0.4">
      <c r="A362" t="s">
        <v>19</v>
      </c>
      <c r="B362">
        <v>376</v>
      </c>
      <c r="C362">
        <v>376996</v>
      </c>
      <c r="D362">
        <v>376996586</v>
      </c>
    </row>
    <row r="363" spans="1:4" x14ac:dyDescent="0.4">
      <c r="A363" t="s">
        <v>262</v>
      </c>
      <c r="B363">
        <v>377</v>
      </c>
      <c r="C363">
        <v>377996</v>
      </c>
      <c r="D363">
        <v>377996656</v>
      </c>
    </row>
    <row r="364" spans="1:4" x14ac:dyDescent="0.4">
      <c r="A364" t="s">
        <v>13</v>
      </c>
      <c r="B364">
        <v>378</v>
      </c>
      <c r="C364">
        <v>378996</v>
      </c>
      <c r="D364">
        <v>378996768</v>
      </c>
    </row>
    <row r="365" spans="1:4" x14ac:dyDescent="0.4">
      <c r="A365" t="s">
        <v>27</v>
      </c>
      <c r="B365">
        <v>379</v>
      </c>
      <c r="C365">
        <v>379996</v>
      </c>
      <c r="D365">
        <v>379996836</v>
      </c>
    </row>
    <row r="366" spans="1:4" x14ac:dyDescent="0.4">
      <c r="A366" t="s">
        <v>260</v>
      </c>
      <c r="B366">
        <v>380</v>
      </c>
      <c r="C366">
        <v>380996</v>
      </c>
      <c r="D366">
        <v>380996906</v>
      </c>
    </row>
    <row r="367" spans="1:4" x14ac:dyDescent="0.4">
      <c r="A367" t="s">
        <v>9</v>
      </c>
      <c r="B367">
        <v>381</v>
      </c>
      <c r="C367">
        <v>381996</v>
      </c>
      <c r="D367">
        <v>381996993</v>
      </c>
    </row>
    <row r="368" spans="1:4" x14ac:dyDescent="0.4">
      <c r="A368" t="s">
        <v>263</v>
      </c>
      <c r="B368">
        <v>382</v>
      </c>
      <c r="C368">
        <v>382997</v>
      </c>
      <c r="D368">
        <v>382997062</v>
      </c>
    </row>
    <row r="369" spans="1:4" x14ac:dyDescent="0.4">
      <c r="A369" t="s">
        <v>249</v>
      </c>
      <c r="B369">
        <v>383</v>
      </c>
      <c r="C369">
        <v>383997</v>
      </c>
      <c r="D369">
        <v>383997131</v>
      </c>
    </row>
    <row r="370" spans="1:4" x14ac:dyDescent="0.4">
      <c r="A370" t="s">
        <v>264</v>
      </c>
      <c r="B370">
        <v>384</v>
      </c>
      <c r="C370">
        <v>384997</v>
      </c>
      <c r="D370">
        <v>384997352</v>
      </c>
    </row>
    <row r="371" spans="1:4" x14ac:dyDescent="0.4">
      <c r="A371" t="s">
        <v>10</v>
      </c>
      <c r="B371">
        <v>385</v>
      </c>
      <c r="C371">
        <v>385997</v>
      </c>
      <c r="D371">
        <v>385997420</v>
      </c>
    </row>
    <row r="372" spans="1:4" x14ac:dyDescent="0.4">
      <c r="A372" t="s">
        <v>265</v>
      </c>
      <c r="B372">
        <v>386</v>
      </c>
      <c r="C372">
        <v>386997</v>
      </c>
      <c r="D372">
        <v>386997498</v>
      </c>
    </row>
    <row r="373" spans="1:4" x14ac:dyDescent="0.4">
      <c r="A373" t="s">
        <v>265</v>
      </c>
      <c r="B373">
        <v>387</v>
      </c>
      <c r="C373">
        <v>387997</v>
      </c>
      <c r="D373">
        <v>387997579</v>
      </c>
    </row>
    <row r="374" spans="1:4" x14ac:dyDescent="0.4">
      <c r="A374" t="s">
        <v>20</v>
      </c>
      <c r="B374">
        <v>388</v>
      </c>
      <c r="C374">
        <v>388997</v>
      </c>
      <c r="D374">
        <v>388997648</v>
      </c>
    </row>
    <row r="375" spans="1:4" x14ac:dyDescent="0.4">
      <c r="A375" t="s">
        <v>19</v>
      </c>
      <c r="B375">
        <v>389</v>
      </c>
      <c r="C375">
        <v>389997</v>
      </c>
      <c r="D375">
        <v>389997760</v>
      </c>
    </row>
    <row r="376" spans="1:4" x14ac:dyDescent="0.4">
      <c r="A376" t="s">
        <v>265</v>
      </c>
      <c r="B376">
        <v>390</v>
      </c>
      <c r="C376">
        <v>390997</v>
      </c>
      <c r="D376">
        <v>390997829</v>
      </c>
    </row>
    <row r="377" spans="1:4" x14ac:dyDescent="0.4">
      <c r="A377" t="s">
        <v>10</v>
      </c>
      <c r="B377">
        <v>391</v>
      </c>
      <c r="C377">
        <v>391997</v>
      </c>
      <c r="D377">
        <v>391997898</v>
      </c>
    </row>
    <row r="378" spans="1:4" x14ac:dyDescent="0.4">
      <c r="A378" t="s">
        <v>10</v>
      </c>
      <c r="B378">
        <v>392</v>
      </c>
      <c r="C378">
        <v>392997</v>
      </c>
      <c r="D378">
        <v>392997987</v>
      </c>
    </row>
    <row r="379" spans="1:4" x14ac:dyDescent="0.4">
      <c r="A379" t="s">
        <v>259</v>
      </c>
      <c r="B379">
        <v>393</v>
      </c>
      <c r="C379">
        <v>393998</v>
      </c>
      <c r="D379">
        <v>393998058</v>
      </c>
    </row>
    <row r="380" spans="1:4" x14ac:dyDescent="0.4">
      <c r="A380" t="s">
        <v>19</v>
      </c>
      <c r="B380">
        <v>394</v>
      </c>
      <c r="C380">
        <v>394998</v>
      </c>
      <c r="D380">
        <v>394998128</v>
      </c>
    </row>
    <row r="381" spans="1:4" x14ac:dyDescent="0.4">
      <c r="A381" t="s">
        <v>262</v>
      </c>
      <c r="B381">
        <v>395</v>
      </c>
      <c r="C381">
        <v>395998</v>
      </c>
      <c r="D381">
        <v>395998348</v>
      </c>
    </row>
    <row r="382" spans="1:4" x14ac:dyDescent="0.4">
      <c r="A382" t="s">
        <v>25</v>
      </c>
      <c r="B382">
        <v>396</v>
      </c>
      <c r="C382">
        <v>396998</v>
      </c>
      <c r="D382">
        <v>396998418</v>
      </c>
    </row>
    <row r="383" spans="1:4" x14ac:dyDescent="0.4">
      <c r="A383" t="s">
        <v>10</v>
      </c>
      <c r="B383">
        <v>397</v>
      </c>
      <c r="C383">
        <v>397998</v>
      </c>
      <c r="D383">
        <v>397998495</v>
      </c>
    </row>
    <row r="384" spans="1:4" x14ac:dyDescent="0.4">
      <c r="A384" t="s">
        <v>259</v>
      </c>
      <c r="B384">
        <v>398</v>
      </c>
      <c r="C384">
        <v>398998</v>
      </c>
      <c r="D384">
        <v>398998578</v>
      </c>
    </row>
    <row r="385" spans="1:4" x14ac:dyDescent="0.4">
      <c r="A385" t="s">
        <v>9</v>
      </c>
      <c r="B385">
        <v>399</v>
      </c>
      <c r="C385">
        <v>399998</v>
      </c>
      <c r="D385">
        <v>399998649</v>
      </c>
    </row>
    <row r="386" spans="1:4" x14ac:dyDescent="0.4">
      <c r="A386" t="s">
        <v>20</v>
      </c>
      <c r="B386">
        <v>400</v>
      </c>
      <c r="C386">
        <v>400998</v>
      </c>
      <c r="D386">
        <v>400998758</v>
      </c>
    </row>
    <row r="387" spans="1:4" x14ac:dyDescent="0.4">
      <c r="A387" t="s">
        <v>263</v>
      </c>
      <c r="B387">
        <v>401</v>
      </c>
      <c r="C387">
        <v>401998</v>
      </c>
      <c r="D387">
        <v>401998828</v>
      </c>
    </row>
    <row r="388" spans="1:4" x14ac:dyDescent="0.4">
      <c r="A388" t="s">
        <v>266</v>
      </c>
      <c r="B388">
        <v>402</v>
      </c>
      <c r="C388">
        <v>402998</v>
      </c>
      <c r="D388">
        <v>402998899</v>
      </c>
    </row>
    <row r="389" spans="1:4" x14ac:dyDescent="0.4">
      <c r="A389" t="s">
        <v>9</v>
      </c>
      <c r="B389">
        <v>403</v>
      </c>
      <c r="C389">
        <v>403998</v>
      </c>
      <c r="D389">
        <v>403998987</v>
      </c>
    </row>
    <row r="390" spans="1:4" x14ac:dyDescent="0.4">
      <c r="A390" t="s">
        <v>17</v>
      </c>
      <c r="B390">
        <v>404</v>
      </c>
      <c r="C390">
        <v>404999</v>
      </c>
      <c r="D390">
        <v>404999056</v>
      </c>
    </row>
    <row r="391" spans="1:4" x14ac:dyDescent="0.4">
      <c r="A391" t="s">
        <v>15</v>
      </c>
      <c r="B391">
        <v>405</v>
      </c>
      <c r="C391">
        <v>405999</v>
      </c>
      <c r="D391">
        <v>405999124</v>
      </c>
    </row>
    <row r="392" spans="1:4" x14ac:dyDescent="0.4">
      <c r="A392" t="s">
        <v>40</v>
      </c>
      <c r="B392">
        <v>406</v>
      </c>
      <c r="C392">
        <v>406999</v>
      </c>
      <c r="D392">
        <v>406999344</v>
      </c>
    </row>
    <row r="393" spans="1:4" x14ac:dyDescent="0.4">
      <c r="A393" t="s">
        <v>13</v>
      </c>
      <c r="B393">
        <v>407</v>
      </c>
      <c r="C393">
        <v>407999</v>
      </c>
      <c r="D393">
        <v>407999414</v>
      </c>
    </row>
    <row r="394" spans="1:4" x14ac:dyDescent="0.4">
      <c r="A394" t="s">
        <v>18</v>
      </c>
      <c r="B394">
        <v>408</v>
      </c>
      <c r="C394">
        <v>408999</v>
      </c>
      <c r="D394">
        <v>408999491</v>
      </c>
    </row>
    <row r="395" spans="1:4" x14ac:dyDescent="0.4">
      <c r="A395" t="s">
        <v>264</v>
      </c>
      <c r="B395">
        <v>409</v>
      </c>
      <c r="C395">
        <v>409999</v>
      </c>
      <c r="D395">
        <v>409999571</v>
      </c>
    </row>
    <row r="396" spans="1:4" x14ac:dyDescent="0.4">
      <c r="A396" t="s">
        <v>21</v>
      </c>
      <c r="B396">
        <v>410</v>
      </c>
      <c r="C396">
        <v>410999</v>
      </c>
      <c r="D396">
        <v>410999641</v>
      </c>
    </row>
    <row r="397" spans="1:4" x14ac:dyDescent="0.4">
      <c r="A397" t="s">
        <v>13</v>
      </c>
      <c r="B397">
        <v>411</v>
      </c>
      <c r="C397">
        <v>411999</v>
      </c>
      <c r="D397">
        <v>411999752</v>
      </c>
    </row>
    <row r="398" spans="1:4" x14ac:dyDescent="0.4">
      <c r="A398" t="s">
        <v>264</v>
      </c>
      <c r="B398">
        <v>412</v>
      </c>
      <c r="C398">
        <v>412999</v>
      </c>
      <c r="D398">
        <v>412999820</v>
      </c>
    </row>
    <row r="399" spans="1:4" x14ac:dyDescent="0.4">
      <c r="A399" t="s">
        <v>20</v>
      </c>
      <c r="B399">
        <v>413</v>
      </c>
      <c r="C399">
        <v>413999</v>
      </c>
      <c r="D399">
        <v>413999889</v>
      </c>
    </row>
    <row r="400" spans="1:4" x14ac:dyDescent="0.4">
      <c r="A400" t="s">
        <v>24</v>
      </c>
      <c r="B400">
        <v>414</v>
      </c>
      <c r="C400">
        <v>414999</v>
      </c>
      <c r="D400">
        <v>414999979</v>
      </c>
    </row>
    <row r="401" spans="1:4" x14ac:dyDescent="0.4">
      <c r="A401" t="s">
        <v>264</v>
      </c>
      <c r="B401">
        <v>416</v>
      </c>
      <c r="C401">
        <v>416000</v>
      </c>
      <c r="D401">
        <v>416000050</v>
      </c>
    </row>
    <row r="402" spans="1:4" x14ac:dyDescent="0.4">
      <c r="A402" t="s">
        <v>20</v>
      </c>
      <c r="B402">
        <v>417</v>
      </c>
      <c r="C402">
        <v>417000</v>
      </c>
      <c r="D402">
        <v>417000118</v>
      </c>
    </row>
    <row r="403" spans="1:4" x14ac:dyDescent="0.4">
      <c r="A403" t="s">
        <v>266</v>
      </c>
      <c r="B403">
        <v>418</v>
      </c>
      <c r="C403">
        <v>418000</v>
      </c>
      <c r="D403">
        <v>418000199</v>
      </c>
    </row>
    <row r="404" spans="1:4" x14ac:dyDescent="0.4">
      <c r="A404" t="s">
        <v>28</v>
      </c>
      <c r="B404">
        <v>419</v>
      </c>
      <c r="C404">
        <v>419000</v>
      </c>
      <c r="D404">
        <v>419000408</v>
      </c>
    </row>
    <row r="405" spans="1:4" x14ac:dyDescent="0.4">
      <c r="A405" t="s">
        <v>40</v>
      </c>
      <c r="B405">
        <v>420</v>
      </c>
      <c r="C405">
        <v>420000</v>
      </c>
      <c r="D405">
        <v>420000486</v>
      </c>
    </row>
    <row r="406" spans="1:4" x14ac:dyDescent="0.4">
      <c r="A406" t="s">
        <v>19</v>
      </c>
      <c r="B406">
        <v>421</v>
      </c>
      <c r="C406">
        <v>421000</v>
      </c>
      <c r="D406">
        <v>421000568</v>
      </c>
    </row>
    <row r="407" spans="1:4" x14ac:dyDescent="0.4">
      <c r="A407" t="s">
        <v>15</v>
      </c>
      <c r="B407">
        <v>422</v>
      </c>
      <c r="C407">
        <v>422000</v>
      </c>
      <c r="D407">
        <v>422000638</v>
      </c>
    </row>
    <row r="408" spans="1:4" x14ac:dyDescent="0.4">
      <c r="A408" t="s">
        <v>16</v>
      </c>
      <c r="B408">
        <v>423</v>
      </c>
      <c r="C408">
        <v>423000</v>
      </c>
      <c r="D408">
        <v>423000739</v>
      </c>
    </row>
    <row r="409" spans="1:4" x14ac:dyDescent="0.4">
      <c r="A409" t="s">
        <v>259</v>
      </c>
      <c r="B409">
        <v>424</v>
      </c>
      <c r="C409">
        <v>424000</v>
      </c>
      <c r="D409">
        <v>424000820</v>
      </c>
    </row>
    <row r="410" spans="1:4" x14ac:dyDescent="0.4">
      <c r="A410" t="s">
        <v>267</v>
      </c>
      <c r="B410">
        <v>425</v>
      </c>
      <c r="C410">
        <v>425000</v>
      </c>
      <c r="D410">
        <v>425000891</v>
      </c>
    </row>
    <row r="411" spans="1:4" x14ac:dyDescent="0.4">
      <c r="A411" t="s">
        <v>12</v>
      </c>
      <c r="B411">
        <v>426</v>
      </c>
      <c r="C411">
        <v>426000</v>
      </c>
      <c r="D411">
        <v>426000980</v>
      </c>
    </row>
    <row r="412" spans="1:4" x14ac:dyDescent="0.4">
      <c r="A412" t="s">
        <v>20</v>
      </c>
      <c r="B412">
        <v>427</v>
      </c>
      <c r="C412">
        <v>427001</v>
      </c>
      <c r="D412">
        <v>427001049</v>
      </c>
    </row>
    <row r="413" spans="1:4" x14ac:dyDescent="0.4">
      <c r="A413" t="s">
        <v>264</v>
      </c>
      <c r="B413">
        <v>428</v>
      </c>
      <c r="C413">
        <v>428001</v>
      </c>
      <c r="D413">
        <v>428001119</v>
      </c>
    </row>
    <row r="414" spans="1:4" x14ac:dyDescent="0.4">
      <c r="A414" t="s">
        <v>19</v>
      </c>
      <c r="B414">
        <v>429</v>
      </c>
      <c r="C414">
        <v>429001</v>
      </c>
      <c r="D414">
        <v>429001199</v>
      </c>
    </row>
    <row r="415" spans="1:4" x14ac:dyDescent="0.4">
      <c r="A415" t="s">
        <v>12</v>
      </c>
      <c r="B415">
        <v>430</v>
      </c>
      <c r="C415">
        <v>430001</v>
      </c>
      <c r="D415">
        <v>430001408</v>
      </c>
    </row>
    <row r="416" spans="1:4" x14ac:dyDescent="0.4">
      <c r="A416" t="s">
        <v>268</v>
      </c>
      <c r="B416">
        <v>431</v>
      </c>
      <c r="C416">
        <v>431001</v>
      </c>
      <c r="D416">
        <v>431001485</v>
      </c>
    </row>
    <row r="417" spans="1:4" x14ac:dyDescent="0.4">
      <c r="A417" t="s">
        <v>269</v>
      </c>
      <c r="B417">
        <v>432</v>
      </c>
      <c r="C417">
        <v>432001</v>
      </c>
      <c r="D417">
        <v>432001566</v>
      </c>
    </row>
    <row r="418" spans="1:4" x14ac:dyDescent="0.4">
      <c r="A418" t="s">
        <v>15</v>
      </c>
      <c r="B418">
        <v>433</v>
      </c>
      <c r="C418">
        <v>433001</v>
      </c>
      <c r="D418">
        <v>433001634</v>
      </c>
    </row>
    <row r="419" spans="1:4" x14ac:dyDescent="0.4">
      <c r="A419" t="s">
        <v>9</v>
      </c>
      <c r="B419">
        <v>434</v>
      </c>
      <c r="C419">
        <v>434001</v>
      </c>
      <c r="D419">
        <v>434001736</v>
      </c>
    </row>
    <row r="420" spans="1:4" x14ac:dyDescent="0.4">
      <c r="A420" t="s">
        <v>16</v>
      </c>
      <c r="B420">
        <v>435</v>
      </c>
      <c r="C420">
        <v>435001</v>
      </c>
      <c r="D420">
        <v>435001815</v>
      </c>
    </row>
    <row r="421" spans="1:4" x14ac:dyDescent="0.4">
      <c r="A421" t="s">
        <v>20</v>
      </c>
      <c r="B421">
        <v>436</v>
      </c>
      <c r="C421">
        <v>436001</v>
      </c>
      <c r="D421">
        <v>436001885</v>
      </c>
    </row>
    <row r="422" spans="1:4" x14ac:dyDescent="0.4">
      <c r="A422" t="s">
        <v>260</v>
      </c>
      <c r="B422">
        <v>437</v>
      </c>
      <c r="C422">
        <v>437001</v>
      </c>
      <c r="D422">
        <v>437001974</v>
      </c>
    </row>
    <row r="423" spans="1:4" x14ac:dyDescent="0.4">
      <c r="A423" t="s">
        <v>20</v>
      </c>
      <c r="B423">
        <v>438</v>
      </c>
      <c r="C423">
        <v>438002</v>
      </c>
      <c r="D423">
        <v>438002043</v>
      </c>
    </row>
    <row r="424" spans="1:4" x14ac:dyDescent="0.4">
      <c r="A424" t="s">
        <v>270</v>
      </c>
      <c r="B424">
        <v>439</v>
      </c>
      <c r="C424">
        <v>439002</v>
      </c>
      <c r="D424">
        <v>439002112</v>
      </c>
    </row>
    <row r="425" spans="1:4" x14ac:dyDescent="0.4">
      <c r="A425" t="s">
        <v>28</v>
      </c>
      <c r="B425">
        <v>440</v>
      </c>
      <c r="C425">
        <v>440002</v>
      </c>
      <c r="D425">
        <v>440002193</v>
      </c>
    </row>
    <row r="426" spans="1:4" x14ac:dyDescent="0.4">
      <c r="A426" t="s">
        <v>17</v>
      </c>
      <c r="B426">
        <v>441</v>
      </c>
      <c r="C426">
        <v>441002</v>
      </c>
      <c r="D426">
        <v>441002404</v>
      </c>
    </row>
    <row r="427" spans="1:4" x14ac:dyDescent="0.4">
      <c r="A427" t="s">
        <v>43</v>
      </c>
      <c r="B427">
        <v>442</v>
      </c>
      <c r="C427">
        <v>442002</v>
      </c>
      <c r="D427">
        <v>442002480</v>
      </c>
    </row>
    <row r="428" spans="1:4" x14ac:dyDescent="0.4">
      <c r="A428" t="s">
        <v>15</v>
      </c>
      <c r="B428">
        <v>443</v>
      </c>
      <c r="C428">
        <v>443002</v>
      </c>
      <c r="D428">
        <v>443002561</v>
      </c>
    </row>
    <row r="429" spans="1:4" x14ac:dyDescent="0.4">
      <c r="A429" t="s">
        <v>267</v>
      </c>
      <c r="B429">
        <v>444</v>
      </c>
      <c r="C429">
        <v>444002</v>
      </c>
      <c r="D429">
        <v>444002630</v>
      </c>
    </row>
    <row r="430" spans="1:4" x14ac:dyDescent="0.4">
      <c r="A430" t="s">
        <v>34</v>
      </c>
      <c r="B430">
        <v>445</v>
      </c>
      <c r="C430">
        <v>445002</v>
      </c>
      <c r="D430">
        <v>445002701</v>
      </c>
    </row>
    <row r="431" spans="1:4" x14ac:dyDescent="0.4">
      <c r="A431" t="s">
        <v>40</v>
      </c>
      <c r="B431">
        <v>446</v>
      </c>
      <c r="C431">
        <v>446002</v>
      </c>
      <c r="D431">
        <v>446002814</v>
      </c>
    </row>
    <row r="432" spans="1:4" x14ac:dyDescent="0.4">
      <c r="A432" t="s">
        <v>270</v>
      </c>
      <c r="B432">
        <v>447</v>
      </c>
      <c r="C432">
        <v>447002</v>
      </c>
      <c r="D432">
        <v>447002885</v>
      </c>
    </row>
    <row r="433" spans="1:4" x14ac:dyDescent="0.4">
      <c r="A433" t="s">
        <v>23</v>
      </c>
      <c r="B433">
        <v>448</v>
      </c>
      <c r="C433">
        <v>448002</v>
      </c>
      <c r="D433">
        <v>448002974</v>
      </c>
    </row>
    <row r="434" spans="1:4" x14ac:dyDescent="0.4">
      <c r="A434" t="s">
        <v>22</v>
      </c>
      <c r="B434">
        <v>449</v>
      </c>
      <c r="C434">
        <v>449003</v>
      </c>
      <c r="D434">
        <v>449003043</v>
      </c>
    </row>
    <row r="435" spans="1:4" x14ac:dyDescent="0.4">
      <c r="A435" t="s">
        <v>17</v>
      </c>
      <c r="B435">
        <v>450</v>
      </c>
      <c r="C435">
        <v>450003</v>
      </c>
      <c r="D435">
        <v>450003111</v>
      </c>
    </row>
    <row r="436" spans="1:4" x14ac:dyDescent="0.4">
      <c r="A436" t="s">
        <v>269</v>
      </c>
      <c r="B436">
        <v>451</v>
      </c>
      <c r="C436">
        <v>451003</v>
      </c>
      <c r="D436">
        <v>451003192</v>
      </c>
    </row>
    <row r="437" spans="1:4" x14ac:dyDescent="0.4">
      <c r="A437" t="s">
        <v>14</v>
      </c>
      <c r="B437">
        <v>452</v>
      </c>
      <c r="C437">
        <v>452003</v>
      </c>
      <c r="D437">
        <v>452003400</v>
      </c>
    </row>
    <row r="438" spans="1:4" x14ac:dyDescent="0.4">
      <c r="A438" t="s">
        <v>269</v>
      </c>
      <c r="B438">
        <v>453</v>
      </c>
      <c r="C438">
        <v>453003</v>
      </c>
      <c r="D438">
        <v>453003478</v>
      </c>
    </row>
    <row r="439" spans="1:4" x14ac:dyDescent="0.4">
      <c r="A439" t="s">
        <v>33</v>
      </c>
      <c r="B439">
        <v>454</v>
      </c>
      <c r="C439">
        <v>454003</v>
      </c>
      <c r="D439">
        <v>454003558</v>
      </c>
    </row>
    <row r="440" spans="1:4" x14ac:dyDescent="0.4">
      <c r="A440" t="s">
        <v>267</v>
      </c>
      <c r="B440">
        <v>455</v>
      </c>
      <c r="C440">
        <v>455003</v>
      </c>
      <c r="D440">
        <v>455003626</v>
      </c>
    </row>
    <row r="441" spans="1:4" x14ac:dyDescent="0.4">
      <c r="A441" t="s">
        <v>268</v>
      </c>
      <c r="B441">
        <v>456</v>
      </c>
      <c r="C441">
        <v>456003</v>
      </c>
      <c r="D441">
        <v>456003696</v>
      </c>
    </row>
    <row r="442" spans="1:4" x14ac:dyDescent="0.4">
      <c r="A442" t="s">
        <v>17</v>
      </c>
      <c r="B442">
        <v>457</v>
      </c>
      <c r="C442">
        <v>457003</v>
      </c>
      <c r="D442">
        <v>457003808</v>
      </c>
    </row>
    <row r="443" spans="1:4" x14ac:dyDescent="0.4">
      <c r="A443" t="s">
        <v>267</v>
      </c>
      <c r="B443">
        <v>458</v>
      </c>
      <c r="C443">
        <v>458003</v>
      </c>
      <c r="D443">
        <v>458003878</v>
      </c>
    </row>
    <row r="444" spans="1:4" x14ac:dyDescent="0.4">
      <c r="A444" t="s">
        <v>270</v>
      </c>
      <c r="B444">
        <v>459</v>
      </c>
      <c r="C444">
        <v>459003</v>
      </c>
      <c r="D444">
        <v>459003967</v>
      </c>
    </row>
    <row r="445" spans="1:4" x14ac:dyDescent="0.4">
      <c r="A445" t="s">
        <v>269</v>
      </c>
      <c r="B445">
        <v>460</v>
      </c>
      <c r="C445">
        <v>460004</v>
      </c>
      <c r="D445">
        <v>460004036</v>
      </c>
    </row>
    <row r="446" spans="1:4" x14ac:dyDescent="0.4">
      <c r="A446" t="s">
        <v>49</v>
      </c>
      <c r="B446">
        <v>461</v>
      </c>
      <c r="C446">
        <v>461004</v>
      </c>
      <c r="D446">
        <v>461004106</v>
      </c>
    </row>
    <row r="447" spans="1:4" x14ac:dyDescent="0.4">
      <c r="A447" t="s">
        <v>18</v>
      </c>
      <c r="B447">
        <v>462</v>
      </c>
      <c r="C447">
        <v>462004</v>
      </c>
      <c r="D447">
        <v>462004186</v>
      </c>
    </row>
    <row r="448" spans="1:4" x14ac:dyDescent="0.4">
      <c r="A448" t="s">
        <v>35</v>
      </c>
      <c r="B448">
        <v>463</v>
      </c>
      <c r="C448">
        <v>463004</v>
      </c>
      <c r="D448">
        <v>463004393</v>
      </c>
    </row>
    <row r="449" spans="1:4" x14ac:dyDescent="0.4">
      <c r="A449" t="s">
        <v>24</v>
      </c>
      <c r="B449">
        <v>464</v>
      </c>
      <c r="C449">
        <v>464004</v>
      </c>
      <c r="D449">
        <v>464004469</v>
      </c>
    </row>
    <row r="450" spans="1:4" x14ac:dyDescent="0.4">
      <c r="A450" t="s">
        <v>267</v>
      </c>
      <c r="B450">
        <v>465</v>
      </c>
      <c r="C450">
        <v>465004</v>
      </c>
      <c r="D450">
        <v>465004538</v>
      </c>
    </row>
    <row r="451" spans="1:4" x14ac:dyDescent="0.4">
      <c r="A451" t="s">
        <v>269</v>
      </c>
      <c r="B451">
        <v>466</v>
      </c>
      <c r="C451">
        <v>466004</v>
      </c>
      <c r="D451">
        <v>466004620</v>
      </c>
    </row>
    <row r="452" spans="1:4" x14ac:dyDescent="0.4">
      <c r="A452" t="s">
        <v>30</v>
      </c>
      <c r="B452">
        <v>467</v>
      </c>
      <c r="C452">
        <v>467004</v>
      </c>
      <c r="D452">
        <v>467004689</v>
      </c>
    </row>
    <row r="453" spans="1:4" x14ac:dyDescent="0.4">
      <c r="A453" t="s">
        <v>37</v>
      </c>
      <c r="B453">
        <v>468</v>
      </c>
      <c r="C453">
        <v>468004</v>
      </c>
      <c r="D453">
        <v>468004801</v>
      </c>
    </row>
    <row r="454" spans="1:4" x14ac:dyDescent="0.4">
      <c r="A454" t="s">
        <v>33</v>
      </c>
      <c r="B454">
        <v>469</v>
      </c>
      <c r="C454">
        <v>469004</v>
      </c>
      <c r="D454">
        <v>469004871</v>
      </c>
    </row>
    <row r="455" spans="1:4" x14ac:dyDescent="0.4">
      <c r="A455" t="s">
        <v>37</v>
      </c>
      <c r="B455">
        <v>470</v>
      </c>
      <c r="C455">
        <v>470004</v>
      </c>
      <c r="D455">
        <v>470004938</v>
      </c>
    </row>
    <row r="456" spans="1:4" x14ac:dyDescent="0.4">
      <c r="A456" t="s">
        <v>269</v>
      </c>
      <c r="B456">
        <v>471</v>
      </c>
      <c r="C456">
        <v>471005</v>
      </c>
      <c r="D456">
        <v>471005025</v>
      </c>
    </row>
    <row r="457" spans="1:4" x14ac:dyDescent="0.4">
      <c r="A457" t="s">
        <v>269</v>
      </c>
      <c r="B457">
        <v>472</v>
      </c>
      <c r="C457">
        <v>472005</v>
      </c>
      <c r="D457">
        <v>472005094</v>
      </c>
    </row>
    <row r="458" spans="1:4" x14ac:dyDescent="0.4">
      <c r="A458" t="s">
        <v>33</v>
      </c>
      <c r="B458">
        <v>473</v>
      </c>
      <c r="C458">
        <v>473005</v>
      </c>
      <c r="D458">
        <v>473005175</v>
      </c>
    </row>
    <row r="459" spans="1:4" x14ac:dyDescent="0.4">
      <c r="A459" t="s">
        <v>33</v>
      </c>
      <c r="B459">
        <v>474</v>
      </c>
      <c r="C459">
        <v>474005</v>
      </c>
      <c r="D459">
        <v>474005380</v>
      </c>
    </row>
    <row r="460" spans="1:4" x14ac:dyDescent="0.4">
      <c r="A460" t="s">
        <v>37</v>
      </c>
      <c r="B460">
        <v>475</v>
      </c>
      <c r="C460">
        <v>475005</v>
      </c>
      <c r="D460">
        <v>475005449</v>
      </c>
    </row>
    <row r="461" spans="1:4" x14ac:dyDescent="0.4">
      <c r="A461" t="s">
        <v>45</v>
      </c>
      <c r="B461">
        <v>476</v>
      </c>
      <c r="C461">
        <v>476005</v>
      </c>
      <c r="D461">
        <v>476005524</v>
      </c>
    </row>
    <row r="462" spans="1:4" x14ac:dyDescent="0.4">
      <c r="A462" t="s">
        <v>270</v>
      </c>
      <c r="B462">
        <v>477</v>
      </c>
      <c r="C462">
        <v>477005</v>
      </c>
      <c r="D462">
        <v>477005603</v>
      </c>
    </row>
    <row r="463" spans="1:4" x14ac:dyDescent="0.4">
      <c r="A463" t="s">
        <v>23</v>
      </c>
      <c r="B463">
        <v>478</v>
      </c>
      <c r="C463">
        <v>478005</v>
      </c>
      <c r="D463">
        <v>478005674</v>
      </c>
    </row>
    <row r="464" spans="1:4" x14ac:dyDescent="0.4">
      <c r="A464" t="s">
        <v>14</v>
      </c>
      <c r="B464">
        <v>479</v>
      </c>
      <c r="C464">
        <v>479005</v>
      </c>
      <c r="D464">
        <v>479005784</v>
      </c>
    </row>
    <row r="465" spans="1:4" x14ac:dyDescent="0.4">
      <c r="A465" t="s">
        <v>42</v>
      </c>
      <c r="B465">
        <v>480</v>
      </c>
      <c r="C465">
        <v>480005</v>
      </c>
      <c r="D465">
        <v>480005855</v>
      </c>
    </row>
    <row r="466" spans="1:4" x14ac:dyDescent="0.4">
      <c r="A466" t="s">
        <v>271</v>
      </c>
      <c r="B466">
        <v>481</v>
      </c>
      <c r="C466">
        <v>481005</v>
      </c>
      <c r="D466">
        <v>481005924</v>
      </c>
    </row>
    <row r="467" spans="1:4" x14ac:dyDescent="0.4">
      <c r="A467" t="s">
        <v>14</v>
      </c>
      <c r="B467">
        <v>482</v>
      </c>
      <c r="C467">
        <v>482006</v>
      </c>
      <c r="D467">
        <v>482006013</v>
      </c>
    </row>
    <row r="468" spans="1:4" x14ac:dyDescent="0.4">
      <c r="A468" t="s">
        <v>35</v>
      </c>
      <c r="B468">
        <v>483</v>
      </c>
      <c r="C468">
        <v>483006</v>
      </c>
      <c r="D468">
        <v>483006083</v>
      </c>
    </row>
    <row r="469" spans="1:4" x14ac:dyDescent="0.4">
      <c r="A469" t="s">
        <v>37</v>
      </c>
      <c r="B469">
        <v>484</v>
      </c>
      <c r="C469">
        <v>484006</v>
      </c>
      <c r="D469">
        <v>484006164</v>
      </c>
    </row>
    <row r="470" spans="1:4" x14ac:dyDescent="0.4">
      <c r="A470" t="s">
        <v>49</v>
      </c>
      <c r="B470">
        <v>485</v>
      </c>
      <c r="C470">
        <v>485006</v>
      </c>
      <c r="D470">
        <v>485006369</v>
      </c>
    </row>
    <row r="471" spans="1:4" x14ac:dyDescent="0.4">
      <c r="A471" t="s">
        <v>28</v>
      </c>
      <c r="B471">
        <v>486</v>
      </c>
      <c r="C471">
        <v>486006</v>
      </c>
      <c r="D471">
        <v>486006437</v>
      </c>
    </row>
    <row r="472" spans="1:4" x14ac:dyDescent="0.4">
      <c r="A472" t="s">
        <v>35</v>
      </c>
      <c r="B472">
        <v>487</v>
      </c>
      <c r="C472">
        <v>487006</v>
      </c>
      <c r="D472">
        <v>487006515</v>
      </c>
    </row>
    <row r="473" spans="1:4" x14ac:dyDescent="0.4">
      <c r="A473" t="s">
        <v>49</v>
      </c>
      <c r="B473">
        <v>488</v>
      </c>
      <c r="C473">
        <v>488006</v>
      </c>
      <c r="D473">
        <v>488006595</v>
      </c>
    </row>
    <row r="474" spans="1:4" x14ac:dyDescent="0.4">
      <c r="A474" t="s">
        <v>36</v>
      </c>
      <c r="B474">
        <v>489</v>
      </c>
      <c r="C474">
        <v>489006</v>
      </c>
      <c r="D474">
        <v>489006664</v>
      </c>
    </row>
    <row r="475" spans="1:4" x14ac:dyDescent="0.4">
      <c r="A475" t="s">
        <v>12</v>
      </c>
      <c r="B475">
        <v>490</v>
      </c>
      <c r="C475">
        <v>490006</v>
      </c>
      <c r="D475">
        <v>490006773</v>
      </c>
    </row>
    <row r="476" spans="1:4" x14ac:dyDescent="0.4">
      <c r="A476" t="s">
        <v>34</v>
      </c>
      <c r="B476">
        <v>491</v>
      </c>
      <c r="C476">
        <v>491006</v>
      </c>
      <c r="D476">
        <v>491006843</v>
      </c>
    </row>
    <row r="477" spans="1:4" x14ac:dyDescent="0.4">
      <c r="A477" t="s">
        <v>272</v>
      </c>
      <c r="B477">
        <v>492</v>
      </c>
      <c r="C477">
        <v>492006</v>
      </c>
      <c r="D477">
        <v>492006912</v>
      </c>
    </row>
    <row r="478" spans="1:4" x14ac:dyDescent="0.4">
      <c r="A478" t="s">
        <v>29</v>
      </c>
      <c r="B478">
        <v>493</v>
      </c>
      <c r="C478">
        <v>493007</v>
      </c>
      <c r="D478">
        <v>493007001</v>
      </c>
    </row>
    <row r="479" spans="1:4" x14ac:dyDescent="0.4">
      <c r="A479" t="s">
        <v>34</v>
      </c>
      <c r="B479">
        <v>494</v>
      </c>
      <c r="C479">
        <v>494007</v>
      </c>
      <c r="D479">
        <v>494007070</v>
      </c>
    </row>
    <row r="480" spans="1:4" x14ac:dyDescent="0.4">
      <c r="A480" t="s">
        <v>36</v>
      </c>
      <c r="B480">
        <v>495</v>
      </c>
      <c r="C480">
        <v>495007</v>
      </c>
      <c r="D480">
        <v>495007152</v>
      </c>
    </row>
    <row r="481" spans="1:4" x14ac:dyDescent="0.4">
      <c r="A481" t="s">
        <v>36</v>
      </c>
      <c r="B481">
        <v>496</v>
      </c>
      <c r="C481">
        <v>496007</v>
      </c>
      <c r="D481">
        <v>496007358</v>
      </c>
    </row>
    <row r="482" spans="1:4" x14ac:dyDescent="0.4">
      <c r="A482" t="s">
        <v>43</v>
      </c>
      <c r="B482">
        <v>497</v>
      </c>
      <c r="C482">
        <v>497007</v>
      </c>
      <c r="D482">
        <v>497007425</v>
      </c>
    </row>
    <row r="483" spans="1:4" x14ac:dyDescent="0.4">
      <c r="A483" t="s">
        <v>39</v>
      </c>
      <c r="B483">
        <v>498</v>
      </c>
      <c r="C483">
        <v>498007</v>
      </c>
      <c r="D483">
        <v>498007502</v>
      </c>
    </row>
    <row r="484" spans="1:4" x14ac:dyDescent="0.4">
      <c r="A484" t="s">
        <v>273</v>
      </c>
      <c r="B484">
        <v>499</v>
      </c>
      <c r="C484">
        <v>499007</v>
      </c>
      <c r="D484">
        <v>499007583</v>
      </c>
    </row>
    <row r="485" spans="1:4" x14ac:dyDescent="0.4">
      <c r="A485" t="s">
        <v>274</v>
      </c>
      <c r="B485">
        <v>500</v>
      </c>
      <c r="C485">
        <v>500007</v>
      </c>
      <c r="D485">
        <v>500007652</v>
      </c>
    </row>
    <row r="486" spans="1:4" x14ac:dyDescent="0.4">
      <c r="A486" t="s">
        <v>272</v>
      </c>
      <c r="B486">
        <v>501</v>
      </c>
      <c r="C486">
        <v>501007</v>
      </c>
      <c r="D486">
        <v>501007762</v>
      </c>
    </row>
    <row r="487" spans="1:4" x14ac:dyDescent="0.4">
      <c r="A487" t="s">
        <v>31</v>
      </c>
      <c r="B487">
        <v>502</v>
      </c>
      <c r="C487">
        <v>502007</v>
      </c>
      <c r="D487">
        <v>502007831</v>
      </c>
    </row>
    <row r="488" spans="1:4" x14ac:dyDescent="0.4">
      <c r="A488" t="s">
        <v>275</v>
      </c>
      <c r="B488">
        <v>503</v>
      </c>
      <c r="C488">
        <v>503007</v>
      </c>
      <c r="D488">
        <v>503007902</v>
      </c>
    </row>
    <row r="489" spans="1:4" x14ac:dyDescent="0.4">
      <c r="A489" t="s">
        <v>271</v>
      </c>
      <c r="B489">
        <v>504</v>
      </c>
      <c r="C489">
        <v>504007</v>
      </c>
      <c r="D489">
        <v>504007989</v>
      </c>
    </row>
    <row r="490" spans="1:4" x14ac:dyDescent="0.4">
      <c r="A490" t="s">
        <v>276</v>
      </c>
      <c r="B490">
        <v>505</v>
      </c>
      <c r="C490">
        <v>505008</v>
      </c>
      <c r="D490">
        <v>505008060</v>
      </c>
    </row>
    <row r="491" spans="1:4" x14ac:dyDescent="0.4">
      <c r="A491" t="s">
        <v>36</v>
      </c>
      <c r="B491">
        <v>506</v>
      </c>
      <c r="C491">
        <v>506008</v>
      </c>
      <c r="D491">
        <v>506008129</v>
      </c>
    </row>
    <row r="492" spans="1:4" x14ac:dyDescent="0.4">
      <c r="A492" t="s">
        <v>276</v>
      </c>
      <c r="B492">
        <v>507</v>
      </c>
      <c r="C492">
        <v>507008</v>
      </c>
      <c r="D492">
        <v>507008347</v>
      </c>
    </row>
    <row r="493" spans="1:4" x14ac:dyDescent="0.4">
      <c r="A493" t="s">
        <v>35</v>
      </c>
      <c r="B493">
        <v>508</v>
      </c>
      <c r="C493">
        <v>508008</v>
      </c>
      <c r="D493">
        <v>508008416</v>
      </c>
    </row>
    <row r="494" spans="1:4" x14ac:dyDescent="0.4">
      <c r="A494" t="s">
        <v>14</v>
      </c>
      <c r="B494">
        <v>509</v>
      </c>
      <c r="C494">
        <v>509008</v>
      </c>
      <c r="D494">
        <v>509008492</v>
      </c>
    </row>
    <row r="495" spans="1:4" x14ac:dyDescent="0.4">
      <c r="A495" t="s">
        <v>42</v>
      </c>
      <c r="B495">
        <v>510</v>
      </c>
      <c r="C495">
        <v>510008</v>
      </c>
      <c r="D495">
        <v>510008574</v>
      </c>
    </row>
    <row r="496" spans="1:4" x14ac:dyDescent="0.4">
      <c r="A496" t="s">
        <v>29</v>
      </c>
      <c r="B496">
        <v>511</v>
      </c>
      <c r="C496">
        <v>511008</v>
      </c>
      <c r="D496">
        <v>511008643</v>
      </c>
    </row>
    <row r="497" spans="1:4" x14ac:dyDescent="0.4">
      <c r="A497" t="s">
        <v>44</v>
      </c>
      <c r="B497">
        <v>512</v>
      </c>
      <c r="C497">
        <v>512008</v>
      </c>
      <c r="D497">
        <v>512008753</v>
      </c>
    </row>
    <row r="498" spans="1:4" x14ac:dyDescent="0.4">
      <c r="A498" t="s">
        <v>29</v>
      </c>
      <c r="B498">
        <v>513</v>
      </c>
      <c r="C498">
        <v>513008</v>
      </c>
      <c r="D498">
        <v>513008820</v>
      </c>
    </row>
    <row r="499" spans="1:4" x14ac:dyDescent="0.4">
      <c r="A499" t="s">
        <v>37</v>
      </c>
      <c r="B499">
        <v>514</v>
      </c>
      <c r="C499">
        <v>514008</v>
      </c>
      <c r="D499">
        <v>514008889</v>
      </c>
    </row>
    <row r="500" spans="1:4" x14ac:dyDescent="0.4">
      <c r="A500" t="s">
        <v>38</v>
      </c>
      <c r="B500">
        <v>515</v>
      </c>
      <c r="C500">
        <v>515008</v>
      </c>
      <c r="D500">
        <v>515008976</v>
      </c>
    </row>
    <row r="501" spans="1:4" x14ac:dyDescent="0.4">
      <c r="A501" t="s">
        <v>272</v>
      </c>
      <c r="B501">
        <v>516</v>
      </c>
      <c r="C501">
        <v>516009</v>
      </c>
      <c r="D501">
        <v>516009046</v>
      </c>
    </row>
    <row r="502" spans="1:4" x14ac:dyDescent="0.4">
      <c r="A502" t="s">
        <v>39</v>
      </c>
      <c r="B502">
        <v>517</v>
      </c>
      <c r="C502">
        <v>517009</v>
      </c>
      <c r="D502">
        <v>517009115</v>
      </c>
    </row>
    <row r="503" spans="1:4" x14ac:dyDescent="0.4">
      <c r="A503" t="s">
        <v>41</v>
      </c>
      <c r="B503">
        <v>518</v>
      </c>
      <c r="C503">
        <v>518009</v>
      </c>
      <c r="D503">
        <v>518009197</v>
      </c>
    </row>
    <row r="504" spans="1:4" x14ac:dyDescent="0.4">
      <c r="A504" t="s">
        <v>44</v>
      </c>
      <c r="B504">
        <v>519</v>
      </c>
      <c r="C504">
        <v>519009</v>
      </c>
      <c r="D504">
        <v>519009403</v>
      </c>
    </row>
    <row r="505" spans="1:4" x14ac:dyDescent="0.4">
      <c r="A505" t="s">
        <v>277</v>
      </c>
      <c r="B505">
        <v>520</v>
      </c>
      <c r="C505">
        <v>520009</v>
      </c>
      <c r="D505">
        <v>520009479</v>
      </c>
    </row>
    <row r="506" spans="1:4" x14ac:dyDescent="0.4">
      <c r="A506" t="s">
        <v>42</v>
      </c>
      <c r="B506">
        <v>521</v>
      </c>
      <c r="C506">
        <v>521009</v>
      </c>
      <c r="D506">
        <v>521009561</v>
      </c>
    </row>
    <row r="507" spans="1:4" x14ac:dyDescent="0.4">
      <c r="A507" t="s">
        <v>26</v>
      </c>
      <c r="B507">
        <v>522</v>
      </c>
      <c r="C507">
        <v>522009</v>
      </c>
      <c r="D507">
        <v>522009630</v>
      </c>
    </row>
    <row r="508" spans="1:4" x14ac:dyDescent="0.4">
      <c r="A508" t="s">
        <v>44</v>
      </c>
      <c r="B508">
        <v>523</v>
      </c>
      <c r="C508">
        <v>523009</v>
      </c>
      <c r="D508">
        <v>523009699</v>
      </c>
    </row>
    <row r="509" spans="1:4" x14ac:dyDescent="0.4">
      <c r="A509" t="s">
        <v>61</v>
      </c>
      <c r="B509">
        <v>524</v>
      </c>
      <c r="C509">
        <v>524009</v>
      </c>
      <c r="D509">
        <v>524009809</v>
      </c>
    </row>
    <row r="510" spans="1:4" x14ac:dyDescent="0.4">
      <c r="A510" t="s">
        <v>14</v>
      </c>
      <c r="B510">
        <v>525</v>
      </c>
      <c r="C510">
        <v>525009</v>
      </c>
      <c r="D510">
        <v>525009880</v>
      </c>
    </row>
    <row r="511" spans="1:4" x14ac:dyDescent="0.4">
      <c r="A511" t="s">
        <v>29</v>
      </c>
      <c r="B511">
        <v>526</v>
      </c>
      <c r="C511">
        <v>526009</v>
      </c>
      <c r="D511">
        <v>526009968</v>
      </c>
    </row>
    <row r="512" spans="1:4" x14ac:dyDescent="0.4">
      <c r="A512" t="s">
        <v>38</v>
      </c>
      <c r="B512">
        <v>527</v>
      </c>
      <c r="C512">
        <v>527010</v>
      </c>
      <c r="D512">
        <v>527010036</v>
      </c>
    </row>
    <row r="513" spans="1:4" x14ac:dyDescent="0.4">
      <c r="A513" t="s">
        <v>275</v>
      </c>
      <c r="B513">
        <v>528</v>
      </c>
      <c r="C513">
        <v>528010</v>
      </c>
      <c r="D513">
        <v>528010106</v>
      </c>
    </row>
    <row r="514" spans="1:4" x14ac:dyDescent="0.4">
      <c r="A514" t="s">
        <v>41</v>
      </c>
      <c r="B514">
        <v>529</v>
      </c>
      <c r="C514">
        <v>529010</v>
      </c>
      <c r="D514">
        <v>529010185</v>
      </c>
    </row>
    <row r="515" spans="1:4" x14ac:dyDescent="0.4">
      <c r="A515" t="s">
        <v>42</v>
      </c>
      <c r="B515">
        <v>530</v>
      </c>
      <c r="C515">
        <v>530010</v>
      </c>
      <c r="D515">
        <v>530010391</v>
      </c>
    </row>
    <row r="516" spans="1:4" x14ac:dyDescent="0.4">
      <c r="A516" t="s">
        <v>39</v>
      </c>
      <c r="B516">
        <v>531</v>
      </c>
      <c r="C516">
        <v>531010</v>
      </c>
      <c r="D516">
        <v>531010469</v>
      </c>
    </row>
    <row r="517" spans="1:4" x14ac:dyDescent="0.4">
      <c r="A517" t="s">
        <v>42</v>
      </c>
      <c r="B517">
        <v>532</v>
      </c>
      <c r="C517">
        <v>532010</v>
      </c>
      <c r="D517">
        <v>532010538</v>
      </c>
    </row>
    <row r="518" spans="1:4" x14ac:dyDescent="0.4">
      <c r="A518" t="s">
        <v>60</v>
      </c>
      <c r="B518">
        <v>533</v>
      </c>
      <c r="C518">
        <v>533010</v>
      </c>
      <c r="D518">
        <v>533010619</v>
      </c>
    </row>
    <row r="519" spans="1:4" x14ac:dyDescent="0.4">
      <c r="A519" t="s">
        <v>278</v>
      </c>
      <c r="B519">
        <v>534</v>
      </c>
      <c r="C519">
        <v>534010</v>
      </c>
      <c r="D519">
        <v>534010689</v>
      </c>
    </row>
    <row r="520" spans="1:4" x14ac:dyDescent="0.4">
      <c r="A520" t="s">
        <v>32</v>
      </c>
      <c r="B520">
        <v>535</v>
      </c>
      <c r="C520">
        <v>535010</v>
      </c>
      <c r="D520">
        <v>535010801</v>
      </c>
    </row>
    <row r="521" spans="1:4" x14ac:dyDescent="0.4">
      <c r="A521" t="s">
        <v>278</v>
      </c>
      <c r="B521">
        <v>536</v>
      </c>
      <c r="C521">
        <v>536010</v>
      </c>
      <c r="D521">
        <v>536010872</v>
      </c>
    </row>
    <row r="522" spans="1:4" x14ac:dyDescent="0.4">
      <c r="A522" t="s">
        <v>32</v>
      </c>
      <c r="B522">
        <v>537</v>
      </c>
      <c r="C522">
        <v>537010</v>
      </c>
      <c r="D522">
        <v>537010961</v>
      </c>
    </row>
    <row r="523" spans="1:4" x14ac:dyDescent="0.4">
      <c r="A523" t="s">
        <v>277</v>
      </c>
      <c r="B523">
        <v>538</v>
      </c>
      <c r="C523">
        <v>538011</v>
      </c>
      <c r="D523">
        <v>538011030</v>
      </c>
    </row>
    <row r="524" spans="1:4" x14ac:dyDescent="0.4">
      <c r="A524" t="s">
        <v>278</v>
      </c>
      <c r="B524">
        <v>539</v>
      </c>
      <c r="C524">
        <v>539011</v>
      </c>
      <c r="D524">
        <v>539011102</v>
      </c>
    </row>
    <row r="525" spans="1:4" x14ac:dyDescent="0.4">
      <c r="A525" t="s">
        <v>60</v>
      </c>
      <c r="B525">
        <v>540</v>
      </c>
      <c r="C525">
        <v>540011</v>
      </c>
      <c r="D525">
        <v>540011184</v>
      </c>
    </row>
    <row r="526" spans="1:4" x14ac:dyDescent="0.4">
      <c r="A526" t="s">
        <v>44</v>
      </c>
      <c r="B526">
        <v>541</v>
      </c>
      <c r="C526">
        <v>541011</v>
      </c>
      <c r="D526">
        <v>541011391</v>
      </c>
    </row>
    <row r="527" spans="1:4" x14ac:dyDescent="0.4">
      <c r="A527" t="s">
        <v>279</v>
      </c>
      <c r="B527">
        <v>542</v>
      </c>
      <c r="C527">
        <v>542011</v>
      </c>
      <c r="D527">
        <v>542011467</v>
      </c>
    </row>
    <row r="528" spans="1:4" x14ac:dyDescent="0.4">
      <c r="A528" t="s">
        <v>277</v>
      </c>
      <c r="B528">
        <v>543</v>
      </c>
      <c r="C528">
        <v>543011</v>
      </c>
      <c r="D528">
        <v>543011535</v>
      </c>
    </row>
    <row r="529" spans="1:4" x14ac:dyDescent="0.4">
      <c r="A529" t="s">
        <v>278</v>
      </c>
      <c r="B529">
        <v>544</v>
      </c>
      <c r="C529">
        <v>544011</v>
      </c>
      <c r="D529">
        <v>544011617</v>
      </c>
    </row>
    <row r="530" spans="1:4" x14ac:dyDescent="0.4">
      <c r="A530" t="s">
        <v>44</v>
      </c>
      <c r="B530">
        <v>545</v>
      </c>
      <c r="C530">
        <v>545011</v>
      </c>
      <c r="D530">
        <v>545011688</v>
      </c>
    </row>
    <row r="531" spans="1:4" x14ac:dyDescent="0.4">
      <c r="A531" t="s">
        <v>51</v>
      </c>
      <c r="B531">
        <v>546</v>
      </c>
      <c r="C531">
        <v>546011</v>
      </c>
      <c r="D531">
        <v>546011798</v>
      </c>
    </row>
    <row r="532" spans="1:4" x14ac:dyDescent="0.4">
      <c r="A532" t="s">
        <v>46</v>
      </c>
      <c r="B532">
        <v>547</v>
      </c>
      <c r="C532">
        <v>547011</v>
      </c>
      <c r="D532">
        <v>547011869</v>
      </c>
    </row>
    <row r="533" spans="1:4" x14ac:dyDescent="0.4">
      <c r="A533" t="s">
        <v>58</v>
      </c>
      <c r="B533">
        <v>548</v>
      </c>
      <c r="C533">
        <v>548011</v>
      </c>
      <c r="D533">
        <v>548011938</v>
      </c>
    </row>
    <row r="534" spans="1:4" x14ac:dyDescent="0.4">
      <c r="A534" t="s">
        <v>62</v>
      </c>
      <c r="B534">
        <v>549</v>
      </c>
      <c r="C534">
        <v>549012</v>
      </c>
      <c r="D534">
        <v>549012027</v>
      </c>
    </row>
    <row r="535" spans="1:4" x14ac:dyDescent="0.4">
      <c r="A535" t="s">
        <v>278</v>
      </c>
      <c r="B535">
        <v>550</v>
      </c>
      <c r="C535">
        <v>550012</v>
      </c>
      <c r="D535">
        <v>550012097</v>
      </c>
    </row>
    <row r="536" spans="1:4" x14ac:dyDescent="0.4">
      <c r="A536" t="s">
        <v>31</v>
      </c>
      <c r="B536">
        <v>551</v>
      </c>
      <c r="C536">
        <v>551012</v>
      </c>
      <c r="D536">
        <v>551012180</v>
      </c>
    </row>
    <row r="537" spans="1:4" x14ac:dyDescent="0.4">
      <c r="A537" t="s">
        <v>48</v>
      </c>
      <c r="B537">
        <v>552</v>
      </c>
      <c r="C537">
        <v>552012</v>
      </c>
      <c r="D537">
        <v>552012387</v>
      </c>
    </row>
    <row r="538" spans="1:4" x14ac:dyDescent="0.4">
      <c r="A538" t="s">
        <v>49</v>
      </c>
      <c r="B538">
        <v>553</v>
      </c>
      <c r="C538">
        <v>553012</v>
      </c>
      <c r="D538">
        <v>553012465</v>
      </c>
    </row>
    <row r="539" spans="1:4" x14ac:dyDescent="0.4">
      <c r="A539" t="s">
        <v>48</v>
      </c>
      <c r="B539">
        <v>554</v>
      </c>
      <c r="C539">
        <v>554012</v>
      </c>
      <c r="D539">
        <v>554012533</v>
      </c>
    </row>
    <row r="540" spans="1:4" x14ac:dyDescent="0.4">
      <c r="A540" t="s">
        <v>280</v>
      </c>
      <c r="B540">
        <v>555</v>
      </c>
      <c r="C540">
        <v>555012</v>
      </c>
      <c r="D540">
        <v>555012615</v>
      </c>
    </row>
    <row r="541" spans="1:4" x14ac:dyDescent="0.4">
      <c r="A541" t="s">
        <v>53</v>
      </c>
      <c r="B541">
        <v>556</v>
      </c>
      <c r="C541">
        <v>556012</v>
      </c>
      <c r="D541">
        <v>556012684</v>
      </c>
    </row>
    <row r="542" spans="1:4" x14ac:dyDescent="0.4">
      <c r="A542" t="s">
        <v>52</v>
      </c>
      <c r="B542">
        <v>557</v>
      </c>
      <c r="C542">
        <v>557012</v>
      </c>
      <c r="D542">
        <v>557012794</v>
      </c>
    </row>
    <row r="543" spans="1:4" x14ac:dyDescent="0.4">
      <c r="A543" t="s">
        <v>281</v>
      </c>
      <c r="B543">
        <v>558</v>
      </c>
      <c r="C543">
        <v>558012</v>
      </c>
      <c r="D543">
        <v>558012863</v>
      </c>
    </row>
    <row r="544" spans="1:4" x14ac:dyDescent="0.4">
      <c r="A544" t="s">
        <v>53</v>
      </c>
      <c r="B544">
        <v>559</v>
      </c>
      <c r="C544">
        <v>559012</v>
      </c>
      <c r="D544">
        <v>559012933</v>
      </c>
    </row>
    <row r="545" spans="1:4" x14ac:dyDescent="0.4">
      <c r="A545" t="s">
        <v>47</v>
      </c>
      <c r="B545">
        <v>560</v>
      </c>
      <c r="C545">
        <v>560013</v>
      </c>
      <c r="D545">
        <v>560013020</v>
      </c>
    </row>
    <row r="546" spans="1:4" x14ac:dyDescent="0.4">
      <c r="A546" t="s">
        <v>62</v>
      </c>
      <c r="B546">
        <v>561</v>
      </c>
      <c r="C546">
        <v>561013</v>
      </c>
      <c r="D546">
        <v>561013088</v>
      </c>
    </row>
    <row r="547" spans="1:4" x14ac:dyDescent="0.4">
      <c r="A547" t="s">
        <v>47</v>
      </c>
      <c r="B547">
        <v>562</v>
      </c>
      <c r="C547">
        <v>562013</v>
      </c>
      <c r="D547">
        <v>562013170</v>
      </c>
    </row>
    <row r="548" spans="1:4" x14ac:dyDescent="0.4">
      <c r="A548" t="s">
        <v>276</v>
      </c>
      <c r="B548">
        <v>563</v>
      </c>
      <c r="C548">
        <v>563013</v>
      </c>
      <c r="D548">
        <v>563013376</v>
      </c>
    </row>
    <row r="549" spans="1:4" x14ac:dyDescent="0.4">
      <c r="A549" t="s">
        <v>48</v>
      </c>
      <c r="B549">
        <v>564</v>
      </c>
      <c r="C549">
        <v>564013</v>
      </c>
      <c r="D549">
        <v>564013446</v>
      </c>
    </row>
    <row r="550" spans="1:4" x14ac:dyDescent="0.4">
      <c r="A550" t="s">
        <v>46</v>
      </c>
      <c r="B550">
        <v>565</v>
      </c>
      <c r="C550">
        <v>565013</v>
      </c>
      <c r="D550">
        <v>565013523</v>
      </c>
    </row>
    <row r="551" spans="1:4" x14ac:dyDescent="0.4">
      <c r="A551" t="s">
        <v>281</v>
      </c>
      <c r="B551">
        <v>566</v>
      </c>
      <c r="C551">
        <v>566013</v>
      </c>
      <c r="D551">
        <v>566013605</v>
      </c>
    </row>
    <row r="552" spans="1:4" x14ac:dyDescent="0.4">
      <c r="A552" t="s">
        <v>51</v>
      </c>
      <c r="B552">
        <v>567</v>
      </c>
      <c r="C552">
        <v>567013</v>
      </c>
      <c r="D552">
        <v>567013676</v>
      </c>
    </row>
    <row r="553" spans="1:4" x14ac:dyDescent="0.4">
      <c r="A553" t="s">
        <v>281</v>
      </c>
      <c r="B553">
        <v>568</v>
      </c>
      <c r="C553">
        <v>568013</v>
      </c>
      <c r="D553">
        <v>568013788</v>
      </c>
    </row>
    <row r="554" spans="1:4" x14ac:dyDescent="0.4">
      <c r="A554" t="s">
        <v>48</v>
      </c>
      <c r="B554">
        <v>569</v>
      </c>
      <c r="C554">
        <v>569013</v>
      </c>
      <c r="D554">
        <v>569013859</v>
      </c>
    </row>
    <row r="555" spans="1:4" x14ac:dyDescent="0.4">
      <c r="A555" t="s">
        <v>60</v>
      </c>
      <c r="B555">
        <v>570</v>
      </c>
      <c r="C555">
        <v>570013</v>
      </c>
      <c r="D555">
        <v>570013929</v>
      </c>
    </row>
    <row r="556" spans="1:4" x14ac:dyDescent="0.4">
      <c r="A556" t="s">
        <v>59</v>
      </c>
      <c r="B556">
        <v>571</v>
      </c>
      <c r="C556">
        <v>571014</v>
      </c>
      <c r="D556">
        <v>571014016</v>
      </c>
    </row>
    <row r="557" spans="1:4" x14ac:dyDescent="0.4">
      <c r="A557" t="s">
        <v>280</v>
      </c>
      <c r="B557">
        <v>572</v>
      </c>
      <c r="C557">
        <v>572014</v>
      </c>
      <c r="D557">
        <v>572014087</v>
      </c>
    </row>
    <row r="558" spans="1:4" x14ac:dyDescent="0.4">
      <c r="A558" t="s">
        <v>50</v>
      </c>
      <c r="B558">
        <v>573</v>
      </c>
      <c r="C558">
        <v>573014</v>
      </c>
      <c r="D558">
        <v>573014167</v>
      </c>
    </row>
    <row r="559" spans="1:4" x14ac:dyDescent="0.4">
      <c r="A559" t="s">
        <v>282</v>
      </c>
      <c r="B559">
        <v>574</v>
      </c>
      <c r="C559">
        <v>574014</v>
      </c>
      <c r="D559">
        <v>574014376</v>
      </c>
    </row>
    <row r="560" spans="1:4" x14ac:dyDescent="0.4">
      <c r="A560" t="s">
        <v>41</v>
      </c>
      <c r="B560">
        <v>575</v>
      </c>
      <c r="C560">
        <v>575014</v>
      </c>
      <c r="D560">
        <v>575014446</v>
      </c>
    </row>
    <row r="561" spans="1:4" x14ac:dyDescent="0.4">
      <c r="A561" t="s">
        <v>54</v>
      </c>
      <c r="B561">
        <v>576</v>
      </c>
      <c r="C561">
        <v>576014</v>
      </c>
      <c r="D561">
        <v>576014521</v>
      </c>
    </row>
    <row r="562" spans="1:4" x14ac:dyDescent="0.4">
      <c r="A562" t="s">
        <v>56</v>
      </c>
      <c r="B562">
        <v>577</v>
      </c>
      <c r="C562">
        <v>577014</v>
      </c>
      <c r="D562">
        <v>577014602</v>
      </c>
    </row>
    <row r="563" spans="1:4" x14ac:dyDescent="0.4">
      <c r="A563" t="s">
        <v>41</v>
      </c>
      <c r="B563">
        <v>578</v>
      </c>
      <c r="C563">
        <v>578014</v>
      </c>
      <c r="D563">
        <v>578014673</v>
      </c>
    </row>
    <row r="564" spans="1:4" x14ac:dyDescent="0.4">
      <c r="A564" t="s">
        <v>62</v>
      </c>
      <c r="B564">
        <v>579</v>
      </c>
      <c r="C564">
        <v>579014</v>
      </c>
      <c r="D564">
        <v>579014784</v>
      </c>
    </row>
    <row r="565" spans="1:4" x14ac:dyDescent="0.4">
      <c r="A565" t="s">
        <v>51</v>
      </c>
      <c r="B565">
        <v>580</v>
      </c>
      <c r="C565">
        <v>580014</v>
      </c>
      <c r="D565">
        <v>580014853</v>
      </c>
    </row>
    <row r="566" spans="1:4" x14ac:dyDescent="0.4">
      <c r="A566" t="s">
        <v>50</v>
      </c>
      <c r="B566">
        <v>581</v>
      </c>
      <c r="C566">
        <v>581014</v>
      </c>
      <c r="D566">
        <v>581014923</v>
      </c>
    </row>
    <row r="567" spans="1:4" x14ac:dyDescent="0.4">
      <c r="A567" t="s">
        <v>55</v>
      </c>
      <c r="B567">
        <v>582</v>
      </c>
      <c r="C567">
        <v>582015</v>
      </c>
      <c r="D567">
        <v>582015010</v>
      </c>
    </row>
    <row r="568" spans="1:4" x14ac:dyDescent="0.4">
      <c r="A568" t="s">
        <v>51</v>
      </c>
      <c r="B568">
        <v>583</v>
      </c>
      <c r="C568">
        <v>583015</v>
      </c>
      <c r="D568">
        <v>583015079</v>
      </c>
    </row>
    <row r="569" spans="1:4" x14ac:dyDescent="0.4">
      <c r="A569" t="s">
        <v>48</v>
      </c>
      <c r="B569">
        <v>584</v>
      </c>
      <c r="C569">
        <v>584015</v>
      </c>
      <c r="D569">
        <v>584015162</v>
      </c>
    </row>
    <row r="570" spans="1:4" x14ac:dyDescent="0.4">
      <c r="A570" t="s">
        <v>57</v>
      </c>
      <c r="B570">
        <v>585</v>
      </c>
      <c r="C570">
        <v>585015</v>
      </c>
      <c r="D570">
        <v>585015371</v>
      </c>
    </row>
    <row r="571" spans="1:4" x14ac:dyDescent="0.4">
      <c r="A571" t="s">
        <v>54</v>
      </c>
      <c r="B571">
        <v>586</v>
      </c>
      <c r="C571">
        <v>586015</v>
      </c>
      <c r="D571">
        <v>586015442</v>
      </c>
    </row>
    <row r="572" spans="1:4" x14ac:dyDescent="0.4">
      <c r="A572" t="s">
        <v>48</v>
      </c>
      <c r="B572">
        <v>587</v>
      </c>
      <c r="C572">
        <v>587015</v>
      </c>
      <c r="D572">
        <v>587015519</v>
      </c>
    </row>
    <row r="573" spans="1:4" x14ac:dyDescent="0.4">
      <c r="A573" t="s">
        <v>280</v>
      </c>
      <c r="B573">
        <v>588</v>
      </c>
      <c r="C573">
        <v>588015</v>
      </c>
      <c r="D573">
        <v>588015601</v>
      </c>
    </row>
    <row r="574" spans="1:4" x14ac:dyDescent="0.4">
      <c r="A574" t="s">
        <v>57</v>
      </c>
      <c r="B574">
        <v>589</v>
      </c>
      <c r="C574">
        <v>589015</v>
      </c>
      <c r="D574">
        <v>589015670</v>
      </c>
    </row>
    <row r="575" spans="1:4" x14ac:dyDescent="0.4">
      <c r="A575" t="s">
        <v>54</v>
      </c>
      <c r="B575">
        <v>590</v>
      </c>
      <c r="C575">
        <v>590015</v>
      </c>
      <c r="D575">
        <v>590015780</v>
      </c>
    </row>
    <row r="576" spans="1:4" x14ac:dyDescent="0.4">
      <c r="A576" t="s">
        <v>59</v>
      </c>
      <c r="B576">
        <v>591</v>
      </c>
      <c r="C576">
        <v>591015</v>
      </c>
      <c r="D576">
        <v>591015851</v>
      </c>
    </row>
    <row r="577" spans="1:4" x14ac:dyDescent="0.4">
      <c r="A577" t="s">
        <v>283</v>
      </c>
      <c r="B577">
        <v>592</v>
      </c>
      <c r="C577">
        <v>592015</v>
      </c>
      <c r="D577">
        <v>592015920</v>
      </c>
    </row>
    <row r="578" spans="1:4" x14ac:dyDescent="0.4">
      <c r="A578" t="s">
        <v>58</v>
      </c>
      <c r="B578">
        <v>593</v>
      </c>
      <c r="C578">
        <v>593016</v>
      </c>
      <c r="D578">
        <v>593016007</v>
      </c>
    </row>
    <row r="579" spans="1:4" x14ac:dyDescent="0.4">
      <c r="A579" t="s">
        <v>54</v>
      </c>
      <c r="B579">
        <v>594</v>
      </c>
      <c r="C579">
        <v>594016</v>
      </c>
      <c r="D579">
        <v>594016077</v>
      </c>
    </row>
    <row r="580" spans="1:4" x14ac:dyDescent="0.4">
      <c r="A580" t="s">
        <v>58</v>
      </c>
      <c r="B580">
        <v>595</v>
      </c>
      <c r="C580">
        <v>595016</v>
      </c>
      <c r="D580">
        <v>595016159</v>
      </c>
    </row>
    <row r="581" spans="1:4" x14ac:dyDescent="0.4">
      <c r="A581" t="s">
        <v>280</v>
      </c>
      <c r="B581">
        <v>596</v>
      </c>
      <c r="C581">
        <v>596016</v>
      </c>
      <c r="D581">
        <v>596016369</v>
      </c>
    </row>
    <row r="582" spans="1:4" x14ac:dyDescent="0.4">
      <c r="A582" t="s">
        <v>283</v>
      </c>
      <c r="B582">
        <v>597</v>
      </c>
      <c r="C582">
        <v>597016</v>
      </c>
      <c r="D582">
        <v>597016437</v>
      </c>
    </row>
    <row r="583" spans="1:4" x14ac:dyDescent="0.4">
      <c r="A583" t="s">
        <v>63</v>
      </c>
      <c r="B583">
        <v>598</v>
      </c>
      <c r="C583">
        <v>598016</v>
      </c>
      <c r="D583">
        <v>598016513</v>
      </c>
    </row>
    <row r="584" spans="1:4" x14ac:dyDescent="0.4">
      <c r="A584" t="s">
        <v>59</v>
      </c>
      <c r="B584">
        <v>599</v>
      </c>
      <c r="C584">
        <v>599016</v>
      </c>
      <c r="D584">
        <v>599016593</v>
      </c>
    </row>
    <row r="585" spans="1:4" x14ac:dyDescent="0.4">
      <c r="A585" t="s">
        <v>281</v>
      </c>
      <c r="B585">
        <v>600</v>
      </c>
      <c r="C585">
        <v>600016</v>
      </c>
      <c r="D585">
        <v>600016664</v>
      </c>
    </row>
    <row r="586" spans="1:4" x14ac:dyDescent="0.4">
      <c r="A586" t="s">
        <v>56</v>
      </c>
      <c r="B586">
        <v>601</v>
      </c>
      <c r="C586">
        <v>601016</v>
      </c>
      <c r="D586">
        <v>601016776</v>
      </c>
    </row>
    <row r="587" spans="1:4" x14ac:dyDescent="0.4">
      <c r="A587" t="s">
        <v>57</v>
      </c>
      <c r="B587">
        <v>602</v>
      </c>
      <c r="C587">
        <v>602016</v>
      </c>
      <c r="D587">
        <v>602016845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20220115 duty1.0</vt:lpstr>
      <vt:lpstr>20220115 duty 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Ryota Takahashi</dc:creator>
  <cp:lastModifiedBy>Ryota Takahashi</cp:lastModifiedBy>
  <dcterms:created xsi:type="dcterms:W3CDTF">2022-01-14T17:37:52Z</dcterms:created>
  <dcterms:modified xsi:type="dcterms:W3CDTF">2022-01-14T18:39:43Z</dcterms:modified>
</cp:coreProperties>
</file>