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类目分析" sheetId="1" state="visible" r:id="rId1"/>
    <sheet name="市场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US-类目分析</t>
        </is>
      </c>
    </row>
    <row r="2">
      <c r="A2" t="inlineStr">
        <is>
          <t>一、市场规模与概况</t>
        </is>
      </c>
    </row>
    <row r="3"/>
    <row r="4">
      <c r="A4" t="inlineStr">
        <is>
          <t>二、市场趋势/流量周期</t>
        </is>
      </c>
    </row>
    <row r="5"/>
    <row r="6">
      <c r="A6">
        <f>SUM(B3:B5)</f>
        <v/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亚马逊品类</t>
        </is>
      </c>
      <c r="B1" s="2" t="inlineStr">
        <is>
          <t>产品详情</t>
        </is>
      </c>
    </row>
    <row r="2">
      <c r="A2" s="3" t="inlineStr">
        <is>
          <t>亚马逊品类</t>
        </is>
      </c>
      <c r="B2" s="3" t="inlineStr">
        <is>
          <t>产品名称</t>
        </is>
      </c>
      <c r="C2" s="3" t="inlineStr">
        <is>
          <t>产品图片</t>
        </is>
      </c>
      <c r="D2" s="3" t="inlineStr">
        <is>
          <t>竞品售价</t>
        </is>
      </c>
      <c r="E2" s="3" t="inlineStr">
        <is>
          <t>月销量</t>
        </is>
      </c>
    </row>
    <row r="3"/>
    <row r="4">
      <c r="A4" t="inlineStr">
        <is>
          <t>填写品类</t>
        </is>
      </c>
      <c r="B4" t="inlineStr">
        <is>
          <t>填写产品名称</t>
        </is>
      </c>
      <c r="C4" t="inlineStr">
        <is>
          <t>黏贴图片</t>
        </is>
      </c>
      <c r="D4" t="inlineStr">
        <is>
          <t>填写售价</t>
        </is>
      </c>
      <c r="E4" t="inlineStr">
        <is>
          <t>填写月销量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2026-09-22T15:42:48Z</dcterms:created>
  <dcterms:modified xsi:type="dcterms:W3CDTF">2026-09-22T15:42:48Z</dcterms:modified>
</cp:coreProperties>
</file>