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eloitte\py\py\公式提取py代码\PY公式提取\财报智评2.0\财报智评2.0\"/>
    </mc:Choice>
  </mc:AlternateContent>
  <xr:revisionPtr revIDLastSave="0" documentId="13_ncr:1_{C4779376-7A56-43C7-8DAF-1A3B0CC703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<sst xmlns="http://schemas.openxmlformats.org/spreadsheetml/2006/main" count="2825" uniqueCount="2825">
  <si>
    <t>194694.SH</t>
  </si>
  <si>
    <t>042280271.IB</t>
  </si>
  <si>
    <t>831278.BJ</t>
  </si>
  <si>
    <t>301156.SZ</t>
  </si>
  <si>
    <t>301238.SZ</t>
  </si>
  <si>
    <t>430564.BJ</t>
  </si>
  <si>
    <t>301286.SZ</t>
  </si>
  <si>
    <t>832491.BJ</t>
  </si>
  <si>
    <t>870299.BJ</t>
  </si>
  <si>
    <t>873223.BJ</t>
  </si>
  <si>
    <t>301125.SZ</t>
  </si>
  <si>
    <t>301266.SZ</t>
  </si>
  <si>
    <t>688120.SH</t>
  </si>
  <si>
    <t>688348.SH</t>
  </si>
  <si>
    <t>194664.SH</t>
  </si>
  <si>
    <t>133254.SZ</t>
  </si>
  <si>
    <t>012281785.IB</t>
  </si>
  <si>
    <t>184273.SH</t>
  </si>
  <si>
    <t>001270.SZ</t>
  </si>
  <si>
    <t>301160.SZ</t>
  </si>
  <si>
    <t>301298.SZ</t>
  </si>
  <si>
    <t>688119.SH</t>
  </si>
  <si>
    <t>688251.SH</t>
  </si>
  <si>
    <t>838171.BJ</t>
  </si>
  <si>
    <t>194512.SH</t>
  </si>
  <si>
    <t>194624.SH</t>
  </si>
  <si>
    <t>194593.SH</t>
  </si>
  <si>
    <t>133250.SZ</t>
  </si>
  <si>
    <t>185819.SH</t>
  </si>
  <si>
    <t>194554.SH</t>
  </si>
  <si>
    <t>102281129.IB</t>
  </si>
  <si>
    <t>194544.SH</t>
  </si>
  <si>
    <t>185740.SH</t>
  </si>
  <si>
    <t>688327.SH</t>
  </si>
  <si>
    <t>831167.BJ</t>
  </si>
  <si>
    <t>301191.SZ</t>
  </si>
  <si>
    <t>688045.SH</t>
  </si>
  <si>
    <t>301107.SZ</t>
  </si>
  <si>
    <t>301183.SZ</t>
  </si>
  <si>
    <t>833533.BJ</t>
  </si>
  <si>
    <t>688148.SH</t>
  </si>
  <si>
    <t>001318.SZ</t>
  </si>
  <si>
    <t>603272.SH</t>
  </si>
  <si>
    <t>688213.SH</t>
  </si>
  <si>
    <t>301153.SZ</t>
  </si>
  <si>
    <t>871970.BJ</t>
  </si>
  <si>
    <t>301257.SZ</t>
  </si>
  <si>
    <t>012281789.IB</t>
  </si>
  <si>
    <t>184379.SH</t>
  </si>
  <si>
    <t>042280219.IB</t>
  </si>
  <si>
    <t>194503.SH</t>
  </si>
  <si>
    <t>183665.SH</t>
  </si>
  <si>
    <t>194382.SH</t>
  </si>
  <si>
    <t>194385.SH</t>
  </si>
  <si>
    <t>082280423.IB</t>
  </si>
  <si>
    <t>183111.SH</t>
  </si>
  <si>
    <t>197980.SH</t>
  </si>
  <si>
    <t>193384.SH</t>
  </si>
  <si>
    <t>166249.SH</t>
  </si>
  <si>
    <t>139982.SZ</t>
  </si>
  <si>
    <t>149513.SH</t>
  </si>
  <si>
    <t>183605.SH</t>
  </si>
  <si>
    <t>833580.BJ</t>
  </si>
  <si>
    <t>001319.SZ</t>
  </si>
  <si>
    <t>603097.SH</t>
  </si>
  <si>
    <t>000100.SZ</t>
  </si>
  <si>
    <t>300723.SZ</t>
  </si>
  <si>
    <t>002727.SZ</t>
  </si>
  <si>
    <t>000800.SZ</t>
  </si>
  <si>
    <t>873169.BJ</t>
  </si>
  <si>
    <t>300624.SZ</t>
  </si>
  <si>
    <t>301216.SZ</t>
  </si>
  <si>
    <t>600309.SH</t>
  </si>
  <si>
    <t>600371.SH</t>
  </si>
  <si>
    <t>300472.SZ</t>
  </si>
  <si>
    <t>000559.SZ</t>
  </si>
  <si>
    <t>603070.SH</t>
  </si>
  <si>
    <t>000638.SZ</t>
  </si>
  <si>
    <t>000534.SZ</t>
  </si>
  <si>
    <t>000002.SZ</t>
  </si>
  <si>
    <t>300168.SZ</t>
  </si>
  <si>
    <t>002739.SZ</t>
  </si>
  <si>
    <t>112565.SZ</t>
  </si>
  <si>
    <t>300643.SZ</t>
  </si>
  <si>
    <t>002082.SZ</t>
  </si>
  <si>
    <t>300698.SZ</t>
  </si>
  <si>
    <t>600031.SH</t>
  </si>
  <si>
    <t>012280541.IB</t>
  </si>
  <si>
    <t>002555.SZ</t>
  </si>
  <si>
    <t>300276.SZ</t>
  </si>
  <si>
    <t>605168.SH</t>
  </si>
  <si>
    <t>002216.SZ</t>
  </si>
  <si>
    <t>601360.SH</t>
  </si>
  <si>
    <t>002224.SZ</t>
  </si>
  <si>
    <t>300932.SZ</t>
  </si>
  <si>
    <t>002112.SZ</t>
  </si>
  <si>
    <t>300783.SZ</t>
  </si>
  <si>
    <t>600703.SH</t>
  </si>
  <si>
    <t>167959.SH</t>
  </si>
  <si>
    <t>300066.SZ</t>
  </si>
  <si>
    <t>603737.SH</t>
  </si>
  <si>
    <t>601116.SH</t>
  </si>
  <si>
    <t>300990.SZ</t>
  </si>
  <si>
    <t>000863.SZ</t>
  </si>
  <si>
    <t>1280351.IB</t>
  </si>
  <si>
    <t>688336.SH</t>
  </si>
  <si>
    <t>300282.SZ</t>
  </si>
  <si>
    <t>603663.SH</t>
  </si>
  <si>
    <t>603033.SH</t>
  </si>
  <si>
    <t>002115.SZ</t>
  </si>
  <si>
    <t>001317.SZ</t>
  </si>
  <si>
    <t>601163.SH</t>
  </si>
  <si>
    <t>300298.SZ</t>
  </si>
  <si>
    <t>688101.SH</t>
  </si>
  <si>
    <t>834475.BJ</t>
  </si>
  <si>
    <t>600843.SH</t>
  </si>
  <si>
    <t>600641.SH</t>
  </si>
  <si>
    <t>688085.SH</t>
  </si>
  <si>
    <t>600689.SH</t>
  </si>
  <si>
    <t>101901182.IB</t>
  </si>
  <si>
    <t>600823.SH</t>
  </si>
  <si>
    <t>300963.SZ</t>
  </si>
  <si>
    <t>603565.SH</t>
  </si>
  <si>
    <t>600615.SH</t>
  </si>
  <si>
    <t>600848.SH</t>
  </si>
  <si>
    <t>605136.SH</t>
  </si>
  <si>
    <t>688317.SH</t>
  </si>
  <si>
    <t>600838.SH</t>
  </si>
  <si>
    <t>002195.SZ</t>
  </si>
  <si>
    <t>603159.SH</t>
  </si>
  <si>
    <t>600692.SH</t>
  </si>
  <si>
    <t>600530.SH</t>
  </si>
  <si>
    <t>600676.SH</t>
  </si>
  <si>
    <t>688193.SH</t>
  </si>
  <si>
    <t>301166.SZ</t>
  </si>
  <si>
    <t>300578.SZ</t>
  </si>
  <si>
    <t>301037.SZ</t>
  </si>
  <si>
    <t>603197.SH</t>
  </si>
  <si>
    <t>300469.SZ</t>
  </si>
  <si>
    <t>605186.SH</t>
  </si>
  <si>
    <t>603886.SH</t>
  </si>
  <si>
    <t>688155.SH</t>
  </si>
  <si>
    <t>603960.SH</t>
  </si>
  <si>
    <t>603030.SH</t>
  </si>
  <si>
    <t>301060.SZ</t>
  </si>
  <si>
    <t>301151.SZ</t>
  </si>
  <si>
    <t>600679.SH</t>
  </si>
  <si>
    <t>603037.SH</t>
  </si>
  <si>
    <t>300326.SZ</t>
  </si>
  <si>
    <t>300039.SZ</t>
  </si>
  <si>
    <t>301001.SZ</t>
  </si>
  <si>
    <t>688065.SH</t>
  </si>
  <si>
    <t>300899.SZ</t>
  </si>
  <si>
    <t>600193.SH</t>
  </si>
  <si>
    <t>603012.SH</t>
  </si>
  <si>
    <t>831961.BJ</t>
  </si>
  <si>
    <t>603083.SH</t>
  </si>
  <si>
    <t>002858.SZ</t>
  </si>
  <si>
    <t>002454.SZ</t>
  </si>
  <si>
    <t>603009.SH</t>
  </si>
  <si>
    <t>601607.SH</t>
  </si>
  <si>
    <t>688071.SH</t>
  </si>
  <si>
    <t>603121.SH</t>
  </si>
  <si>
    <t>300180.SZ</t>
  </si>
  <si>
    <t>601702.SH</t>
  </si>
  <si>
    <t>300627.SZ</t>
  </si>
  <si>
    <t>300330.SZ</t>
  </si>
  <si>
    <t>102101558.IB</t>
  </si>
  <si>
    <t>600623.SH</t>
  </si>
  <si>
    <t>300462.SZ</t>
  </si>
  <si>
    <t>688121.SH</t>
  </si>
  <si>
    <t>688265.SH</t>
  </si>
  <si>
    <t>300551.SZ</t>
  </si>
  <si>
    <t>603885.SH</t>
  </si>
  <si>
    <t>600846.SH</t>
  </si>
  <si>
    <t>600647.SH</t>
  </si>
  <si>
    <t>688180.SH</t>
  </si>
  <si>
    <t>688538.SH</t>
  </si>
  <si>
    <t>688718.SH</t>
  </si>
  <si>
    <t>002486.SZ</t>
  </si>
  <si>
    <t>600009.SH</t>
  </si>
  <si>
    <t>600018.SH</t>
  </si>
  <si>
    <t>101755010.IB</t>
  </si>
  <si>
    <t>603887.SH</t>
  </si>
  <si>
    <t>101900774.IB</t>
  </si>
  <si>
    <t>132280010.IB</t>
  </si>
  <si>
    <t>600624.SH</t>
  </si>
  <si>
    <t>688505.SH</t>
  </si>
  <si>
    <t>688385.SH</t>
  </si>
  <si>
    <t>600196.SH</t>
  </si>
  <si>
    <t>012103514.IB</t>
  </si>
  <si>
    <t>688335.SH</t>
  </si>
  <si>
    <t>600662.SH</t>
  </si>
  <si>
    <t>600635.SH</t>
  </si>
  <si>
    <t>600094.SH</t>
  </si>
  <si>
    <t>600508.SH</t>
  </si>
  <si>
    <t>601519.SH</t>
  </si>
  <si>
    <t>603895.SH</t>
  </si>
  <si>
    <t>603330.SH</t>
  </si>
  <si>
    <t>300245.SZ</t>
  </si>
  <si>
    <t>605081.SH</t>
  </si>
  <si>
    <t>196440.SH</t>
  </si>
  <si>
    <t>688301.SH</t>
  </si>
  <si>
    <t>600882.SH</t>
  </si>
  <si>
    <t>002605.SZ</t>
  </si>
  <si>
    <t>002058.SZ</t>
  </si>
  <si>
    <t>603956.SH</t>
  </si>
  <si>
    <t>833346.BJ</t>
  </si>
  <si>
    <t>300380.SZ</t>
  </si>
  <si>
    <t>300067.SZ</t>
  </si>
  <si>
    <t>688107.SH</t>
  </si>
  <si>
    <t>688330.SH</t>
  </si>
  <si>
    <t>001266.SZ</t>
  </si>
  <si>
    <t>002211.SZ</t>
  </si>
  <si>
    <t>600845.SH</t>
  </si>
  <si>
    <t>169460.SH</t>
  </si>
  <si>
    <t>601968.SH</t>
  </si>
  <si>
    <t>600748.SH</t>
  </si>
  <si>
    <t>600315.SH</t>
  </si>
  <si>
    <t>600608.SH</t>
  </si>
  <si>
    <t>300613.SZ</t>
  </si>
  <si>
    <t>300983.SZ</t>
  </si>
  <si>
    <t>603730.SH</t>
  </si>
  <si>
    <t>300262.SZ</t>
  </si>
  <si>
    <t>102001528.IB</t>
  </si>
  <si>
    <t>600620.SH</t>
  </si>
  <si>
    <t>601616.SH</t>
  </si>
  <si>
    <t>603987.SH</t>
  </si>
  <si>
    <t>002178.SZ</t>
  </si>
  <si>
    <t>600170.SH</t>
  </si>
  <si>
    <t>600097.SH</t>
  </si>
  <si>
    <t>600272.SH</t>
  </si>
  <si>
    <t>185339.SH</t>
  </si>
  <si>
    <t>002561.SZ</t>
  </si>
  <si>
    <t>603633.SH</t>
  </si>
  <si>
    <t>688016.SH</t>
  </si>
  <si>
    <t>300947.SZ</t>
  </si>
  <si>
    <t>002162.SZ</t>
  </si>
  <si>
    <t>600320.SH</t>
  </si>
  <si>
    <t>002451.SZ</t>
  </si>
  <si>
    <t>603881.SH</t>
  </si>
  <si>
    <t>012102910.IB</t>
  </si>
  <si>
    <t>600628.SH</t>
  </si>
  <si>
    <t>600841.SH</t>
  </si>
  <si>
    <t>600825.SH</t>
  </si>
  <si>
    <t>102100534.IB</t>
  </si>
  <si>
    <t>600661.SH</t>
  </si>
  <si>
    <t>300336.SZ</t>
  </si>
  <si>
    <t>002527.SZ</t>
  </si>
  <si>
    <t>002328.SZ</t>
  </si>
  <si>
    <t>605398.SH</t>
  </si>
  <si>
    <t>688590.SH</t>
  </si>
  <si>
    <t>603022.SH</t>
  </si>
  <si>
    <t>300236.SZ</t>
  </si>
  <si>
    <t>600638.SH</t>
  </si>
  <si>
    <t>688366.SH</t>
  </si>
  <si>
    <t>600836.SH</t>
  </si>
  <si>
    <t>603899.SH</t>
  </si>
  <si>
    <t>300442.SZ</t>
  </si>
  <si>
    <t>002324.SZ</t>
  </si>
  <si>
    <t>688368.SH</t>
  </si>
  <si>
    <t>603683.SH</t>
  </si>
  <si>
    <t>012280068.IB</t>
  </si>
  <si>
    <t>600835.SH</t>
  </si>
  <si>
    <t>603777.SH</t>
  </si>
  <si>
    <t>688188.SH</t>
  </si>
  <si>
    <t>002346.SZ</t>
  </si>
  <si>
    <t>600073.SH</t>
  </si>
  <si>
    <t>688206.SH</t>
  </si>
  <si>
    <t>688596.SH</t>
  </si>
  <si>
    <t>688160.SH</t>
  </si>
  <si>
    <t>600618.SH</t>
  </si>
  <si>
    <t>603365.SH</t>
  </si>
  <si>
    <t>603681.SH</t>
  </si>
  <si>
    <t>300230.SZ</t>
  </si>
  <si>
    <t>605208.SH</t>
  </si>
  <si>
    <t>102000209.IB</t>
  </si>
  <si>
    <t>603192.SH</t>
  </si>
  <si>
    <t>600605.SH</t>
  </si>
  <si>
    <t>300170.SZ</t>
  </si>
  <si>
    <t>002158.SZ</t>
  </si>
  <si>
    <t>600104.SH</t>
  </si>
  <si>
    <t>603131.SH</t>
  </si>
  <si>
    <t>605128.SH</t>
  </si>
  <si>
    <t>603039.SH</t>
  </si>
  <si>
    <t>688133.SH</t>
  </si>
  <si>
    <t>300129.SZ</t>
  </si>
  <si>
    <t>603200.SH</t>
  </si>
  <si>
    <t>688063.SH</t>
  </si>
  <si>
    <t>600284.SH</t>
  </si>
  <si>
    <t>163445.SH</t>
  </si>
  <si>
    <t>012105101.IB</t>
  </si>
  <si>
    <t>688680.SH</t>
  </si>
  <si>
    <t>603718.SH</t>
  </si>
  <si>
    <t>831305.BJ</t>
  </si>
  <si>
    <t>002184.SZ</t>
  </si>
  <si>
    <t>600851.SH</t>
  </si>
  <si>
    <t>600619.SH</t>
  </si>
  <si>
    <t>300915.SZ</t>
  </si>
  <si>
    <t>300501.SZ</t>
  </si>
  <si>
    <t>300493.SZ</t>
  </si>
  <si>
    <t>603108.SH</t>
  </si>
  <si>
    <t>605598.SH</t>
  </si>
  <si>
    <t>600652.SH</t>
  </si>
  <si>
    <t>688212.SH</t>
  </si>
  <si>
    <t>300762.SZ</t>
  </si>
  <si>
    <t>603214.SH</t>
  </si>
  <si>
    <t>600732.SH</t>
  </si>
  <si>
    <t>600822.SH</t>
  </si>
  <si>
    <t>601200.SH</t>
  </si>
  <si>
    <t>600420.SH</t>
  </si>
  <si>
    <t>603659.SH</t>
  </si>
  <si>
    <t>600626.SH</t>
  </si>
  <si>
    <t>600834.SH</t>
  </si>
  <si>
    <t>102000524.IB</t>
  </si>
  <si>
    <t>600021.SH</t>
  </si>
  <si>
    <t>601595.SH</t>
  </si>
  <si>
    <t>102280165.IB</t>
  </si>
  <si>
    <t>601727.SH</t>
  </si>
  <si>
    <t>688660.SH</t>
  </si>
  <si>
    <t>603648.SH</t>
  </si>
  <si>
    <t>002568.SZ</t>
  </si>
  <si>
    <t>600827.SH</t>
  </si>
  <si>
    <t>688131.SH</t>
  </si>
  <si>
    <t>600824.SH</t>
  </si>
  <si>
    <t>603324.SH</t>
  </si>
  <si>
    <t>688217.SH</t>
  </si>
  <si>
    <t>300802.SZ</t>
  </si>
  <si>
    <t>688126.SH</t>
  </si>
  <si>
    <t>600613.SH</t>
  </si>
  <si>
    <t>002278.SZ</t>
  </si>
  <si>
    <t>002022.SZ</t>
  </si>
  <si>
    <t>175148.SH</t>
  </si>
  <si>
    <t>300153.SZ</t>
  </si>
  <si>
    <t>300590.SZ</t>
  </si>
  <si>
    <t>603236.SH</t>
  </si>
  <si>
    <t>600833.SH</t>
  </si>
  <si>
    <t>102103301.IB</t>
  </si>
  <si>
    <t>600210.SH</t>
  </si>
  <si>
    <t>155384.SH</t>
  </si>
  <si>
    <t>002825.SZ</t>
  </si>
  <si>
    <t>101900802.IB</t>
  </si>
  <si>
    <t>300508.SZ</t>
  </si>
  <si>
    <t>603189.SH</t>
  </si>
  <si>
    <t>605289.SH</t>
  </si>
  <si>
    <t>002269.SZ</t>
  </si>
  <si>
    <t>688202.SH</t>
  </si>
  <si>
    <t>603499.SH</t>
  </si>
  <si>
    <t>600819.SH</t>
  </si>
  <si>
    <t>102000360.IB</t>
  </si>
  <si>
    <t>603006.SH</t>
  </si>
  <si>
    <t>301000.SZ</t>
  </si>
  <si>
    <t>301046.SZ</t>
  </si>
  <si>
    <t>603690.SH</t>
  </si>
  <si>
    <t>600151.SH</t>
  </si>
  <si>
    <t>002706.SZ</t>
  </si>
  <si>
    <t>688798.SH</t>
  </si>
  <si>
    <t>688578.SH</t>
  </si>
  <si>
    <t>301062.SZ</t>
  </si>
  <si>
    <t>830799.BJ</t>
  </si>
  <si>
    <t>688230.SH</t>
  </si>
  <si>
    <t>603579.SH</t>
  </si>
  <si>
    <t>002252.SZ</t>
  </si>
  <si>
    <t>605098.SH</t>
  </si>
  <si>
    <t>688091.SH</t>
  </si>
  <si>
    <t>600655.SH</t>
  </si>
  <si>
    <t>600171.SH</t>
  </si>
  <si>
    <t>688163.SH</t>
  </si>
  <si>
    <t>605222.SH</t>
  </si>
  <si>
    <t>300642.SZ</t>
  </si>
  <si>
    <t>300225.SZ</t>
  </si>
  <si>
    <t>600616.SH</t>
  </si>
  <si>
    <t>603918.SH</t>
  </si>
  <si>
    <t>600639.SH</t>
  </si>
  <si>
    <t>102000338.IB</t>
  </si>
  <si>
    <t>300226.SZ</t>
  </si>
  <si>
    <t>603682.SH</t>
  </si>
  <si>
    <t>600754.SH</t>
  </si>
  <si>
    <t>600650.SH</t>
  </si>
  <si>
    <t>688179.SH</t>
  </si>
  <si>
    <t>600663.SH</t>
  </si>
  <si>
    <t>600820.SH</t>
  </si>
  <si>
    <t>603329.SH</t>
  </si>
  <si>
    <t>301099.SZ</t>
  </si>
  <si>
    <t>603790.SH</t>
  </si>
  <si>
    <t>300511.SZ</t>
  </si>
  <si>
    <t>301024.SZ</t>
  </si>
  <si>
    <t>688682.SH</t>
  </si>
  <si>
    <t>603501.SH</t>
  </si>
  <si>
    <t>002565.SZ</t>
  </si>
  <si>
    <t>603466.SH</t>
  </si>
  <si>
    <t>600651.SH</t>
  </si>
  <si>
    <t>300398.SZ</t>
  </si>
  <si>
    <t>603868.SH</t>
  </si>
  <si>
    <t>603728.SH</t>
  </si>
  <si>
    <t>600630.SH</t>
  </si>
  <si>
    <t>603003.SH</t>
  </si>
  <si>
    <t>603729.SH</t>
  </si>
  <si>
    <t>688585.SH</t>
  </si>
  <si>
    <t>300827.SZ</t>
  </si>
  <si>
    <t>300654.SZ</t>
  </si>
  <si>
    <t>002017.SZ</t>
  </si>
  <si>
    <t>000597.SZ</t>
  </si>
  <si>
    <t>000585.SZ</t>
  </si>
  <si>
    <t>002140.SZ</t>
  </si>
  <si>
    <t>002221.SZ</t>
  </si>
  <si>
    <t>002065.SZ</t>
  </si>
  <si>
    <t>300171.SZ</t>
  </si>
  <si>
    <t>124130.SH</t>
  </si>
  <si>
    <t>102100948.IB</t>
  </si>
  <si>
    <t>600278.SH</t>
  </si>
  <si>
    <t>300118.SZ</t>
  </si>
  <si>
    <t>002175.SZ</t>
  </si>
  <si>
    <t>603377.SH</t>
  </si>
  <si>
    <t>600637.SH</t>
  </si>
  <si>
    <t>000682.SZ</t>
  </si>
  <si>
    <t>600875.SH</t>
  </si>
  <si>
    <t>300367.SZ</t>
  </si>
  <si>
    <t>601156.SH</t>
  </si>
  <si>
    <t>600776.SH</t>
  </si>
  <si>
    <t>600811.SH</t>
  </si>
  <si>
    <t>000413.SZ</t>
  </si>
  <si>
    <t>000040.SZ</t>
  </si>
  <si>
    <t>002713.SZ</t>
  </si>
  <si>
    <t>688129.SH</t>
  </si>
  <si>
    <t>300486.SZ</t>
  </si>
  <si>
    <t>002672.SZ</t>
  </si>
  <si>
    <t>600826.SH</t>
  </si>
  <si>
    <t>002117.SZ</t>
  </si>
  <si>
    <t>603359.SH</t>
  </si>
  <si>
    <t>001201.SZ</t>
  </si>
  <si>
    <t>600114.SH</t>
  </si>
  <si>
    <t>688110.SH</t>
  </si>
  <si>
    <t>002638.SZ</t>
  </si>
  <si>
    <t>000828.SZ</t>
  </si>
  <si>
    <t>000573.SZ</t>
  </si>
  <si>
    <t>300328.SZ</t>
  </si>
  <si>
    <t>603038.SH</t>
  </si>
  <si>
    <t>002993.SZ</t>
  </si>
  <si>
    <t>300790.SZ</t>
  </si>
  <si>
    <t>300976.SZ</t>
  </si>
  <si>
    <t>688668.SH</t>
  </si>
  <si>
    <t>301029.SZ</t>
  </si>
  <si>
    <t>002855.SZ</t>
  </si>
  <si>
    <t>300606.SZ</t>
  </si>
  <si>
    <t>002902.SZ</t>
  </si>
  <si>
    <t>600718.SH</t>
  </si>
  <si>
    <t>101901558.IB</t>
  </si>
  <si>
    <t>000423.SZ</t>
  </si>
  <si>
    <t>600006.SH</t>
  </si>
  <si>
    <t>600081.SH</t>
  </si>
  <si>
    <t>605499.SH</t>
  </si>
  <si>
    <t>300556.SZ</t>
  </si>
  <si>
    <t>012281171.IB</t>
  </si>
  <si>
    <t>012280743.IB</t>
  </si>
  <si>
    <t>000736.SZ</t>
  </si>
  <si>
    <t>102001313.IB</t>
  </si>
  <si>
    <t>101901041.IB</t>
  </si>
  <si>
    <t>101901272.IB</t>
  </si>
  <si>
    <t>081900603.IB</t>
  </si>
  <si>
    <t>012280448.IB</t>
  </si>
  <si>
    <t>012280458.IB</t>
  </si>
  <si>
    <t>175183.SH</t>
  </si>
  <si>
    <t>012280424.IB</t>
  </si>
  <si>
    <t>012280344.IB</t>
  </si>
  <si>
    <t>101901262.IB</t>
  </si>
  <si>
    <t>012281022.IB</t>
  </si>
  <si>
    <t>101901078.IB</t>
  </si>
  <si>
    <t>012280759.IB</t>
  </si>
  <si>
    <t>002333.SZ</t>
  </si>
  <si>
    <t>300919.SZ</t>
  </si>
  <si>
    <t>600158.SH</t>
  </si>
  <si>
    <t>300788.SZ</t>
  </si>
  <si>
    <t>000839.SZ</t>
  </si>
  <si>
    <t>600084.SH</t>
  </si>
  <si>
    <t>000708.SZ</t>
  </si>
  <si>
    <t>000099.SZ</t>
  </si>
  <si>
    <t>601608.SH</t>
  </si>
  <si>
    <t>600787.SH</t>
  </si>
  <si>
    <t>002189.SZ</t>
  </si>
  <si>
    <t>002607.SZ</t>
  </si>
  <si>
    <t>603860.SH</t>
  </si>
  <si>
    <t>300854.SZ</t>
  </si>
  <si>
    <t>000715.SZ</t>
  </si>
  <si>
    <t>600856.SH</t>
  </si>
  <si>
    <t>012281239.IB</t>
  </si>
  <si>
    <t>000063.SZ</t>
  </si>
  <si>
    <t>000519.SZ</t>
  </si>
  <si>
    <t>600217.SH</t>
  </si>
  <si>
    <t>600313.SH</t>
  </si>
  <si>
    <t>603970.SH</t>
  </si>
  <si>
    <t>165360.SH</t>
  </si>
  <si>
    <t>000815.SZ</t>
  </si>
  <si>
    <t>603967.SH</t>
  </si>
  <si>
    <t>012280763.IB</t>
  </si>
  <si>
    <t>600500.SH</t>
  </si>
  <si>
    <t>002542.SZ</t>
  </si>
  <si>
    <t>155469.SH</t>
  </si>
  <si>
    <t>600675.SH</t>
  </si>
  <si>
    <t>601098.SH</t>
  </si>
  <si>
    <t>002445.SZ</t>
  </si>
  <si>
    <t>002448.SZ</t>
  </si>
  <si>
    <t>102000860.IB</t>
  </si>
  <si>
    <t>000719.SZ</t>
  </si>
  <si>
    <t>000544.SZ</t>
  </si>
  <si>
    <t>031900730.IB</t>
  </si>
  <si>
    <t>000889.SZ</t>
  </si>
  <si>
    <t>600905.SH</t>
  </si>
  <si>
    <t>102100535.IB</t>
  </si>
  <si>
    <t>600118.SH</t>
  </si>
  <si>
    <t>600115.SH</t>
  </si>
  <si>
    <t>012280650.IB</t>
  </si>
  <si>
    <t>038018.IB</t>
  </si>
  <si>
    <t>102280122.IB</t>
  </si>
  <si>
    <t>012105250.IB</t>
  </si>
  <si>
    <t>000996.SZ</t>
  </si>
  <si>
    <t>600970.SH</t>
  </si>
  <si>
    <t>101669010.IB</t>
  </si>
  <si>
    <t>601898.SH</t>
  </si>
  <si>
    <t>102001539.IB</t>
  </si>
  <si>
    <t>012105225.IB</t>
  </si>
  <si>
    <t>601766.SH</t>
  </si>
  <si>
    <t>012103788.IB</t>
  </si>
  <si>
    <t>601390.SH</t>
  </si>
  <si>
    <t>159472.SH</t>
  </si>
  <si>
    <t>122469.SH</t>
  </si>
  <si>
    <t>101900710.IB</t>
  </si>
  <si>
    <t>601800.SH</t>
  </si>
  <si>
    <t>102001816.IB</t>
  </si>
  <si>
    <t>101900343.IB</t>
  </si>
  <si>
    <t>149894.SZ</t>
  </si>
  <si>
    <t>012102993.IB</t>
  </si>
  <si>
    <t>002186.SZ</t>
  </si>
  <si>
    <t>175536.SH</t>
  </si>
  <si>
    <t>012280635.IB</t>
  </si>
  <si>
    <t>136630.SH</t>
  </si>
  <si>
    <t>601618.SH</t>
  </si>
  <si>
    <t>163178.SH</t>
  </si>
  <si>
    <t>601949.SH</t>
  </si>
  <si>
    <t>601117.SH</t>
  </si>
  <si>
    <t>132014.SH</t>
  </si>
  <si>
    <t>101901490.IB</t>
  </si>
  <si>
    <t>102000649.IB</t>
  </si>
  <si>
    <t>102101842.IB</t>
  </si>
  <si>
    <t>012102905.IB</t>
  </si>
  <si>
    <t>102101307.IB</t>
  </si>
  <si>
    <t>600111.SH</t>
  </si>
  <si>
    <t>012281454.IB</t>
  </si>
  <si>
    <t>600056.SH</t>
  </si>
  <si>
    <t>175145.SH</t>
  </si>
  <si>
    <t>165151.SH</t>
  </si>
  <si>
    <t>165259.SH</t>
  </si>
  <si>
    <t>012103069.IB</t>
  </si>
  <si>
    <t>012280611.IB</t>
  </si>
  <si>
    <t>012103389.IB</t>
  </si>
  <si>
    <t>012103932.IB</t>
  </si>
  <si>
    <t>600029.SH</t>
  </si>
  <si>
    <t>012281521.IB</t>
  </si>
  <si>
    <t>000012.SZ</t>
  </si>
  <si>
    <t>601698.SH</t>
  </si>
  <si>
    <t>101660073.IB</t>
  </si>
  <si>
    <t>603060.SH</t>
  </si>
  <si>
    <t>000039.SZ</t>
  </si>
  <si>
    <t>601111.SH</t>
  </si>
  <si>
    <t>101800914.IB</t>
  </si>
  <si>
    <t>600007.SH</t>
  </si>
  <si>
    <t>102102225.IB</t>
  </si>
  <si>
    <t>601598.SH</t>
  </si>
  <si>
    <t>012105245.IB</t>
  </si>
  <si>
    <t>185109.SH</t>
  </si>
  <si>
    <t>000035.SZ</t>
  </si>
  <si>
    <t>000009.SZ</t>
  </si>
  <si>
    <t>102001052.IB</t>
  </si>
  <si>
    <t>102000988.IB</t>
  </si>
  <si>
    <t>600176.SH</t>
  </si>
  <si>
    <t>117179.SZ</t>
  </si>
  <si>
    <t>101900760.IB</t>
  </si>
  <si>
    <t>003816.SZ</t>
  </si>
  <si>
    <t>012280496.IB</t>
  </si>
  <si>
    <t>101901140.IB</t>
  </si>
  <si>
    <t>012105122.IB</t>
  </si>
  <si>
    <t>102101359.IB</t>
  </si>
  <si>
    <t>012105459.IB</t>
  </si>
  <si>
    <t>012280723.IB</t>
  </si>
  <si>
    <t>012200136.IB</t>
  </si>
  <si>
    <t>012280914.IB</t>
  </si>
  <si>
    <t>102000785.IB</t>
  </si>
  <si>
    <t>012281080.IB</t>
  </si>
  <si>
    <t>012280166.IB</t>
  </si>
  <si>
    <t>102001942.IB</t>
  </si>
  <si>
    <t>601668.SH</t>
  </si>
  <si>
    <t>102103243.IB</t>
  </si>
  <si>
    <t>101800817.IB</t>
  </si>
  <si>
    <t>000733.SZ</t>
  </si>
  <si>
    <t>601888.SH</t>
  </si>
  <si>
    <t>102000344.IB</t>
  </si>
  <si>
    <t>102000760.IB</t>
  </si>
  <si>
    <t>012281574.IB</t>
  </si>
  <si>
    <t>000758.SZ</t>
  </si>
  <si>
    <t>163209.SH</t>
  </si>
  <si>
    <t>012105449.IB</t>
  </si>
  <si>
    <t>163309.SH</t>
  </si>
  <si>
    <t>601611.SH</t>
  </si>
  <si>
    <t>101900160.IB</t>
  </si>
  <si>
    <t>601985.SH</t>
  </si>
  <si>
    <t>000797.SZ</t>
  </si>
  <si>
    <t>163939.SH</t>
  </si>
  <si>
    <t>102001256.IB</t>
  </si>
  <si>
    <t>102102332.IB</t>
  </si>
  <si>
    <t>102001834.IB</t>
  </si>
  <si>
    <t>163546.SH</t>
  </si>
  <si>
    <t>101762069.IB</t>
  </si>
  <si>
    <t>012102952.IB</t>
  </si>
  <si>
    <t>012280310.IB</t>
  </si>
  <si>
    <t>601965.SH</t>
  </si>
  <si>
    <t>600938.SH</t>
  </si>
  <si>
    <t>002116.SZ</t>
  </si>
  <si>
    <t>012102884.IB</t>
  </si>
  <si>
    <t>601728.SH</t>
  </si>
  <si>
    <t>601669.SH</t>
  </si>
  <si>
    <t>159817.SH</t>
  </si>
  <si>
    <t>688128.SH</t>
  </si>
  <si>
    <t>132021.SH</t>
  </si>
  <si>
    <t>102101006.IB</t>
  </si>
  <si>
    <t>032000691.IB</t>
  </si>
  <si>
    <t>102101191.IB</t>
  </si>
  <si>
    <t>102102090.IB</t>
  </si>
  <si>
    <t>101900996.IB</t>
  </si>
  <si>
    <t>600977.SH</t>
  </si>
  <si>
    <t>012105106.IB</t>
  </si>
  <si>
    <t>600688.SH</t>
  </si>
  <si>
    <t>000554.SZ</t>
  </si>
  <si>
    <t>600028.SH</t>
  </si>
  <si>
    <t>102102128.IB</t>
  </si>
  <si>
    <t>601857.SH</t>
  </si>
  <si>
    <t>012281294.IB</t>
  </si>
  <si>
    <t>600339.SH</t>
  </si>
  <si>
    <t>601088.SH</t>
  </si>
  <si>
    <t>012103774.IB</t>
  </si>
  <si>
    <t>601858.SH</t>
  </si>
  <si>
    <t>600941.SH</t>
  </si>
  <si>
    <t>102000680.IB</t>
  </si>
  <si>
    <t>601106.SH</t>
  </si>
  <si>
    <t>012103977.IB</t>
  </si>
  <si>
    <t>101901568.IB</t>
  </si>
  <si>
    <t>600050.SH</t>
  </si>
  <si>
    <t>601868.SH</t>
  </si>
  <si>
    <t>165141.SH</t>
  </si>
  <si>
    <t>000738.SZ</t>
  </si>
  <si>
    <t>600893.SH</t>
  </si>
  <si>
    <t>600391.SH</t>
  </si>
  <si>
    <t>1380131.IB</t>
  </si>
  <si>
    <t>012105231.IB</t>
  </si>
  <si>
    <t>101900007.IB</t>
  </si>
  <si>
    <t>163124.SH</t>
  </si>
  <si>
    <t>101900879.IB</t>
  </si>
  <si>
    <t>163069.SH</t>
  </si>
  <si>
    <t>600150.SH</t>
  </si>
  <si>
    <t>1282205.IB</t>
  </si>
  <si>
    <t>601989.SH</t>
  </si>
  <si>
    <t>600482.SH</t>
  </si>
  <si>
    <t>300527.SZ</t>
  </si>
  <si>
    <t>600764.SH</t>
  </si>
  <si>
    <t>012103404.IB</t>
  </si>
  <si>
    <t>082000772.IB</t>
  </si>
  <si>
    <t>012103899.IB</t>
  </si>
  <si>
    <t>601179.SH</t>
  </si>
  <si>
    <t>101756033.IB</t>
  </si>
  <si>
    <t>175361.SH</t>
  </si>
  <si>
    <t>600536.SH</t>
  </si>
  <si>
    <t>101901255.IB</t>
  </si>
  <si>
    <t>012281412.IB</t>
  </si>
  <si>
    <t>101901263.IB</t>
  </si>
  <si>
    <t>012105027.IB</t>
  </si>
  <si>
    <t>101900308.IB</t>
  </si>
  <si>
    <t>000951.SZ</t>
  </si>
  <si>
    <t>032000430.IB</t>
  </si>
  <si>
    <t>032280001.IB</t>
  </si>
  <si>
    <t>102002257.IB</t>
  </si>
  <si>
    <t>601186.SH</t>
  </si>
  <si>
    <t>688425.SH</t>
  </si>
  <si>
    <t>185151.SH</t>
  </si>
  <si>
    <t>000927.SZ</t>
  </si>
  <si>
    <t>688009.SH</t>
  </si>
  <si>
    <t>012103596.IB</t>
  </si>
  <si>
    <t>601600.SH</t>
  </si>
  <si>
    <t>012102878.IB</t>
  </si>
  <si>
    <t>000066.SZ</t>
  </si>
  <si>
    <t>012103931.IB</t>
  </si>
  <si>
    <t>600900.SH</t>
  </si>
  <si>
    <t>600730.SH</t>
  </si>
  <si>
    <t>012105280.IB</t>
  </si>
  <si>
    <t>600916.SH</t>
  </si>
  <si>
    <t>000972.SZ</t>
  </si>
  <si>
    <t>688295.SH</t>
  </si>
  <si>
    <t>012105351.IB</t>
  </si>
  <si>
    <t>000540.SZ</t>
  </si>
  <si>
    <t>155375.SH</t>
  </si>
  <si>
    <t>300659.SZ</t>
  </si>
  <si>
    <t>600654.SH</t>
  </si>
  <si>
    <t>300470.SZ</t>
  </si>
  <si>
    <t>300560.SZ</t>
  </si>
  <si>
    <t>000685.SZ</t>
  </si>
  <si>
    <t>300979.SZ</t>
  </si>
  <si>
    <t>002249.SZ</t>
  </si>
  <si>
    <t>300691.SZ</t>
  </si>
  <si>
    <t>002051.SZ</t>
  </si>
  <si>
    <t>603721.SH</t>
  </si>
  <si>
    <t>000881.SZ</t>
  </si>
  <si>
    <t>131751002.IB</t>
  </si>
  <si>
    <t>012281235.IB</t>
  </si>
  <si>
    <t>101800795.IB</t>
  </si>
  <si>
    <t>102001999.IB</t>
  </si>
  <si>
    <t>102101639.IB</t>
  </si>
  <si>
    <t>101900827.IB</t>
  </si>
  <si>
    <t>185098.SH</t>
  </si>
  <si>
    <t>193412.SH</t>
  </si>
  <si>
    <t>102002088.IB</t>
  </si>
  <si>
    <t>300425.SZ</t>
  </si>
  <si>
    <t>175151.SH</t>
  </si>
  <si>
    <t>185181.SH</t>
  </si>
  <si>
    <t>002302.SZ</t>
  </si>
  <si>
    <t>688012.SH</t>
  </si>
  <si>
    <t>000151.SZ</t>
  </si>
  <si>
    <t>600890.SH</t>
  </si>
  <si>
    <t>603903.SH</t>
  </si>
  <si>
    <t>002021.SZ</t>
  </si>
  <si>
    <t>300364.SZ</t>
  </si>
  <si>
    <t>600373.SH</t>
  </si>
  <si>
    <t>603996.SH</t>
  </si>
  <si>
    <t>601512.SH</t>
  </si>
  <si>
    <t>600242.SH</t>
  </si>
  <si>
    <t>603619.SH</t>
  </si>
  <si>
    <t>002080.SZ</t>
  </si>
  <si>
    <t>603126.SH</t>
  </si>
  <si>
    <t>012103985.IB</t>
  </si>
  <si>
    <t>002145.SZ</t>
  </si>
  <si>
    <t>000777.SZ</t>
  </si>
  <si>
    <t>012105285.IB</t>
  </si>
  <si>
    <t>000798.SZ</t>
  </si>
  <si>
    <t>301215.SZ</t>
  </si>
  <si>
    <t>102002289.IB</t>
  </si>
  <si>
    <t>601808.SH</t>
  </si>
  <si>
    <t>600968.SH</t>
  </si>
  <si>
    <t>000506.SZ</t>
  </si>
  <si>
    <t>600645.SH</t>
  </si>
  <si>
    <t>603709.SH</t>
  </si>
  <si>
    <t>300526.SZ</t>
  </si>
  <si>
    <t>600872.SH</t>
  </si>
  <si>
    <t>155775.SH</t>
  </si>
  <si>
    <t>601918.SH</t>
  </si>
  <si>
    <t>102280696.IB</t>
  </si>
  <si>
    <t>012105547.IB</t>
  </si>
  <si>
    <t>600195.SH</t>
  </si>
  <si>
    <t>600568.SH</t>
  </si>
  <si>
    <t>012105187.IB</t>
  </si>
  <si>
    <t>012103357.IB</t>
  </si>
  <si>
    <t>300172.SZ</t>
  </si>
  <si>
    <t>603988.SH</t>
  </si>
  <si>
    <t>600877.SH</t>
  </si>
  <si>
    <t>600850.SH</t>
  </si>
  <si>
    <t>000759.SZ</t>
  </si>
  <si>
    <t>600328.SH</t>
  </si>
  <si>
    <t>175941.SH</t>
  </si>
  <si>
    <t>102001401.IB</t>
  </si>
  <si>
    <t>600871.SH</t>
  </si>
  <si>
    <t>000852.SZ</t>
  </si>
  <si>
    <t>102000830.IB</t>
  </si>
  <si>
    <t>002738.SZ</t>
  </si>
  <si>
    <t>000592.SZ</t>
  </si>
  <si>
    <t>002306.SZ</t>
  </si>
  <si>
    <t>300496.SZ</t>
  </si>
  <si>
    <t>102100738.IB</t>
  </si>
  <si>
    <t>688256.SH</t>
  </si>
  <si>
    <t>688211.SH</t>
  </si>
  <si>
    <t>688568.SH</t>
  </si>
  <si>
    <t>603927.SH</t>
  </si>
  <si>
    <t>300678.SZ</t>
  </si>
  <si>
    <t>300777.SZ</t>
  </si>
  <si>
    <t>301058.SZ</t>
  </si>
  <si>
    <t>000930.SZ</t>
  </si>
  <si>
    <t>600737.SH</t>
  </si>
  <si>
    <t>101901700.IB</t>
  </si>
  <si>
    <t>012104068.IB</t>
  </si>
  <si>
    <t>300981.SZ</t>
  </si>
  <si>
    <t>000157.SZ</t>
  </si>
  <si>
    <t>300062.SZ</t>
  </si>
  <si>
    <t>688737.SH</t>
  </si>
  <si>
    <t>002179.SZ</t>
  </si>
  <si>
    <t>835640.BJ</t>
  </si>
  <si>
    <t>002013.SZ</t>
  </si>
  <si>
    <t>102000222.IB</t>
  </si>
  <si>
    <t>600760.SH</t>
  </si>
  <si>
    <t>300114.SZ</t>
  </si>
  <si>
    <t>600038.SH</t>
  </si>
  <si>
    <t>600372.SH</t>
  </si>
  <si>
    <t>600862.SH</t>
  </si>
  <si>
    <t>000768.SZ</t>
  </si>
  <si>
    <t>600765.SH</t>
  </si>
  <si>
    <t>600685.SH</t>
  </si>
  <si>
    <t>600072.SH</t>
  </si>
  <si>
    <t>300847.SZ</t>
  </si>
  <si>
    <t>002643.SZ</t>
  </si>
  <si>
    <t>300388.SZ</t>
  </si>
  <si>
    <t>000591.SZ</t>
  </si>
  <si>
    <t>300140.SZ</t>
  </si>
  <si>
    <t>300197.SZ</t>
  </si>
  <si>
    <t>601016.SH</t>
  </si>
  <si>
    <t>688981.SH</t>
  </si>
  <si>
    <t>167086.SH</t>
  </si>
  <si>
    <t>101767007.IB</t>
  </si>
  <si>
    <t>603017.SH</t>
  </si>
  <si>
    <t>600088.SH</t>
  </si>
  <si>
    <t>688267.SH</t>
  </si>
  <si>
    <t>833873.BJ</t>
  </si>
  <si>
    <t>603220.SH</t>
  </si>
  <si>
    <t>600818.SH</t>
  </si>
  <si>
    <t>300933.SZ</t>
  </si>
  <si>
    <t>300635.SZ</t>
  </si>
  <si>
    <t>601866.SH</t>
  </si>
  <si>
    <t>601919.SH</t>
  </si>
  <si>
    <t>600428.SH</t>
  </si>
  <si>
    <t>002401.SZ</t>
  </si>
  <si>
    <t>012280879.IB</t>
  </si>
  <si>
    <t>600026.SH</t>
  </si>
  <si>
    <t>603559.SH</t>
  </si>
  <si>
    <t>000957.SZ</t>
  </si>
  <si>
    <t>300962.SZ</t>
  </si>
  <si>
    <t>600489.SH</t>
  </si>
  <si>
    <t>000928.SZ</t>
  </si>
  <si>
    <t>002057.SZ</t>
  </si>
  <si>
    <t>000657.SZ</t>
  </si>
  <si>
    <t>165257.SH</t>
  </si>
  <si>
    <t>175588.SH</t>
  </si>
  <si>
    <t>175580.SH</t>
  </si>
  <si>
    <t>081900622.IB</t>
  </si>
  <si>
    <t>175572.SH</t>
  </si>
  <si>
    <t>102101982.IB</t>
  </si>
  <si>
    <t>081900630.IB</t>
  </si>
  <si>
    <t>165406.SH</t>
  </si>
  <si>
    <t>159940.SH</t>
  </si>
  <si>
    <t>102101819.IB</t>
  </si>
  <si>
    <t>001213.SZ</t>
  </si>
  <si>
    <t>102000808.IB</t>
  </si>
  <si>
    <t>300374.SZ</t>
  </si>
  <si>
    <t>600125.SH</t>
  </si>
  <si>
    <t>081900408.IB</t>
  </si>
  <si>
    <t>600528.SH</t>
  </si>
  <si>
    <t>688285.SH</t>
  </si>
  <si>
    <t>601068.SH</t>
  </si>
  <si>
    <t>600163.SH</t>
  </si>
  <si>
    <t>300308.SZ</t>
  </si>
  <si>
    <t>605305.SH</t>
  </si>
  <si>
    <t>301039.SZ</t>
  </si>
  <si>
    <t>600138.SH</t>
  </si>
  <si>
    <t>002511.SZ</t>
  </si>
  <si>
    <t>300327.SZ</t>
  </si>
  <si>
    <t>101901161.IB</t>
  </si>
  <si>
    <t>605338.SH</t>
  </si>
  <si>
    <t>101800078.IB</t>
  </si>
  <si>
    <t>600844.SH</t>
  </si>
  <si>
    <t>002033.SZ</t>
  </si>
  <si>
    <t>000513.SZ</t>
  </si>
  <si>
    <t>301082.SZ</t>
  </si>
  <si>
    <t>300994.SZ</t>
  </si>
  <si>
    <t>601113.SH</t>
  </si>
  <si>
    <t>102001684.IB</t>
  </si>
  <si>
    <t>102102229.IB</t>
  </si>
  <si>
    <t>600135.SH</t>
  </si>
  <si>
    <t>184313.SH</t>
  </si>
  <si>
    <t>603477.SH</t>
  </si>
  <si>
    <t>600644.SH</t>
  </si>
  <si>
    <t>300003.SZ</t>
  </si>
  <si>
    <t>300729.SZ</t>
  </si>
  <si>
    <t>688018.SH</t>
  </si>
  <si>
    <t>689009.SH</t>
  </si>
  <si>
    <t>600998.SH</t>
  </si>
  <si>
    <t>301190.SZ</t>
  </si>
  <si>
    <t>601566.SH</t>
  </si>
  <si>
    <t>000989.SZ</t>
  </si>
  <si>
    <t>002242.SZ</t>
  </si>
  <si>
    <t>002467.SZ</t>
  </si>
  <si>
    <t>102280443.IB</t>
  </si>
  <si>
    <t>002428.SZ</t>
  </si>
  <si>
    <t>600096.SH</t>
  </si>
  <si>
    <t>002200.SZ</t>
  </si>
  <si>
    <t>600725.SH</t>
  </si>
  <si>
    <t>605266.SH</t>
  </si>
  <si>
    <t>012281127.IB</t>
  </si>
  <si>
    <t>000948.SZ</t>
  </si>
  <si>
    <t>600883.SH</t>
  </si>
  <si>
    <t>002812.SZ</t>
  </si>
  <si>
    <t>600995.SH</t>
  </si>
  <si>
    <t>002059.SZ</t>
  </si>
  <si>
    <t>600265.SH</t>
  </si>
  <si>
    <t>300142.SZ</t>
  </si>
  <si>
    <t>600792.SH</t>
  </si>
  <si>
    <t>833266.BJ</t>
  </si>
  <si>
    <t>000538.SZ</t>
  </si>
  <si>
    <t>605296.SH</t>
  </si>
  <si>
    <t>002114.SZ</t>
  </si>
  <si>
    <t>002053.SZ</t>
  </si>
  <si>
    <t>002265.SZ</t>
  </si>
  <si>
    <t>300957.SZ</t>
  </si>
  <si>
    <t>000878.SZ</t>
  </si>
  <si>
    <t>000807.SZ</t>
  </si>
  <si>
    <t>000960.SZ</t>
  </si>
  <si>
    <t>600497.SH</t>
  </si>
  <si>
    <t>012105556.IB</t>
  </si>
  <si>
    <t>600602.SH</t>
  </si>
  <si>
    <t>000409.SZ</t>
  </si>
  <si>
    <t>012105539.IB</t>
  </si>
  <si>
    <t>605007.SH</t>
  </si>
  <si>
    <t>600058.SH</t>
  </si>
  <si>
    <t>031900432.IB</t>
  </si>
  <si>
    <t>000831.SZ</t>
  </si>
  <si>
    <t>002952.SZ</t>
  </si>
  <si>
    <t>688225.SH</t>
  </si>
  <si>
    <t>300123.SZ</t>
  </si>
  <si>
    <t>012103919.IB</t>
  </si>
  <si>
    <t>603378.SH</t>
  </si>
  <si>
    <t>600351.SH</t>
  </si>
  <si>
    <t>603389.SH</t>
  </si>
  <si>
    <t>603013.SH</t>
  </si>
  <si>
    <t>603929.SH</t>
  </si>
  <si>
    <t>000893.SZ</t>
  </si>
  <si>
    <t>688015.SH</t>
  </si>
  <si>
    <t>101900845.IB</t>
  </si>
  <si>
    <t>102000423.IB</t>
  </si>
  <si>
    <t>012280052.IB</t>
  </si>
  <si>
    <t>000725.SZ</t>
  </si>
  <si>
    <t>002987.SZ</t>
  </si>
  <si>
    <t>600683.SH</t>
  </si>
  <si>
    <t>601816.SH</t>
  </si>
  <si>
    <t>600791.SH</t>
  </si>
  <si>
    <t>000711.SZ</t>
  </si>
  <si>
    <t>002336.SZ</t>
  </si>
  <si>
    <t>603000.SH</t>
  </si>
  <si>
    <t>600079.SH</t>
  </si>
  <si>
    <t>600277.SH</t>
  </si>
  <si>
    <t>603666.SH</t>
  </si>
  <si>
    <t>002019.SZ</t>
  </si>
  <si>
    <t>600537.SH</t>
  </si>
  <si>
    <t>600289.SH</t>
  </si>
  <si>
    <t>000650.SZ</t>
  </si>
  <si>
    <t>042100231.IB</t>
  </si>
  <si>
    <t>603680.SH</t>
  </si>
  <si>
    <t>300791.SZ</t>
  </si>
  <si>
    <t>603733.SH</t>
  </si>
  <si>
    <t>300908.SZ</t>
  </si>
  <si>
    <t>300311.SZ</t>
  </si>
  <si>
    <t>002922.SZ</t>
  </si>
  <si>
    <t>002441.SZ</t>
  </si>
  <si>
    <t>002707.SZ</t>
  </si>
  <si>
    <t>002464.SZ</t>
  </si>
  <si>
    <t>605003.SH</t>
  </si>
  <si>
    <t>000980.SZ</t>
  </si>
  <si>
    <t>688628.SH</t>
  </si>
  <si>
    <t>688158.SH</t>
  </si>
  <si>
    <t>002998.SZ</t>
  </si>
  <si>
    <t>300549.SZ</t>
  </si>
  <si>
    <t>601579.SH</t>
  </si>
  <si>
    <t>688219.SH</t>
  </si>
  <si>
    <t>605218.SH</t>
  </si>
  <si>
    <t>002010.SZ</t>
  </si>
  <si>
    <t>102000596.IB</t>
  </si>
  <si>
    <t>000973.SZ</t>
  </si>
  <si>
    <t>102280826.IB</t>
  </si>
  <si>
    <t>300417.SZ</t>
  </si>
  <si>
    <t>002449.SZ</t>
  </si>
  <si>
    <t>603288.SH</t>
  </si>
  <si>
    <t>300619.SZ</t>
  </si>
  <si>
    <t>000541.SZ</t>
  </si>
  <si>
    <t>002911.SZ</t>
  </si>
  <si>
    <t>300673.SZ</t>
  </si>
  <si>
    <t>300268.SZ</t>
  </si>
  <si>
    <t>102000019.IB</t>
  </si>
  <si>
    <t>300793.SZ</t>
  </si>
  <si>
    <t>605300.SH</t>
  </si>
  <si>
    <t>301117.SZ</t>
  </si>
  <si>
    <t>600182.SH</t>
  </si>
  <si>
    <t>600728.SH</t>
  </si>
  <si>
    <t>000564.SZ</t>
  </si>
  <si>
    <t>300249.SZ</t>
  </si>
  <si>
    <t>002973.SZ</t>
  </si>
  <si>
    <t>150390.SH</t>
  </si>
  <si>
    <t>012281513.IB</t>
  </si>
  <si>
    <t>600048.SH</t>
  </si>
  <si>
    <t>146373.SH</t>
  </si>
  <si>
    <t>002037.SZ</t>
  </si>
  <si>
    <t>300116.SZ</t>
  </si>
  <si>
    <t>300446.SZ</t>
  </si>
  <si>
    <t>600550.SH</t>
  </si>
  <si>
    <t>102001679.IB</t>
  </si>
  <si>
    <t>002286.SZ</t>
  </si>
  <si>
    <t>112968.SZ</t>
  </si>
  <si>
    <t>600657.SH</t>
  </si>
  <si>
    <t>102000910.IB</t>
  </si>
  <si>
    <t>600571.SH</t>
  </si>
  <si>
    <t>603059.SH</t>
  </si>
  <si>
    <t>300774.SZ</t>
  </si>
  <si>
    <t>300529.SZ</t>
  </si>
  <si>
    <t>600380.SH</t>
  </si>
  <si>
    <t>600976.SH</t>
  </si>
  <si>
    <t>603217.SH</t>
  </si>
  <si>
    <t>603388.SH</t>
  </si>
  <si>
    <t>600897.SH</t>
  </si>
  <si>
    <t>002562.SZ</t>
  </si>
  <si>
    <t>301102.SZ</t>
  </si>
  <si>
    <t>300356.SZ</t>
  </si>
  <si>
    <t>300480.SZ</t>
  </si>
  <si>
    <t>002625.SZ</t>
  </si>
  <si>
    <t>600622.SH</t>
  </si>
  <si>
    <t>600597.SH</t>
  </si>
  <si>
    <t>600708.SH</t>
  </si>
  <si>
    <t>012280549.IB</t>
  </si>
  <si>
    <t>300489.SZ</t>
  </si>
  <si>
    <t>002524.SZ</t>
  </si>
  <si>
    <t>600579.SH</t>
  </si>
  <si>
    <t>163033.SH</t>
  </si>
  <si>
    <t>600188.SH</t>
  </si>
  <si>
    <t>300359.SZ</t>
  </si>
  <si>
    <t>603489.SH</t>
  </si>
  <si>
    <t>002641.SZ</t>
  </si>
  <si>
    <t>603195.SH</t>
  </si>
  <si>
    <t>688557.SH</t>
  </si>
  <si>
    <t>600738.SH</t>
  </si>
  <si>
    <t>002644.SZ</t>
  </si>
  <si>
    <t>102001654.IB</t>
  </si>
  <si>
    <t>603169.SH</t>
  </si>
  <si>
    <t>155301.SH</t>
  </si>
  <si>
    <t>002910.SZ</t>
  </si>
  <si>
    <t>600192.SH</t>
  </si>
  <si>
    <t>000929.SZ</t>
  </si>
  <si>
    <t>002655.SZ</t>
  </si>
  <si>
    <t>002674.SZ</t>
  </si>
  <si>
    <t>002355.SZ</t>
  </si>
  <si>
    <t>300266.SZ</t>
  </si>
  <si>
    <t>603209.SH</t>
  </si>
  <si>
    <t>101900692.IB</t>
  </si>
  <si>
    <t>000937.SZ</t>
  </si>
  <si>
    <t>002691.SZ</t>
  </si>
  <si>
    <t>600887.SH</t>
  </si>
  <si>
    <t>101900822.IB</t>
  </si>
  <si>
    <t>000426.SZ</t>
  </si>
  <si>
    <t>600010.SH</t>
  </si>
  <si>
    <t>600262.SH</t>
  </si>
  <si>
    <t>601216.SH</t>
  </si>
  <si>
    <t>001203.SZ</t>
  </si>
  <si>
    <t>836433.BJ</t>
  </si>
  <si>
    <t>000611.SZ</t>
  </si>
  <si>
    <t>603230.SH</t>
  </si>
  <si>
    <t>002128.SZ</t>
  </si>
  <si>
    <t>300049.SZ</t>
  </si>
  <si>
    <t>600967.SH</t>
  </si>
  <si>
    <t>101760056.IB</t>
  </si>
  <si>
    <t>183396.SH</t>
  </si>
  <si>
    <t>600863.SH</t>
  </si>
  <si>
    <t>000683.SZ</t>
  </si>
  <si>
    <t>600295.SH</t>
  </si>
  <si>
    <t>600067.SH</t>
  </si>
  <si>
    <t>000727.SZ</t>
  </si>
  <si>
    <t>300238.SZ</t>
  </si>
  <si>
    <t>002102.SZ</t>
  </si>
  <si>
    <t>000530.SZ</t>
  </si>
  <si>
    <t>000811.SZ</t>
  </si>
  <si>
    <t>600480.SH</t>
  </si>
  <si>
    <t>600231.SH</t>
  </si>
  <si>
    <t>600071.SH</t>
  </si>
  <si>
    <t>002760.SZ</t>
  </si>
  <si>
    <t>002425.SZ</t>
  </si>
  <si>
    <t>000796.SZ</t>
  </si>
  <si>
    <t>002072.SZ</t>
  </si>
  <si>
    <t>600552.SH</t>
  </si>
  <si>
    <t>012105473.IB</t>
  </si>
  <si>
    <t>002821.SZ</t>
  </si>
  <si>
    <t>300912.SZ</t>
  </si>
  <si>
    <t>002027.SZ</t>
  </si>
  <si>
    <t>300451.SZ</t>
  </si>
  <si>
    <t>300688.SZ</t>
  </si>
  <si>
    <t>000551.SZ</t>
  </si>
  <si>
    <t>300366.SZ</t>
  </si>
  <si>
    <t>002173.SZ</t>
  </si>
  <si>
    <t>000810.SZ</t>
  </si>
  <si>
    <t>102000293.IB</t>
  </si>
  <si>
    <t>688259.SH</t>
  </si>
  <si>
    <t>300296.SZ</t>
  </si>
  <si>
    <t>600955.SH</t>
  </si>
  <si>
    <t>002258.SZ</t>
  </si>
  <si>
    <t>002131.SZ</t>
  </si>
  <si>
    <t>002734.SZ</t>
  </si>
  <si>
    <t>188902.SH</t>
  </si>
  <si>
    <t>601366.SH</t>
  </si>
  <si>
    <t>688221.SH</t>
  </si>
  <si>
    <t>102100679.IB</t>
  </si>
  <si>
    <t>300800.SZ</t>
  </si>
  <si>
    <t>601777.SH</t>
  </si>
  <si>
    <t>002650.SZ</t>
  </si>
  <si>
    <t>003000.SZ</t>
  </si>
  <si>
    <t>300239.SZ</t>
  </si>
  <si>
    <t>600191.SH</t>
  </si>
  <si>
    <t>600091.SH</t>
  </si>
  <si>
    <t>012103202.IB</t>
  </si>
  <si>
    <t>600055.SH</t>
  </si>
  <si>
    <t>603392.SH</t>
  </si>
  <si>
    <t>600246.SH</t>
  </si>
  <si>
    <t>300055.SZ</t>
  </si>
  <si>
    <t>300552.SZ</t>
  </si>
  <si>
    <t>837344.BJ</t>
  </si>
  <si>
    <t>600429.SH</t>
  </si>
  <si>
    <t>002780.SZ</t>
  </si>
  <si>
    <t>301159.SZ</t>
  </si>
  <si>
    <t>300384.SZ</t>
  </si>
  <si>
    <t>300072.SZ</t>
  </si>
  <si>
    <t>835184.BJ</t>
  </si>
  <si>
    <t>300150.SZ</t>
  </si>
  <si>
    <t>300353.SZ</t>
  </si>
  <si>
    <t>002819.SZ</t>
  </si>
  <si>
    <t>002310.SZ</t>
  </si>
  <si>
    <t>300166.SZ</t>
  </si>
  <si>
    <t>300379.SZ</t>
  </si>
  <si>
    <t>002271.SZ</t>
  </si>
  <si>
    <t>081900598.IB</t>
  </si>
  <si>
    <t>185685.SH</t>
  </si>
  <si>
    <t>000931.SZ</t>
  </si>
  <si>
    <t>003001.SZ</t>
  </si>
  <si>
    <t>300684.SZ</t>
  </si>
  <si>
    <t>000970.SZ</t>
  </si>
  <si>
    <t>300810.SZ</t>
  </si>
  <si>
    <t>002657.SZ</t>
  </si>
  <si>
    <t>836263.BJ</t>
  </si>
  <si>
    <t>000609.SZ</t>
  </si>
  <si>
    <t>002153.SZ</t>
  </si>
  <si>
    <t>002279.SZ</t>
  </si>
  <si>
    <t>301047.SZ</t>
  </si>
  <si>
    <t>300406.SZ</t>
  </si>
  <si>
    <t>603778.SH</t>
  </si>
  <si>
    <t>102280798.IB</t>
  </si>
  <si>
    <t>301085.SZ</t>
  </si>
  <si>
    <t>300851.SZ</t>
  </si>
  <si>
    <t>032280432.IB</t>
  </si>
  <si>
    <t>101901453.IB</t>
  </si>
  <si>
    <t>600860.SH</t>
  </si>
  <si>
    <t>101751024.IB</t>
  </si>
  <si>
    <t>600578.SH</t>
  </si>
  <si>
    <t>000802.SZ</t>
  </si>
  <si>
    <t>601908.SH</t>
  </si>
  <si>
    <t>688339.SH</t>
  </si>
  <si>
    <t>688198.SH</t>
  </si>
  <si>
    <t>300213.SZ</t>
  </si>
  <si>
    <t>688201.SH</t>
  </si>
  <si>
    <t>300785.SZ</t>
  </si>
  <si>
    <t>603267.SH</t>
  </si>
  <si>
    <t>002878.SZ</t>
  </si>
  <si>
    <t>603986.SH</t>
  </si>
  <si>
    <t>102002144.IB</t>
  </si>
  <si>
    <t>300541.SZ</t>
  </si>
  <si>
    <t>300383.SZ</t>
  </si>
  <si>
    <t>300251.SZ</t>
  </si>
  <si>
    <t>002995.SZ</t>
  </si>
  <si>
    <t>688181.SH</t>
  </si>
  <si>
    <t>197254.SH</t>
  </si>
  <si>
    <t>159568.SH</t>
  </si>
  <si>
    <t>688687.SH</t>
  </si>
  <si>
    <t>835179.BJ</t>
  </si>
  <si>
    <t>002659.SZ</t>
  </si>
  <si>
    <t>871553.BJ</t>
  </si>
  <si>
    <t>002392.SZ</t>
  </si>
  <si>
    <t>300289.SZ</t>
  </si>
  <si>
    <t>600405.SH</t>
  </si>
  <si>
    <t>300352.SZ</t>
  </si>
  <si>
    <t>002985.SZ</t>
  </si>
  <si>
    <t>002151.SZ</t>
  </si>
  <si>
    <t>002148.SZ</t>
  </si>
  <si>
    <t>601588.SH</t>
  </si>
  <si>
    <t>300016.SZ</t>
  </si>
  <si>
    <t>002373.SZ</t>
  </si>
  <si>
    <t>300045.SZ</t>
  </si>
  <si>
    <t>300271.SZ</t>
  </si>
  <si>
    <t>688200.SH</t>
  </si>
  <si>
    <t>300291.SZ</t>
  </si>
  <si>
    <t>000882.SZ</t>
  </si>
  <si>
    <t>600361.SH</t>
  </si>
  <si>
    <t>600410.SH</t>
  </si>
  <si>
    <t>300071.SZ</t>
  </si>
  <si>
    <t>002893.SZ</t>
  </si>
  <si>
    <t>300318.SZ</t>
  </si>
  <si>
    <t>688229.SH</t>
  </si>
  <si>
    <t>300444.SZ</t>
  </si>
  <si>
    <t>002038.SZ</t>
  </si>
  <si>
    <t>002383.SZ</t>
  </si>
  <si>
    <t>300048.SZ</t>
  </si>
  <si>
    <t>300477.SZ</t>
  </si>
  <si>
    <t>600085.SH</t>
  </si>
  <si>
    <t>300302.SZ</t>
  </si>
  <si>
    <t>688722.SH</t>
  </si>
  <si>
    <t>300223.SZ</t>
  </si>
  <si>
    <t>300117.SZ</t>
  </si>
  <si>
    <t>601126.SH</t>
  </si>
  <si>
    <t>002405.SZ</t>
  </si>
  <si>
    <t>603613.SH</t>
  </si>
  <si>
    <t>600861.SH</t>
  </si>
  <si>
    <t>003004.SZ</t>
  </si>
  <si>
    <t>002385.SZ</t>
  </si>
  <si>
    <t>603025.SH</t>
  </si>
  <si>
    <t>600161.SH</t>
  </si>
  <si>
    <t>688033.SH</t>
  </si>
  <si>
    <t>688277.SH</t>
  </si>
  <si>
    <t>002755.SZ</t>
  </si>
  <si>
    <t>002662.SZ</t>
  </si>
  <si>
    <t>300674.SZ</t>
  </si>
  <si>
    <t>688168.SH</t>
  </si>
  <si>
    <t>300719.SZ</t>
  </si>
  <si>
    <t>688058.SH</t>
  </si>
  <si>
    <t>688272.SH</t>
  </si>
  <si>
    <t>101901214.IB</t>
  </si>
  <si>
    <t>300799.SZ</t>
  </si>
  <si>
    <t>600386.SH</t>
  </si>
  <si>
    <t>688004.SH</t>
  </si>
  <si>
    <t>600159.SH</t>
  </si>
  <si>
    <t>688236.SH</t>
  </si>
  <si>
    <t>300455.SZ</t>
  </si>
  <si>
    <t>300445.SZ</t>
  </si>
  <si>
    <t>603590.SH</t>
  </si>
  <si>
    <t>300958.SZ</t>
  </si>
  <si>
    <t>002504.SZ</t>
  </si>
  <si>
    <t>300073.SZ</t>
  </si>
  <si>
    <t>300667.SZ</t>
  </si>
  <si>
    <t>300608.SZ</t>
  </si>
  <si>
    <t>300365.SZ</t>
  </si>
  <si>
    <t>832145.BJ</t>
  </si>
  <si>
    <t>300513.SZ</t>
  </si>
  <si>
    <t>688500.SH</t>
  </si>
  <si>
    <t>300803.SZ</t>
  </si>
  <si>
    <t>300182.SZ</t>
  </si>
  <si>
    <t>300315.SZ</t>
  </si>
  <si>
    <t>300075.SZ</t>
  </si>
  <si>
    <t>300579.SZ</t>
  </si>
  <si>
    <t>300038.SZ</t>
  </si>
  <si>
    <t>300079.SZ</t>
  </si>
  <si>
    <t>002933.SZ</t>
  </si>
  <si>
    <t>605178.SH</t>
  </si>
  <si>
    <t>101900985.IB</t>
  </si>
  <si>
    <t>300593.SZ</t>
  </si>
  <si>
    <t>300324.SZ</t>
  </si>
  <si>
    <t>101769008.IB</t>
  </si>
  <si>
    <t>601101.SH</t>
  </si>
  <si>
    <t>300212.SZ</t>
  </si>
  <si>
    <t>002829.SZ</t>
  </si>
  <si>
    <t>688080.SH</t>
  </si>
  <si>
    <t>603127.SH</t>
  </si>
  <si>
    <t>300139.SZ</t>
  </si>
  <si>
    <t>688207.SH</t>
  </si>
  <si>
    <t>600037.SH</t>
  </si>
  <si>
    <t>605069.SH</t>
  </si>
  <si>
    <t>835508.BJ</t>
  </si>
  <si>
    <t>300449.SZ</t>
  </si>
  <si>
    <t>101659012.IB</t>
  </si>
  <si>
    <t>688028.SH</t>
  </si>
  <si>
    <t>834021.BJ</t>
  </si>
  <si>
    <t>300419.SZ</t>
  </si>
  <si>
    <t>300065.SZ</t>
  </si>
  <si>
    <t>688787.SH</t>
  </si>
  <si>
    <t>603138.SH</t>
  </si>
  <si>
    <t>603516.SH</t>
  </si>
  <si>
    <t>002573.SZ</t>
  </si>
  <si>
    <t>688068.SH</t>
  </si>
  <si>
    <t>688597.SH</t>
  </si>
  <si>
    <t>000729.SZ</t>
  </si>
  <si>
    <t>688282.SH</t>
  </si>
  <si>
    <t>600658.SH</t>
  </si>
  <si>
    <t>155385.SH</t>
  </si>
  <si>
    <t>300736.SZ</t>
  </si>
  <si>
    <t>301080.SZ</t>
  </si>
  <si>
    <t>300935.SZ</t>
  </si>
  <si>
    <t>002599.SZ</t>
  </si>
  <si>
    <t>003007.SZ</t>
  </si>
  <si>
    <t>002771.SZ</t>
  </si>
  <si>
    <t>688169.SH</t>
  </si>
  <si>
    <t>300070.SZ</t>
  </si>
  <si>
    <t>300002.SZ</t>
  </si>
  <si>
    <t>688520.SH</t>
  </si>
  <si>
    <t>012281388.IB</t>
  </si>
  <si>
    <t>300858.SZ</t>
  </si>
  <si>
    <t>300663.SZ</t>
  </si>
  <si>
    <t>300662.SZ</t>
  </si>
  <si>
    <t>002350.SZ</t>
  </si>
  <si>
    <t>003005.SZ</t>
  </si>
  <si>
    <t>688326.SH</t>
  </si>
  <si>
    <t>603123.SH</t>
  </si>
  <si>
    <t>300392.SZ</t>
  </si>
  <si>
    <t>167445.SH</t>
  </si>
  <si>
    <t>688369.SH</t>
  </si>
  <si>
    <t>600855.SH</t>
  </si>
  <si>
    <t>688056.SH</t>
  </si>
  <si>
    <t>605599.SH</t>
  </si>
  <si>
    <t>300058.SZ</t>
  </si>
  <si>
    <t>300430.SZ</t>
  </si>
  <si>
    <t>430047.BJ</t>
  </si>
  <si>
    <t>688315.SH</t>
  </si>
  <si>
    <t>300485.SZ</t>
  </si>
  <si>
    <t>300456.SZ</t>
  </si>
  <si>
    <t>688338.SH</t>
  </si>
  <si>
    <t>300036.SZ</t>
  </si>
  <si>
    <t>137563.SZ</t>
  </si>
  <si>
    <t>300523.SZ</t>
  </si>
  <si>
    <t>002721.SZ</t>
  </si>
  <si>
    <t>688111.SH</t>
  </si>
  <si>
    <t>001210.SZ</t>
  </si>
  <si>
    <t>600560.SH</t>
  </si>
  <si>
    <t>601992.SH</t>
  </si>
  <si>
    <t>300034.SZ</t>
  </si>
  <si>
    <t>688569.SH</t>
  </si>
  <si>
    <t>300895.SZ</t>
  </si>
  <si>
    <t>300231.SZ</t>
  </si>
  <si>
    <t>300860.SZ</t>
  </si>
  <si>
    <t>688356.SH</t>
  </si>
  <si>
    <t>603569.SH</t>
  </si>
  <si>
    <t>688621.SH</t>
  </si>
  <si>
    <t>002658.SZ</t>
  </si>
  <si>
    <t>301169.SZ</t>
  </si>
  <si>
    <t>688316.SH</t>
  </si>
  <si>
    <t>603616.SH</t>
  </si>
  <si>
    <t>000860.SZ</t>
  </si>
  <si>
    <t>833819.BJ</t>
  </si>
  <si>
    <t>300287.SZ</t>
  </si>
  <si>
    <t>012281562.IB</t>
  </si>
  <si>
    <t>032000382.IB</t>
  </si>
  <si>
    <t>166668.SH</t>
  </si>
  <si>
    <t>600008.SH</t>
  </si>
  <si>
    <t>600258.SH</t>
  </si>
  <si>
    <t>012280653.IB</t>
  </si>
  <si>
    <t>300846.SZ</t>
  </si>
  <si>
    <t>012280952.IB</t>
  </si>
  <si>
    <t>000959.SZ</t>
  </si>
  <si>
    <t>300200.SZ</t>
  </si>
  <si>
    <t>603588.SH</t>
  </si>
  <si>
    <t>143857.SH</t>
  </si>
  <si>
    <t>300011.SZ</t>
  </si>
  <si>
    <t>688078.SH</t>
  </si>
  <si>
    <t>000788.SZ</t>
  </si>
  <si>
    <t>101655023.IB</t>
  </si>
  <si>
    <t>012280807.IB</t>
  </si>
  <si>
    <t>000786.SZ</t>
  </si>
  <si>
    <t>600184.SH</t>
  </si>
  <si>
    <t>102102277.IB</t>
  </si>
  <si>
    <t>002246.SZ</t>
  </si>
  <si>
    <t>002371.SZ</t>
  </si>
  <si>
    <t>000059.SZ</t>
  </si>
  <si>
    <t>000065.SZ</t>
  </si>
  <si>
    <t>600435.SH</t>
  </si>
  <si>
    <t>601999.SH</t>
  </si>
  <si>
    <t>101768003.IB</t>
  </si>
  <si>
    <t>000737.SZ</t>
  </si>
  <si>
    <t>600166.SH</t>
  </si>
  <si>
    <t>600733.SH</t>
  </si>
  <si>
    <t>600538.SH</t>
  </si>
  <si>
    <t>000806.SZ</t>
  </si>
  <si>
    <t>000803.SZ</t>
  </si>
  <si>
    <t>600980.SH</t>
  </si>
  <si>
    <t>000582.SZ</t>
  </si>
  <si>
    <t>833874.BJ</t>
  </si>
  <si>
    <t>603027.SH</t>
  </si>
  <si>
    <t>000963.SZ</t>
  </si>
  <si>
    <t>600629.SH</t>
  </si>
  <si>
    <t>605100.SH</t>
  </si>
  <si>
    <t>012280903.IB</t>
  </si>
  <si>
    <t>600503.SH</t>
  </si>
  <si>
    <t>300110.SZ</t>
  </si>
  <si>
    <t>600290.SH</t>
  </si>
  <si>
    <t>012103361.IB</t>
  </si>
  <si>
    <t>002007.SZ</t>
  </si>
  <si>
    <t>301207.SZ</t>
  </si>
  <si>
    <t>600812.SH</t>
  </si>
  <si>
    <t>112943.SZ</t>
  </si>
  <si>
    <t>300492.SZ</t>
  </si>
  <si>
    <t>600741.SH</t>
  </si>
  <si>
    <t>000509.SZ</t>
  </si>
  <si>
    <t>137102.SH</t>
  </si>
  <si>
    <t>600340.SH</t>
  </si>
  <si>
    <t>002928.SZ</t>
  </si>
  <si>
    <t>000428.SZ</t>
  </si>
  <si>
    <t>002042.SZ</t>
  </si>
  <si>
    <t>300928.SZ</t>
  </si>
  <si>
    <t>300741.SZ</t>
  </si>
  <si>
    <t>002064.SZ</t>
  </si>
  <si>
    <t>000988.SZ</t>
  </si>
  <si>
    <t>002035.SZ</t>
  </si>
  <si>
    <t>300074.SZ</t>
  </si>
  <si>
    <t>032280350.IB</t>
  </si>
  <si>
    <t>603306.SH</t>
  </si>
  <si>
    <t>603825.SH</t>
  </si>
  <si>
    <t>000156.SZ</t>
  </si>
  <si>
    <t>012105204.IB</t>
  </si>
  <si>
    <t>002494.SZ</t>
  </si>
  <si>
    <t>600801.SH</t>
  </si>
  <si>
    <t>300278.SZ</t>
  </si>
  <si>
    <t>002270.SZ</t>
  </si>
  <si>
    <t>000536.SZ</t>
  </si>
  <si>
    <t>127859.SH</t>
  </si>
  <si>
    <t>002554.SZ</t>
  </si>
  <si>
    <t>300012.SZ</t>
  </si>
  <si>
    <t>000999.SZ</t>
  </si>
  <si>
    <t>301090.SZ</t>
  </si>
  <si>
    <t>102101168.IB</t>
  </si>
  <si>
    <t>300294.SZ</t>
  </si>
  <si>
    <t>600062.SH</t>
  </si>
  <si>
    <t>688396.SH</t>
  </si>
  <si>
    <t>082001105.IB</t>
  </si>
  <si>
    <t>101900889.IB</t>
  </si>
  <si>
    <t>088022.IB</t>
  </si>
  <si>
    <t>081800052.IB</t>
  </si>
  <si>
    <t>300323.SZ</t>
  </si>
  <si>
    <t>688363.SH</t>
  </si>
  <si>
    <t>300626.SZ</t>
  </si>
  <si>
    <t>012103916.IB</t>
  </si>
  <si>
    <t>600027.SH</t>
  </si>
  <si>
    <t>185021.SH</t>
  </si>
  <si>
    <t>012105244.IB</t>
  </si>
  <si>
    <t>012280370.IB</t>
  </si>
  <si>
    <t>600726.SH</t>
  </si>
  <si>
    <t>601226.SH</t>
  </si>
  <si>
    <t>012200120.IB</t>
  </si>
  <si>
    <t>600448.SH</t>
  </si>
  <si>
    <t>833427.BJ</t>
  </si>
  <si>
    <t>000036.SZ</t>
  </si>
  <si>
    <t>012105531.IB</t>
  </si>
  <si>
    <t>600011.SH</t>
  </si>
  <si>
    <t>101901734.IB</t>
  </si>
  <si>
    <t>600025.SH</t>
  </si>
  <si>
    <t>300490.SZ</t>
  </si>
  <si>
    <t>300755.SZ</t>
  </si>
  <si>
    <t>603855.SH</t>
  </si>
  <si>
    <t>301027.SZ</t>
  </si>
  <si>
    <t>301256.SZ</t>
  </si>
  <si>
    <t>002630.SZ</t>
  </si>
  <si>
    <t>000687.SZ</t>
  </si>
  <si>
    <t>603018.SH</t>
  </si>
  <si>
    <t>300027.SZ</t>
  </si>
  <si>
    <t>300809.SZ</t>
  </si>
  <si>
    <t>603358.SH</t>
  </si>
  <si>
    <t>600743.SH</t>
  </si>
  <si>
    <t>002004.SZ</t>
  </si>
  <si>
    <t>032100642.IB</t>
  </si>
  <si>
    <t>000793.SZ</t>
  </si>
  <si>
    <t>012103015.IB</t>
  </si>
  <si>
    <t>012281549.IB</t>
  </si>
  <si>
    <t>300350.SZ</t>
  </si>
  <si>
    <t>300857.SZ</t>
  </si>
  <si>
    <t>112624.SZ</t>
  </si>
  <si>
    <t>002015.SZ</t>
  </si>
  <si>
    <t>002506.SZ</t>
  </si>
  <si>
    <t>600545.SH</t>
  </si>
  <si>
    <t>688519.SH</t>
  </si>
  <si>
    <t>688178.SH</t>
  </si>
  <si>
    <t>300554.SZ</t>
  </si>
  <si>
    <t>600280.SH</t>
  </si>
  <si>
    <t>835305.BJ</t>
  </si>
  <si>
    <t>002182.SZ</t>
  </si>
  <si>
    <t>688580.SH</t>
  </si>
  <si>
    <t>603912.SH</t>
  </si>
  <si>
    <t>603707.SH</t>
  </si>
  <si>
    <t>300447.SZ</t>
  </si>
  <si>
    <t>000421.SZ</t>
  </si>
  <si>
    <t>031771009.IB</t>
  </si>
  <si>
    <t>605588.SH</t>
  </si>
  <si>
    <t>600889.SH</t>
  </si>
  <si>
    <t>600713.SH</t>
  </si>
  <si>
    <t>603042.SH</t>
  </si>
  <si>
    <t>175164.SH</t>
  </si>
  <si>
    <t>300975.SZ</t>
  </si>
  <si>
    <t>002747.SZ</t>
  </si>
  <si>
    <t>300864.SZ</t>
  </si>
  <si>
    <t>300585.SZ</t>
  </si>
  <si>
    <t>603351.SH</t>
  </si>
  <si>
    <t>300402.SZ</t>
  </si>
  <si>
    <t>300618.SZ</t>
  </si>
  <si>
    <t>300826.SZ</t>
  </si>
  <si>
    <t>603111.SH</t>
  </si>
  <si>
    <t>603326.SH</t>
  </si>
  <si>
    <t>012102790.IB</t>
  </si>
  <si>
    <t>002546.SZ</t>
  </si>
  <si>
    <t>600682.SH</t>
  </si>
  <si>
    <t>042280179.IB</t>
  </si>
  <si>
    <t>600533.SH</t>
  </si>
  <si>
    <t>870204.BJ</t>
  </si>
  <si>
    <t>603982.SH</t>
  </si>
  <si>
    <t>300584.SZ</t>
  </si>
  <si>
    <t>002040.SZ</t>
  </si>
  <si>
    <t>600775.SH</t>
  </si>
  <si>
    <t>001205.SZ</t>
  </si>
  <si>
    <t>300856.SZ</t>
  </si>
  <si>
    <t>002380.SZ</t>
  </si>
  <si>
    <t>000525.SZ</t>
  </si>
  <si>
    <t>600250.SH</t>
  </si>
  <si>
    <t>300644.SZ</t>
  </si>
  <si>
    <t>300725.SZ</t>
  </si>
  <si>
    <t>688105.SH</t>
  </si>
  <si>
    <t>300742.SZ</t>
  </si>
  <si>
    <t>688377.SH</t>
  </si>
  <si>
    <t>012280810.IB</t>
  </si>
  <si>
    <t>081771004.IB</t>
  </si>
  <si>
    <t>600282.SH</t>
  </si>
  <si>
    <t>301016.SZ</t>
  </si>
  <si>
    <t>603066.SH</t>
  </si>
  <si>
    <t>605339.SH</t>
  </si>
  <si>
    <t>002757.SZ</t>
  </si>
  <si>
    <t>300921.SZ</t>
  </si>
  <si>
    <t>000504.SZ</t>
  </si>
  <si>
    <t>002305.SZ</t>
  </si>
  <si>
    <t>603636.SH</t>
  </si>
  <si>
    <t>002592.SZ</t>
  </si>
  <si>
    <t>600301.SH</t>
  </si>
  <si>
    <t>600712.SH</t>
  </si>
  <si>
    <t>000911.SZ</t>
  </si>
  <si>
    <t>012102840.IB</t>
  </si>
  <si>
    <t>688029.SH</t>
  </si>
  <si>
    <t>300145.SZ</t>
  </si>
  <si>
    <t>601900.SH</t>
  </si>
  <si>
    <t>143541.SH</t>
  </si>
  <si>
    <t>101900770.IB</t>
  </si>
  <si>
    <t>688248.SH</t>
  </si>
  <si>
    <t>003035.SZ</t>
  </si>
  <si>
    <t>300004.SZ</t>
  </si>
  <si>
    <t>000716.SZ</t>
  </si>
  <si>
    <t>002127.SZ</t>
  </si>
  <si>
    <t>688558.SH</t>
  </si>
  <si>
    <t>870436.BJ</t>
  </si>
  <si>
    <t>688633.SH</t>
  </si>
  <si>
    <t>300927.SZ</t>
  </si>
  <si>
    <t>600389.SH</t>
  </si>
  <si>
    <t>002484.SZ</t>
  </si>
  <si>
    <t>603115.SH</t>
  </si>
  <si>
    <t>301186.SZ</t>
  </si>
  <si>
    <t>871642.BJ</t>
  </si>
  <si>
    <t>603968.SH</t>
  </si>
  <si>
    <t>603506.SH</t>
  </si>
  <si>
    <t>688097.SH</t>
  </si>
  <si>
    <t>300548.SZ</t>
  </si>
  <si>
    <t>300622.SZ</t>
  </si>
  <si>
    <t>603603.SH</t>
  </si>
  <si>
    <t>002649.SZ</t>
  </si>
  <si>
    <t>603936.SH</t>
  </si>
  <si>
    <t>300404.SZ</t>
  </si>
  <si>
    <t>002282.SZ</t>
  </si>
  <si>
    <t>300109.SZ</t>
  </si>
  <si>
    <t>688166.SH</t>
  </si>
  <si>
    <t>603727.SH</t>
  </si>
  <si>
    <t>603068.SH</t>
  </si>
  <si>
    <t>600173.SH</t>
  </si>
  <si>
    <t>600580.SH</t>
  </si>
  <si>
    <t>300253.SZ</t>
  </si>
  <si>
    <t>002648.SZ</t>
  </si>
  <si>
    <t>300471.SZ</t>
  </si>
  <si>
    <t>002785.SZ</t>
  </si>
  <si>
    <t>300051.SZ</t>
  </si>
  <si>
    <t>301028.SZ</t>
  </si>
  <si>
    <t>300056.SZ</t>
  </si>
  <si>
    <t>112942.SZ</t>
  </si>
  <si>
    <t>300102.SZ</t>
  </si>
  <si>
    <t>300628.SZ</t>
  </si>
  <si>
    <t>000701.SZ</t>
  </si>
  <si>
    <t>300632.SZ</t>
  </si>
  <si>
    <t>605118.SH</t>
  </si>
  <si>
    <t>600870.SH</t>
  </si>
  <si>
    <t>600815.SH</t>
  </si>
  <si>
    <t>688778.SH</t>
  </si>
  <si>
    <t>002228.SZ</t>
  </si>
  <si>
    <t>002803.SZ</t>
  </si>
  <si>
    <t>603444.SH</t>
  </si>
  <si>
    <t>301196.SZ</t>
  </si>
  <si>
    <t>301148.SZ</t>
  </si>
  <si>
    <t>102000266.IB</t>
  </si>
  <si>
    <t>012280922.IB</t>
  </si>
  <si>
    <t>600755.SH</t>
  </si>
  <si>
    <t>012280065.IB</t>
  </si>
  <si>
    <t>002235.SZ</t>
  </si>
  <si>
    <t>300188.SZ</t>
  </si>
  <si>
    <t>300658.SZ</t>
  </si>
  <si>
    <t>600153.SH</t>
  </si>
  <si>
    <t>603408.SH</t>
  </si>
  <si>
    <t>300657.SZ</t>
  </si>
  <si>
    <t>002593.SZ</t>
  </si>
  <si>
    <t>603992.SH</t>
  </si>
  <si>
    <t>600563.SH</t>
  </si>
  <si>
    <t>000905.SZ</t>
  </si>
  <si>
    <t>688278.SH</t>
  </si>
  <si>
    <t>300884.SZ</t>
  </si>
  <si>
    <t>002790.SZ</t>
  </si>
  <si>
    <t>002925.SZ</t>
  </si>
  <si>
    <t>155304.SH</t>
  </si>
  <si>
    <t>012280187.IB</t>
  </si>
  <si>
    <t>102280538.IB</t>
  </si>
  <si>
    <t>300685.SZ</t>
  </si>
  <si>
    <t>600057.SH</t>
  </si>
  <si>
    <t>012103778.IB</t>
  </si>
  <si>
    <t>117173.SZ</t>
  </si>
  <si>
    <t>002626.SZ</t>
  </si>
  <si>
    <t>600686.SH</t>
  </si>
  <si>
    <t>600549.SH</t>
  </si>
  <si>
    <t>301036.SZ</t>
  </si>
  <si>
    <t>001211.SZ</t>
  </si>
  <si>
    <t>600481.SH</t>
  </si>
  <si>
    <t>301087.SZ</t>
  </si>
  <si>
    <t>002366.SZ</t>
  </si>
  <si>
    <t>002588.SZ</t>
  </si>
  <si>
    <t>605005.SH</t>
  </si>
  <si>
    <t>002217.SZ</t>
  </si>
  <si>
    <t>603122.SH</t>
  </si>
  <si>
    <t>603260.SH</t>
  </si>
  <si>
    <t>000713.SZ</t>
  </si>
  <si>
    <t>102100766.IB</t>
  </si>
  <si>
    <t>603011.SH</t>
  </si>
  <si>
    <t>002208.SZ</t>
  </si>
  <si>
    <t>688367.SH</t>
  </si>
  <si>
    <t>603768.SH</t>
  </si>
  <si>
    <t>688586.SH</t>
  </si>
  <si>
    <t>603656.SH</t>
  </si>
  <si>
    <t>000417.SZ</t>
  </si>
  <si>
    <t>688551.SH</t>
  </si>
  <si>
    <t>003020.SZ</t>
  </si>
  <si>
    <t>002690.SZ</t>
  </si>
  <si>
    <t>688630.SH</t>
  </si>
  <si>
    <t>603909.SH</t>
  </si>
  <si>
    <t>300022.SZ</t>
  </si>
  <si>
    <t>600881.SH</t>
  </si>
  <si>
    <t>002501.SZ</t>
  </si>
  <si>
    <t>600360.SH</t>
  </si>
  <si>
    <t>300597.SZ</t>
  </si>
  <si>
    <t>688378.SH</t>
  </si>
  <si>
    <t>000623.SZ</t>
  </si>
  <si>
    <t>600189.SH</t>
  </si>
  <si>
    <t>000875.SZ</t>
  </si>
  <si>
    <t>301130.SZ</t>
  </si>
  <si>
    <t>300510.SZ</t>
  </si>
  <si>
    <t>002566.SZ</t>
  </si>
  <si>
    <t>836077.BJ</t>
  </si>
  <si>
    <t>601518.SH</t>
  </si>
  <si>
    <t>601929.SH</t>
  </si>
  <si>
    <t>839167.BJ</t>
  </si>
  <si>
    <t>003027.SZ</t>
  </si>
  <si>
    <t>605108.SH</t>
  </si>
  <si>
    <t>600100.SH</t>
  </si>
  <si>
    <t>430090.BJ</t>
  </si>
  <si>
    <t>002919.SZ</t>
  </si>
  <si>
    <t>603617.SH</t>
  </si>
  <si>
    <t>002232.SZ</t>
  </si>
  <si>
    <t>002439.SZ</t>
  </si>
  <si>
    <t>000826.SZ</t>
  </si>
  <si>
    <t>152203.SH</t>
  </si>
  <si>
    <t>000590.SZ</t>
  </si>
  <si>
    <t>300500.SZ</t>
  </si>
  <si>
    <t>300292.SZ</t>
  </si>
  <si>
    <t>688625.SH</t>
  </si>
  <si>
    <t>002867.SZ</t>
  </si>
  <si>
    <t>688238.SH</t>
  </si>
  <si>
    <t>605056.SH</t>
  </si>
  <si>
    <t>300892.SZ</t>
  </si>
  <si>
    <t>002900.SZ</t>
  </si>
  <si>
    <t>600178.SH</t>
  </si>
  <si>
    <t>300040.SZ</t>
  </si>
  <si>
    <t>002698.SZ</t>
  </si>
  <si>
    <t>603023.SH</t>
  </si>
  <si>
    <t>688011.SH</t>
  </si>
  <si>
    <t>000922.SZ</t>
  </si>
  <si>
    <t>600202.SH</t>
  </si>
  <si>
    <t>002437.SZ</t>
  </si>
  <si>
    <t>603958.SH</t>
  </si>
  <si>
    <t>301137.SZ</t>
  </si>
  <si>
    <t>600829.SH</t>
  </si>
  <si>
    <t>600664.SH</t>
  </si>
  <si>
    <t>002567.SZ</t>
  </si>
  <si>
    <t>600409.SH</t>
  </si>
  <si>
    <t>603938.SH</t>
  </si>
  <si>
    <t>000401.SZ</t>
  </si>
  <si>
    <t>000856.SZ</t>
  </si>
  <si>
    <t>012103944.IB</t>
  </si>
  <si>
    <t>601000.SH</t>
  </si>
  <si>
    <t>688153.SH</t>
  </si>
  <si>
    <t>603008.SH</t>
  </si>
  <si>
    <t>002462.SZ</t>
  </si>
  <si>
    <t>300955.SZ</t>
  </si>
  <si>
    <t>603290.SH</t>
  </si>
  <si>
    <t>000918.SZ</t>
  </si>
  <si>
    <t>603871.SH</t>
  </si>
  <si>
    <t>688246.SH</t>
  </si>
  <si>
    <t>688089.SH</t>
  </si>
  <si>
    <t>002969.SZ</t>
  </si>
  <si>
    <t>300852.SZ</t>
  </si>
  <si>
    <t>600990.SH</t>
  </si>
  <si>
    <t>601208.SH</t>
  </si>
  <si>
    <t>300414.SZ</t>
  </si>
  <si>
    <t>002777.SZ</t>
  </si>
  <si>
    <t>000801.SZ</t>
  </si>
  <si>
    <t>002259.SZ</t>
  </si>
  <si>
    <t>603679.SH</t>
  </si>
  <si>
    <t>162382.SH</t>
  </si>
  <si>
    <t>002312.SZ</t>
  </si>
  <si>
    <t>300937.SZ</t>
  </si>
  <si>
    <t>000935.SZ</t>
  </si>
  <si>
    <t>603077.SH</t>
  </si>
  <si>
    <t>002749.SZ</t>
  </si>
  <si>
    <t>600558.SH</t>
  </si>
  <si>
    <t>603317.SH</t>
  </si>
  <si>
    <t>688511.SH</t>
  </si>
  <si>
    <t>300504.SZ</t>
  </si>
  <si>
    <t>002978.SZ</t>
  </si>
  <si>
    <t>300370.SZ</t>
  </si>
  <si>
    <t>600331.SH</t>
  </si>
  <si>
    <t>002357.SZ</t>
  </si>
  <si>
    <t>002253.SZ</t>
  </si>
  <si>
    <t>600674.SH</t>
  </si>
  <si>
    <t>002272.SZ</t>
  </si>
  <si>
    <t>300547.SZ</t>
  </si>
  <si>
    <t>600979.SH</t>
  </si>
  <si>
    <t>300780.SZ</t>
  </si>
  <si>
    <t>163093.SH</t>
  </si>
  <si>
    <t>601107.SH</t>
  </si>
  <si>
    <t>002190.SZ</t>
  </si>
  <si>
    <t>155699.SH</t>
  </si>
  <si>
    <t>000510.SZ</t>
  </si>
  <si>
    <t>300987.SZ</t>
  </si>
  <si>
    <t>600101.SH</t>
  </si>
  <si>
    <t>832566.BJ</t>
  </si>
  <si>
    <t>600779.SH</t>
  </si>
  <si>
    <t>688553.SH</t>
  </si>
  <si>
    <t>000586.SZ</t>
  </si>
  <si>
    <t>000912.SZ</t>
  </si>
  <si>
    <t>000757.SZ</t>
  </si>
  <si>
    <t>600137.SH</t>
  </si>
  <si>
    <t>002023.SZ</t>
  </si>
  <si>
    <t>114677.SZ</t>
  </si>
  <si>
    <t>102101742.IB</t>
  </si>
  <si>
    <t>000155.SZ</t>
  </si>
  <si>
    <t>012280203.IB</t>
  </si>
  <si>
    <t>012280173.IB</t>
  </si>
  <si>
    <t>001288.SZ</t>
  </si>
  <si>
    <t>603327.SH</t>
  </si>
  <si>
    <t>002422.SZ</t>
  </si>
  <si>
    <t>300092.SZ</t>
  </si>
  <si>
    <t>000731.SZ</t>
  </si>
  <si>
    <t>300820.SZ</t>
  </si>
  <si>
    <t>600466.SH</t>
  </si>
  <si>
    <t>300540.SZ</t>
  </si>
  <si>
    <t>600505.SH</t>
  </si>
  <si>
    <t>301213.SZ</t>
  </si>
  <si>
    <t>600039.SH</t>
  </si>
  <si>
    <t>300535.SZ</t>
  </si>
  <si>
    <t>300467.SZ</t>
  </si>
  <si>
    <t>002951.SZ</t>
  </si>
  <si>
    <t>300434.SZ</t>
  </si>
  <si>
    <t>600678.SH</t>
  </si>
  <si>
    <t>162311.SH</t>
  </si>
  <si>
    <t>836239.BJ</t>
  </si>
  <si>
    <t>600839.SH</t>
  </si>
  <si>
    <t>002497.SZ</t>
  </si>
  <si>
    <t>688665.SH</t>
  </si>
  <si>
    <t>603339.SH</t>
  </si>
  <si>
    <t>688390.SH</t>
  </si>
  <si>
    <t>831039.BJ</t>
  </si>
  <si>
    <t>002045.SZ</t>
  </si>
  <si>
    <t>000688.SZ</t>
  </si>
  <si>
    <t>300902.SZ</t>
  </si>
  <si>
    <t>012104090.IB</t>
  </si>
  <si>
    <t>600292.SH</t>
  </si>
  <si>
    <t>012103969.IB</t>
  </si>
  <si>
    <t>012104089.IB</t>
  </si>
  <si>
    <t>012280950.IB</t>
  </si>
  <si>
    <t>078067.IB</t>
  </si>
  <si>
    <t>102001043.IB</t>
  </si>
  <si>
    <t>012281181.IB</t>
  </si>
  <si>
    <t>012102870.IB</t>
  </si>
  <si>
    <t>102001115.IB</t>
  </si>
  <si>
    <t>000966.SZ</t>
  </si>
  <si>
    <t>600962.SH</t>
  </si>
  <si>
    <t>012104123.IB</t>
  </si>
  <si>
    <t>600886.SH</t>
  </si>
  <si>
    <t>000503.SZ</t>
  </si>
  <si>
    <t>600636.SH</t>
  </si>
  <si>
    <t>600358.SH</t>
  </si>
  <si>
    <t>600335.SH</t>
  </si>
  <si>
    <t>002046.SZ</t>
  </si>
  <si>
    <t>600444.SH</t>
  </si>
  <si>
    <t>601399.SH</t>
  </si>
  <si>
    <t>300077.SZ</t>
  </si>
  <si>
    <t>688232.SH</t>
  </si>
  <si>
    <t>600268.SH</t>
  </si>
  <si>
    <t>600406.SH</t>
  </si>
  <si>
    <t>600795.SH</t>
  </si>
  <si>
    <t>081900668.IB</t>
  </si>
  <si>
    <t>165000.SH</t>
  </si>
  <si>
    <t>600562.SH</t>
  </si>
  <si>
    <t>600131.SH</t>
  </si>
  <si>
    <t>012105030.IB</t>
  </si>
  <si>
    <t>101900734.IB</t>
  </si>
  <si>
    <t>102000732.IB</t>
  </si>
  <si>
    <t>175860.SH</t>
  </si>
  <si>
    <t>600517.SH</t>
  </si>
  <si>
    <t>136329.SH</t>
  </si>
  <si>
    <t>600898.SH</t>
  </si>
  <si>
    <t>082100841.IB</t>
  </si>
  <si>
    <t>002093.SZ</t>
  </si>
  <si>
    <t>012280015.IB</t>
  </si>
  <si>
    <t>000028.SZ</t>
  </si>
  <si>
    <t>600511.SH</t>
  </si>
  <si>
    <t>112669.SZ</t>
  </si>
  <si>
    <t>002074.SZ</t>
  </si>
  <si>
    <t>605507.SH</t>
  </si>
  <si>
    <t>600233.SH</t>
  </si>
  <si>
    <t>300867.SZ</t>
  </si>
  <si>
    <t>688289.SH</t>
  </si>
  <si>
    <t>300661.SZ</t>
  </si>
  <si>
    <t>603587.SH</t>
  </si>
  <si>
    <t>002398.SZ</t>
  </si>
  <si>
    <t>688165.SH</t>
  </si>
  <si>
    <t>000885.SZ</t>
  </si>
  <si>
    <t>603387.SH</t>
  </si>
  <si>
    <t>603716.SH</t>
  </si>
  <si>
    <t>163145.SH</t>
  </si>
  <si>
    <t>603528.SH</t>
  </si>
  <si>
    <t>002407.SZ</t>
  </si>
  <si>
    <t>000910.SZ</t>
  </si>
  <si>
    <t>600611.SH</t>
  </si>
  <si>
    <t>603955.SH</t>
  </si>
  <si>
    <t>143297.SH</t>
  </si>
  <si>
    <t>002901.SZ</t>
  </si>
  <si>
    <t>603233.SH</t>
  </si>
  <si>
    <t>600744.SH</t>
  </si>
  <si>
    <t>102001296.IB</t>
  </si>
  <si>
    <t>601991.SH</t>
  </si>
  <si>
    <t>102001258.IB</t>
  </si>
  <si>
    <t>012281333.IB</t>
  </si>
  <si>
    <t>012104029.IB</t>
  </si>
  <si>
    <t>600198.SH</t>
  </si>
  <si>
    <t>102002121.IB</t>
  </si>
  <si>
    <t>000851.SZ</t>
  </si>
  <si>
    <t>600694.SH</t>
  </si>
  <si>
    <t>300134.SZ</t>
  </si>
  <si>
    <t>000985.SZ</t>
  </si>
  <si>
    <t>600288.SH</t>
  </si>
  <si>
    <t>000031.SZ</t>
  </si>
  <si>
    <t>149282.SZ</t>
  </si>
  <si>
    <t>002008.SZ</t>
  </si>
  <si>
    <t>600892.SH</t>
  </si>
  <si>
    <t>600257.SH</t>
  </si>
  <si>
    <t>603963.SH</t>
  </si>
  <si>
    <t>300021.SZ</t>
  </si>
  <si>
    <t>601006.SH</t>
  </si>
  <si>
    <t>102000728.IB</t>
  </si>
  <si>
    <t>002204.SZ</t>
  </si>
  <si>
    <t>000679.SZ</t>
  </si>
  <si>
    <t>600593.SH</t>
  </si>
  <si>
    <t>301007.SZ</t>
  </si>
  <si>
    <t>002447.SZ</t>
  </si>
  <si>
    <t>300097.SZ</t>
  </si>
  <si>
    <t>600719.SH</t>
  </si>
  <si>
    <t>002606.SZ</t>
  </si>
  <si>
    <t>603360.SH</t>
  </si>
  <si>
    <t>836826.BJ</t>
  </si>
  <si>
    <t>002621.SZ</t>
  </si>
  <si>
    <t>012105503.IB</t>
  </si>
  <si>
    <t>688529.SH</t>
  </si>
  <si>
    <t>835368.BJ</t>
  </si>
  <si>
    <t>002487.SZ</t>
  </si>
  <si>
    <t>600556.SH</t>
  </si>
  <si>
    <t>603608.SH</t>
  </si>
  <si>
    <t>688599.SH</t>
  </si>
  <si>
    <t>002872.SZ</t>
  </si>
  <si>
    <t>600665.SH</t>
  </si>
  <si>
    <t>600582.SH</t>
  </si>
  <si>
    <t>603717.SH</t>
  </si>
  <si>
    <t>300332.SZ</t>
  </si>
  <si>
    <t>600535.SH</t>
  </si>
  <si>
    <t>102000969.IB</t>
  </si>
  <si>
    <t>002009.SZ</t>
  </si>
  <si>
    <t>002354.SZ</t>
  </si>
  <si>
    <t>101901613.IB</t>
  </si>
  <si>
    <t>002532.SZ</t>
  </si>
  <si>
    <t>002100.SZ</t>
  </si>
  <si>
    <t>002772.SZ</t>
  </si>
  <si>
    <t>002185.SZ</t>
  </si>
  <si>
    <t>300209.SZ</t>
  </si>
  <si>
    <t>603712.SH</t>
  </si>
  <si>
    <t>600329.SH</t>
  </si>
  <si>
    <t>002129.SZ</t>
  </si>
  <si>
    <t>688199.SH</t>
  </si>
  <si>
    <t>002432.SZ</t>
  </si>
  <si>
    <t>169326.SH</t>
  </si>
  <si>
    <t>300407.SZ</t>
  </si>
  <si>
    <t>600874.SH</t>
  </si>
  <si>
    <t>300596.SZ</t>
  </si>
  <si>
    <t>002393.SZ</t>
  </si>
  <si>
    <t>601686.SH</t>
  </si>
  <si>
    <t>000965.SZ</t>
  </si>
  <si>
    <t>600488.SH</t>
  </si>
  <si>
    <t>000836.SZ</t>
  </si>
  <si>
    <t>001206.SZ</t>
  </si>
  <si>
    <t>600322.SH</t>
  </si>
  <si>
    <t>000537.SZ</t>
  </si>
  <si>
    <t>300875.SZ</t>
  </si>
  <si>
    <t>002134.SZ</t>
  </si>
  <si>
    <t>600225.SH</t>
  </si>
  <si>
    <t>002820.SZ</t>
  </si>
  <si>
    <t>002510.SZ</t>
  </si>
  <si>
    <t>000897.SZ</t>
  </si>
  <si>
    <t>300988.SZ</t>
  </si>
  <si>
    <t>600082.SH</t>
  </si>
  <si>
    <t>600800.SH</t>
  </si>
  <si>
    <t>012281168.IB</t>
  </si>
  <si>
    <t>600717.SH</t>
  </si>
  <si>
    <t>000695.SZ</t>
  </si>
  <si>
    <t>300119.SZ</t>
  </si>
  <si>
    <t>600468.SH</t>
  </si>
  <si>
    <t>300026.SZ</t>
  </si>
  <si>
    <t>300120.SZ</t>
  </si>
  <si>
    <t>002887.SZ</t>
  </si>
  <si>
    <t>300334.SZ</t>
  </si>
  <si>
    <t>002337.SZ</t>
  </si>
  <si>
    <t>603969.SH</t>
  </si>
  <si>
    <t>300828.SZ</t>
  </si>
  <si>
    <t>300195.SZ</t>
  </si>
  <si>
    <t>300375.SZ</t>
  </si>
  <si>
    <t>300008.SZ</t>
  </si>
  <si>
    <t>002283.SZ</t>
  </si>
  <si>
    <t>688013.SH</t>
  </si>
  <si>
    <t>300148.SZ</t>
  </si>
  <si>
    <t>002419.SZ</t>
  </si>
  <si>
    <t>002212.SZ</t>
  </si>
  <si>
    <t>600330.SH</t>
  </si>
  <si>
    <t>002124.SZ</t>
  </si>
  <si>
    <t>300872.SZ</t>
  </si>
  <si>
    <t>000829.SZ</t>
  </si>
  <si>
    <t>002531.SZ</t>
  </si>
  <si>
    <t>000050.SZ</t>
  </si>
  <si>
    <t>002122.SZ</t>
  </si>
  <si>
    <t>002466.SZ</t>
  </si>
  <si>
    <t>600169.SH</t>
  </si>
  <si>
    <t>012280668.IB</t>
  </si>
  <si>
    <t>002368.SZ</t>
  </si>
  <si>
    <t>114947.SZ</t>
  </si>
  <si>
    <t>300650.SZ</t>
  </si>
  <si>
    <t>688561.SH</t>
  </si>
  <si>
    <t>603677.SH</t>
  </si>
  <si>
    <t>301123.SZ</t>
  </si>
  <si>
    <t>002614.SZ</t>
  </si>
  <si>
    <t>102002046.IB</t>
  </si>
  <si>
    <t>000615.SZ</t>
  </si>
  <si>
    <t>002913.SZ</t>
  </si>
  <si>
    <t>127370.SH</t>
  </si>
  <si>
    <t>603551.SH</t>
  </si>
  <si>
    <t>002239.SZ</t>
  </si>
  <si>
    <t>600666.SH</t>
  </si>
  <si>
    <t>002701.SZ</t>
  </si>
  <si>
    <t>688613.SH</t>
  </si>
  <si>
    <t>002231.SZ</t>
  </si>
  <si>
    <t>002950.SZ</t>
  </si>
  <si>
    <t>605116.SH</t>
  </si>
  <si>
    <t>002292.SZ</t>
  </si>
  <si>
    <t>002729.SZ</t>
  </si>
  <si>
    <t>002582.SZ</t>
  </si>
  <si>
    <t>002308.SZ</t>
  </si>
  <si>
    <t>300699.SZ</t>
  </si>
  <si>
    <t>831689.BJ</t>
  </si>
  <si>
    <t>002248.SZ</t>
  </si>
  <si>
    <t>002111.SZ</t>
  </si>
  <si>
    <t>603102.SH</t>
  </si>
  <si>
    <t>688100.SH</t>
  </si>
  <si>
    <t>688226.SH</t>
  </si>
  <si>
    <t>603779.SH</t>
  </si>
  <si>
    <t>002083.SZ</t>
  </si>
  <si>
    <t>688567.SH</t>
  </si>
  <si>
    <t>000526.SZ</t>
  </si>
  <si>
    <t>301078.SZ</t>
  </si>
  <si>
    <t>000962.SZ</t>
  </si>
  <si>
    <t>000982.SZ</t>
  </si>
  <si>
    <t>012281198.IB</t>
  </si>
  <si>
    <t>831010.BJ</t>
  </si>
  <si>
    <t>601619.SH</t>
  </si>
  <si>
    <t>600989.SH</t>
  </si>
  <si>
    <t>600449.SH</t>
  </si>
  <si>
    <t>600165.SH</t>
  </si>
  <si>
    <t>300967.SZ</t>
  </si>
  <si>
    <t>143839.SH</t>
  </si>
  <si>
    <t>000635.SZ</t>
  </si>
  <si>
    <t>000557.SZ</t>
  </si>
  <si>
    <t>000862.SZ</t>
  </si>
  <si>
    <t>002457.SZ</t>
  </si>
  <si>
    <t>300750.SZ</t>
  </si>
  <si>
    <t>300076.SZ</t>
  </si>
  <si>
    <t>601567.SH</t>
  </si>
  <si>
    <t>605028.SH</t>
  </si>
  <si>
    <t>002164.SZ</t>
  </si>
  <si>
    <t>603606.SH</t>
  </si>
  <si>
    <t>002896.SZ</t>
  </si>
  <si>
    <t>600857.SH</t>
  </si>
  <si>
    <t>603076.SH</t>
  </si>
  <si>
    <t>300163.SZ</t>
  </si>
  <si>
    <t>002937.SZ</t>
  </si>
  <si>
    <t>300703.SZ</t>
  </si>
  <si>
    <t>002048.SZ</t>
  </si>
  <si>
    <t>146326.SH</t>
  </si>
  <si>
    <t>149180.SH</t>
  </si>
  <si>
    <t>149471.SH</t>
  </si>
  <si>
    <t>149568.SH</t>
  </si>
  <si>
    <t>149678.SH</t>
  </si>
  <si>
    <t>149821.SH</t>
  </si>
  <si>
    <t>149827.SH</t>
  </si>
  <si>
    <t>150268.SH</t>
  </si>
  <si>
    <t>151466.SH</t>
  </si>
  <si>
    <t>151590.SH</t>
  </si>
  <si>
    <t>151782.SH</t>
  </si>
  <si>
    <t>156103.SH</t>
  </si>
  <si>
    <t>156147.SH</t>
  </si>
  <si>
    <t>156887.SH</t>
  </si>
  <si>
    <t>156916.SH</t>
  </si>
  <si>
    <t>159254.SH</t>
  </si>
  <si>
    <t>159698.SH</t>
  </si>
  <si>
    <t>165332.SH</t>
  </si>
  <si>
    <t>166640.SH</t>
  </si>
  <si>
    <t>166850.SH</t>
  </si>
  <si>
    <t>168706.SH</t>
  </si>
  <si>
    <t>193430.SH</t>
  </si>
  <si>
    <t>2089309.IB</t>
  </si>
  <si>
    <t>177043.SH</t>
  </si>
  <si>
    <t>012280856.IB</t>
  </si>
  <si>
    <t>177317.SH</t>
  </si>
  <si>
    <t>101754086.IB</t>
  </si>
  <si>
    <t>137315.SZ</t>
  </si>
  <si>
    <t>102001048.IB</t>
  </si>
  <si>
    <t>012281243.IB</t>
  </si>
  <si>
    <t>081900293.IB</t>
  </si>
  <si>
    <t>101900860.IB</t>
  </si>
  <si>
    <t>137128.SH</t>
  </si>
  <si>
    <t>168555.SH</t>
  </si>
  <si>
    <t>102100723.IB</t>
  </si>
  <si>
    <t>600532.SH</t>
  </si>
  <si>
    <t>137844.SZ</t>
  </si>
  <si>
    <t>167864.SH</t>
  </si>
  <si>
    <t>166571.SH</t>
  </si>
  <si>
    <t>136284.SZ</t>
  </si>
  <si>
    <t>149561.SZ</t>
  </si>
  <si>
    <t>101555014.IB</t>
  </si>
  <si>
    <t>193400.SH</t>
  </si>
  <si>
    <t>143661.SH</t>
  </si>
  <si>
    <t>168611.SH</t>
  </si>
  <si>
    <t>168980.SH</t>
  </si>
  <si>
    <t>012105281.IB</t>
  </si>
  <si>
    <t>032000594.IB</t>
  </si>
  <si>
    <t>179234.SH</t>
  </si>
  <si>
    <t>177219.SH</t>
  </si>
  <si>
    <t>178770.SH</t>
  </si>
  <si>
    <t>151792.SH</t>
  </si>
  <si>
    <t>133080.SZ</t>
  </si>
  <si>
    <t>167085.SH</t>
  </si>
  <si>
    <t>143144.SH</t>
  </si>
  <si>
    <t>177976.SH</t>
  </si>
  <si>
    <t>167651.SH</t>
  </si>
  <si>
    <t>177432.SH</t>
  </si>
  <si>
    <t>162670.SH</t>
  </si>
  <si>
    <t>178990.SH</t>
  </si>
  <si>
    <t>167553.SH</t>
  </si>
  <si>
    <t>177382.SH</t>
  </si>
  <si>
    <t>167094.SH</t>
  </si>
  <si>
    <t>032000078.IB</t>
  </si>
  <si>
    <t>197197.SH</t>
  </si>
  <si>
    <t>151900.SH</t>
  </si>
  <si>
    <t>177319.SH</t>
  </si>
  <si>
    <t>196820.SH</t>
  </si>
  <si>
    <t>196336.SH</t>
  </si>
  <si>
    <t>031900687.IB</t>
  </si>
  <si>
    <t>166423.SH</t>
  </si>
  <si>
    <t>177768.SH</t>
  </si>
  <si>
    <t>114943.SZ</t>
  </si>
  <si>
    <t>114918.SZ</t>
  </si>
  <si>
    <t>162824.SH</t>
  </si>
  <si>
    <t>159493.SH</t>
  </si>
  <si>
    <t>167746.SH</t>
  </si>
  <si>
    <t>177240.SH</t>
  </si>
  <si>
    <t>197111.SH</t>
  </si>
  <si>
    <t>168158.SH</t>
  </si>
  <si>
    <t>177362.SH</t>
  </si>
  <si>
    <t>162738.SH</t>
  </si>
  <si>
    <t>167649.SH</t>
  </si>
  <si>
    <t>102103066.IB</t>
  </si>
  <si>
    <t>000420.SZ</t>
  </si>
  <si>
    <t>002118.SZ</t>
  </si>
  <si>
    <t>300108.SZ</t>
  </si>
  <si>
    <t>196262.SH</t>
  </si>
  <si>
    <t>012280255.IB</t>
  </si>
  <si>
    <t>167265.SH</t>
  </si>
  <si>
    <t>150345.SH</t>
  </si>
  <si>
    <t>118430.SZ</t>
  </si>
  <si>
    <t>165636.SH</t>
  </si>
  <si>
    <t>196275.SH</t>
  </si>
  <si>
    <t>178468.SH</t>
  </si>
  <si>
    <t>167761.SH</t>
  </si>
  <si>
    <t>114323.SZ</t>
  </si>
  <si>
    <t>114292.SZ</t>
  </si>
  <si>
    <t>162482.SH</t>
  </si>
  <si>
    <t>162359.SH</t>
  </si>
  <si>
    <t>012280908.IB</t>
  </si>
  <si>
    <t>2180444.IB</t>
  </si>
  <si>
    <t>167943.SH</t>
  </si>
  <si>
    <t>162363.SH</t>
  </si>
  <si>
    <t>165511.SH</t>
  </si>
  <si>
    <t>177274.SH</t>
  </si>
  <si>
    <t>167773.SH</t>
  </si>
  <si>
    <t>031800314.IB</t>
  </si>
  <si>
    <t>133117.SZ</t>
  </si>
  <si>
    <t>162784.SH</t>
  </si>
  <si>
    <t>150530.SH</t>
  </si>
  <si>
    <t>184171.SH</t>
  </si>
  <si>
    <t>012105283.IB</t>
  </si>
  <si>
    <t>162884.SH</t>
  </si>
  <si>
    <t>162408.SH</t>
  </si>
  <si>
    <t>167881.SH</t>
  </si>
  <si>
    <t>167945.SH</t>
  </si>
  <si>
    <t>112970.SZ</t>
  </si>
  <si>
    <t>167750.SH</t>
  </si>
  <si>
    <t>177344.SH</t>
  </si>
  <si>
    <t>177077.SH</t>
  </si>
  <si>
    <t>162859.SH</t>
  </si>
  <si>
    <t>162207.SH</t>
  </si>
  <si>
    <t>002433.SZ</t>
  </si>
  <si>
    <t>137892.SZ</t>
  </si>
  <si>
    <t>002776.SZ</t>
  </si>
  <si>
    <t>102000227.IB</t>
  </si>
  <si>
    <t>137288.SZ</t>
  </si>
  <si>
    <t>197885.SH</t>
  </si>
  <si>
    <t>167987.SH</t>
  </si>
  <si>
    <t>114830.SZ</t>
  </si>
  <si>
    <t>177369.SH</t>
  </si>
  <si>
    <t>167942.SH</t>
  </si>
  <si>
    <t>167559.SH</t>
  </si>
  <si>
    <t>002411.SZ</t>
  </si>
  <si>
    <t>177022.SH</t>
  </si>
  <si>
    <t>167907.SH</t>
  </si>
  <si>
    <t>151157.SH</t>
  </si>
  <si>
    <t>177398.SH</t>
  </si>
  <si>
    <t>155557.SH</t>
  </si>
  <si>
    <t>032000889.IB</t>
  </si>
  <si>
    <t>167803.SH</t>
  </si>
  <si>
    <t>114747.SZ</t>
  </si>
  <si>
    <t>177110.SH</t>
  </si>
  <si>
    <t>177120.SH</t>
  </si>
  <si>
    <t>138429.SZ</t>
  </si>
  <si>
    <t>133188.SZ</t>
  </si>
  <si>
    <t>177297.SH</t>
  </si>
  <si>
    <t>150777.SH</t>
  </si>
  <si>
    <t>162463.SH</t>
  </si>
  <si>
    <t>162321.SH</t>
  </si>
  <si>
    <t>032000458.IB</t>
  </si>
  <si>
    <t>184172.SH</t>
  </si>
  <si>
    <t>177302.SH</t>
  </si>
  <si>
    <t>117158.SZ</t>
  </si>
  <si>
    <t>102000780.IB</t>
  </si>
  <si>
    <t>042100410.IB</t>
  </si>
  <si>
    <t>032000389.IB</t>
  </si>
  <si>
    <t>167722.SH</t>
  </si>
  <si>
    <t>151898.SH</t>
  </si>
  <si>
    <t>162683.SH</t>
  </si>
  <si>
    <t>151889.SH</t>
  </si>
  <si>
    <t>162096.SH</t>
  </si>
  <si>
    <t>167781.SH</t>
  </si>
  <si>
    <t>197114.SH</t>
  </si>
  <si>
    <t>177086.SH</t>
  </si>
  <si>
    <t>179771.SH</t>
  </si>
  <si>
    <t>114533.SZ</t>
  </si>
  <si>
    <t>177459.SH</t>
  </si>
  <si>
    <t>167610.SH</t>
  </si>
  <si>
    <t>137973.SZ</t>
  </si>
  <si>
    <t>177041.SH</t>
  </si>
  <si>
    <t>127839.SH</t>
  </si>
  <si>
    <t>150820.SH</t>
  </si>
  <si>
    <t>184150.SH</t>
  </si>
  <si>
    <t>177433.SH</t>
  </si>
  <si>
    <t>167645.SH</t>
  </si>
  <si>
    <t>031759030.IB</t>
  </si>
  <si>
    <t>163782.SH</t>
  </si>
  <si>
    <t>012280718.IB</t>
  </si>
  <si>
    <t>114582.SZ</t>
  </si>
  <si>
    <t>114727.SZ</t>
  </si>
  <si>
    <t>197447.SH</t>
  </si>
  <si>
    <t>166436.SH</t>
  </si>
  <si>
    <t>167772.SH</t>
  </si>
  <si>
    <t>177216.SH</t>
  </si>
  <si>
    <t>101900385.IB</t>
  </si>
  <si>
    <t>167346.SH</t>
  </si>
  <si>
    <t>162057.SH</t>
  </si>
  <si>
    <t>177402.SH</t>
  </si>
  <si>
    <t>162611.SH</t>
  </si>
  <si>
    <t>012103616.IB</t>
  </si>
  <si>
    <t>177014.SH</t>
  </si>
  <si>
    <t>102000163.IB</t>
  </si>
  <si>
    <t>167988.SH</t>
  </si>
  <si>
    <t>193252.SH</t>
  </si>
  <si>
    <t>196919.SH</t>
  </si>
  <si>
    <t>197244.SH</t>
  </si>
  <si>
    <t>042100220.IB</t>
  </si>
  <si>
    <t>177019.SH</t>
  </si>
  <si>
    <t>177236.SH</t>
  </si>
  <si>
    <t>167587.SH</t>
  </si>
  <si>
    <t>162604.SH</t>
  </si>
  <si>
    <t>162042.SH</t>
  </si>
  <si>
    <t>101901383.IB</t>
  </si>
  <si>
    <t>101901231.IB</t>
  </si>
  <si>
    <t>162508.SH</t>
  </si>
  <si>
    <t>197168.SH</t>
  </si>
  <si>
    <t>197506.SH</t>
  </si>
  <si>
    <t>117137.SZ</t>
  </si>
  <si>
    <t>165479.SH</t>
  </si>
  <si>
    <t>137267.SZ</t>
  </si>
  <si>
    <t>167808.SH</t>
  </si>
  <si>
    <t>162461.SH</t>
  </si>
  <si>
    <t>163638.SH</t>
  </si>
  <si>
    <t>162259.SH</t>
  </si>
  <si>
    <t>177549.SH</t>
  </si>
  <si>
    <t>189264.SH</t>
  </si>
  <si>
    <t>114632.SZ</t>
  </si>
  <si>
    <t>102101360.IB</t>
  </si>
  <si>
    <t>102100954.IB</t>
  </si>
  <si>
    <t>031900805.IB</t>
  </si>
  <si>
    <t>031759022.IB</t>
  </si>
  <si>
    <t>032000611.IB</t>
  </si>
  <si>
    <t>177239.SH</t>
  </si>
  <si>
    <t>031800361.IB</t>
  </si>
  <si>
    <t>166057.SH</t>
  </si>
  <si>
    <t>166475.SH</t>
  </si>
  <si>
    <t>177156.SH</t>
  </si>
  <si>
    <t>177055.SH</t>
  </si>
  <si>
    <t>197310.SH</t>
  </si>
  <si>
    <t>012280640.IB</t>
  </si>
  <si>
    <t>133140.SZ</t>
  </si>
  <si>
    <t>177269.SH</t>
  </si>
  <si>
    <t>196882.SH</t>
  </si>
  <si>
    <t>143387.SH</t>
  </si>
  <si>
    <t>117167.SZ</t>
  </si>
  <si>
    <t>177351.SH</t>
  </si>
  <si>
    <t>197403.SH</t>
  </si>
  <si>
    <t>162139.SH</t>
  </si>
  <si>
    <t>184085.SH</t>
  </si>
  <si>
    <t>114872.SZ</t>
  </si>
  <si>
    <t>012105256.IB</t>
  </si>
  <si>
    <t>155741.SH</t>
  </si>
  <si>
    <t>165279.SH</t>
  </si>
  <si>
    <t>179934.SH</t>
  </si>
  <si>
    <t>162447.SH</t>
  </si>
  <si>
    <t>197612.SH</t>
  </si>
  <si>
    <t>117152.SZ</t>
  </si>
  <si>
    <t>031900576.IB</t>
  </si>
  <si>
    <t>2024004.IB</t>
  </si>
  <si>
    <t>114551.SZ</t>
  </si>
  <si>
    <t>197427.SH</t>
  </si>
  <si>
    <t>196766.SH</t>
  </si>
  <si>
    <t>114840.SZ</t>
  </si>
  <si>
    <t>177392.SH</t>
  </si>
  <si>
    <t>167724.SH</t>
  </si>
  <si>
    <t>102000257.IB</t>
  </si>
  <si>
    <t>196134.SH</t>
  </si>
  <si>
    <t>197815.SH</t>
  </si>
  <si>
    <t>167819.SH</t>
  </si>
  <si>
    <t>166473.SH</t>
  </si>
  <si>
    <t>169701.SH</t>
  </si>
  <si>
    <t>137719.SZ</t>
  </si>
  <si>
    <t>162778.SH</t>
  </si>
  <si>
    <t>151602.SH</t>
  </si>
  <si>
    <t>151607.SH</t>
  </si>
  <si>
    <t>177415.SH</t>
  </si>
  <si>
    <t>196916.SH</t>
  </si>
  <si>
    <t>177299.SH</t>
  </si>
  <si>
    <t>177245.SH</t>
  </si>
  <si>
    <t>167045.SH</t>
  </si>
  <si>
    <t>151891.SH</t>
  </si>
  <si>
    <t>159439.SH</t>
  </si>
  <si>
    <t>166068.SH</t>
  </si>
  <si>
    <t>197209.SH</t>
  </si>
  <si>
    <t>162755.SH</t>
  </si>
  <si>
    <t>196682.SH</t>
  </si>
  <si>
    <t>031900420.IB</t>
  </si>
  <si>
    <t>600781.SH</t>
  </si>
  <si>
    <t>102000898.IB</t>
  </si>
  <si>
    <t>167786.SH</t>
  </si>
  <si>
    <t>114887.SZ</t>
  </si>
  <si>
    <t>166576.SH</t>
  </si>
  <si>
    <t>166978.SH</t>
  </si>
  <si>
    <t>166636.SH</t>
  </si>
  <si>
    <t>197089.SH</t>
  </si>
  <si>
    <t>162672.SH</t>
  </si>
  <si>
    <t>178117.SH</t>
  </si>
  <si>
    <t>143302.SH</t>
  </si>
  <si>
    <t>177072.SH</t>
  </si>
  <si>
    <t>177497.SH</t>
  </si>
  <si>
    <t>031772015.IB</t>
  </si>
  <si>
    <t>137192.SZ</t>
  </si>
  <si>
    <t>177489.SH</t>
  </si>
  <si>
    <t>150892.SH</t>
  </si>
  <si>
    <t>166022.SH</t>
  </si>
  <si>
    <t>151178.SH</t>
  </si>
  <si>
    <t>167849.SH</t>
  </si>
  <si>
    <t>197486.SH</t>
  </si>
  <si>
    <t>169917.SH</t>
  </si>
  <si>
    <t>197259.SH</t>
  </si>
  <si>
    <t>031779026.IB</t>
  </si>
  <si>
    <t>163298.SH</t>
  </si>
  <si>
    <t>132000033.IB</t>
  </si>
  <si>
    <t>167663.SH</t>
  </si>
  <si>
    <t>167688.SH</t>
  </si>
  <si>
    <t>032000813.IB</t>
  </si>
  <si>
    <t>162631.SH</t>
  </si>
  <si>
    <t>177487.SH</t>
  </si>
  <si>
    <t>167835.SH</t>
  </si>
  <si>
    <t>196206.SH</t>
  </si>
  <si>
    <t>166028.SH</t>
  </si>
  <si>
    <t>032000649.IB</t>
  </si>
  <si>
    <t>167968.SH</t>
  </si>
  <si>
    <t>196309.SH</t>
  </si>
  <si>
    <t>122424.SH</t>
  </si>
  <si>
    <t>600614.SH</t>
  </si>
  <si>
    <t>600687.SH</t>
  </si>
  <si>
    <t>600891.SH</t>
  </si>
  <si>
    <t>102000201.IB</t>
  </si>
  <si>
    <t>012000880.IB</t>
  </si>
  <si>
    <t>012000495.IB</t>
  </si>
  <si>
    <t>031900540.IB</t>
  </si>
  <si>
    <t>012000784.IB</t>
  </si>
  <si>
    <t>102000512.IB</t>
  </si>
  <si>
    <t>011902051.IB</t>
  </si>
  <si>
    <t>149066.SZ</t>
  </si>
  <si>
    <t>011902412.IB</t>
  </si>
  <si>
    <t>102000414.IB</t>
  </si>
  <si>
    <t>012003172.IB</t>
  </si>
  <si>
    <t>101901572.IB</t>
  </si>
  <si>
    <t>031553048.IB</t>
  </si>
  <si>
    <t>031660075.IB</t>
  </si>
  <si>
    <t>031900375.IB</t>
  </si>
  <si>
    <t>101564035.IB</t>
  </si>
  <si>
    <t>031900207.IB</t>
  </si>
  <si>
    <t>031900384.IB</t>
  </si>
  <si>
    <t>041900254.IB</t>
  </si>
  <si>
    <t>102000219.IB</t>
  </si>
  <si>
    <t>081900210.IB</t>
  </si>
  <si>
    <t>101901400.IB</t>
  </si>
  <si>
    <t>101653045.IB</t>
  </si>
  <si>
    <t>136176.SH</t>
  </si>
  <si>
    <t>163265.SH</t>
  </si>
  <si>
    <t>101655015.IB</t>
  </si>
  <si>
    <t>012000340.IB</t>
  </si>
  <si>
    <t>101669003.IB</t>
  </si>
  <si>
    <t>102000329.IB</t>
  </si>
  <si>
    <t>101801081.IB</t>
  </si>
  <si>
    <t>101900224.IB</t>
  </si>
  <si>
    <t>112572.SZ</t>
  </si>
  <si>
    <t>143688.SH</t>
  </si>
  <si>
    <t>118631.SZ</t>
  </si>
  <si>
    <t>155500.SH</t>
  </si>
  <si>
    <t>168773.SH</t>
  </si>
  <si>
    <t>135672.SH</t>
  </si>
  <si>
    <t>135734.SH</t>
  </si>
  <si>
    <t>127347.SH</t>
  </si>
  <si>
    <t>165415.SH</t>
  </si>
  <si>
    <t>032000537.IB</t>
  </si>
  <si>
    <t>162797.SH</t>
  </si>
  <si>
    <t>135866.SH</t>
  </si>
  <si>
    <t>151909.SH</t>
  </si>
  <si>
    <t>135836.SH</t>
  </si>
  <si>
    <t>136134.SH</t>
  </si>
  <si>
    <t>163313.SH</t>
  </si>
  <si>
    <t>145080.SH</t>
  </si>
  <si>
    <t>145262.SH</t>
  </si>
  <si>
    <t>167237.SH</t>
  </si>
  <si>
    <t>032000814.IB</t>
  </si>
  <si>
    <t>167170.SH</t>
  </si>
  <si>
    <t>162375.SH</t>
  </si>
  <si>
    <t>149274.SH</t>
  </si>
  <si>
    <t>150359.SH</t>
  </si>
  <si>
    <t>151142.SH</t>
  </si>
  <si>
    <t>166684.SH</t>
  </si>
  <si>
    <t>177715.SH</t>
  </si>
  <si>
    <t>155724.SH</t>
  </si>
  <si>
    <t>1680429.IB</t>
  </si>
  <si>
    <t>ZC18111214.SH</t>
  </si>
  <si>
    <t>101755001.IB</t>
  </si>
  <si>
    <t>081900303.IB</t>
  </si>
  <si>
    <t>102000843.IB</t>
  </si>
  <si>
    <t>012002701.IB</t>
  </si>
  <si>
    <t>012002366.IB</t>
  </si>
  <si>
    <t>012100117.IB</t>
  </si>
  <si>
    <t>177690.SH</t>
  </si>
  <si>
    <t>166426.SH</t>
  </si>
  <si>
    <t>151145.SH</t>
  </si>
  <si>
    <t>156979.SH</t>
  </si>
  <si>
    <t>162609.SH</t>
  </si>
  <si>
    <t>177009.SH</t>
  </si>
  <si>
    <t>159692.SH</t>
  </si>
  <si>
    <t>114822.SZ</t>
  </si>
  <si>
    <t>162233.SH</t>
  </si>
  <si>
    <t>167748.SH</t>
  </si>
  <si>
    <t>162694.SH</t>
  </si>
  <si>
    <t>151890.SH</t>
  </si>
  <si>
    <t>167734.SH</t>
  </si>
  <si>
    <t>167013.SH</t>
  </si>
  <si>
    <t>162203.SH</t>
  </si>
  <si>
    <t>162384.SH</t>
  </si>
  <si>
    <t>032000318.IB</t>
  </si>
  <si>
    <t>151760.SH</t>
  </si>
  <si>
    <t>163463.SH</t>
  </si>
  <si>
    <t>162650.SH</t>
  </si>
  <si>
    <t>159943.SH</t>
  </si>
  <si>
    <t>031900122.IB</t>
  </si>
  <si>
    <t>159820.SH</t>
  </si>
  <si>
    <t>117161.SZ</t>
  </si>
  <si>
    <t>137100.SH</t>
  </si>
  <si>
    <t>138075.SZ</t>
  </si>
  <si>
    <t>012100793.IB</t>
  </si>
  <si>
    <t>012101224.IB</t>
  </si>
  <si>
    <t>031800740.IB</t>
  </si>
  <si>
    <t>082000784.IB</t>
  </si>
  <si>
    <t>114889.SZ</t>
  </si>
  <si>
    <t>137009.SZ</t>
  </si>
  <si>
    <t>137501.SZ</t>
  </si>
  <si>
    <t>137715.SZ</t>
  </si>
  <si>
    <t>138297.SZ</t>
  </si>
  <si>
    <t>159877.SH</t>
  </si>
  <si>
    <t>165314.SH</t>
  </si>
  <si>
    <t>165589.SH</t>
  </si>
  <si>
    <t>168072.SH</t>
  </si>
  <si>
    <t>168105.SH</t>
  </si>
  <si>
    <t>168189.SH</t>
  </si>
  <si>
    <t>168404.SH</t>
  </si>
  <si>
    <t>169234.SH</t>
  </si>
  <si>
    <t>177034.SH</t>
  </si>
  <si>
    <t>177130.SH</t>
  </si>
  <si>
    <t>177332.SH</t>
  </si>
  <si>
    <t>177413.SH</t>
  </si>
  <si>
    <t>177484.SH</t>
  </si>
  <si>
    <t>177575.SH</t>
  </si>
  <si>
    <t>178151.SH</t>
  </si>
  <si>
    <t>179091.SH</t>
  </si>
  <si>
    <t>189115.SH</t>
  </si>
  <si>
    <t>032000468.IB</t>
  </si>
  <si>
    <t>196941.SH</t>
  </si>
  <si>
    <t>101651058.IB</t>
  </si>
  <si>
    <t>137754.SZ</t>
  </si>
  <si>
    <t>137760.SZ</t>
  </si>
  <si>
    <t>179272.SH</t>
  </si>
  <si>
    <t>179345.SH</t>
  </si>
  <si>
    <t>179498.SH</t>
  </si>
  <si>
    <t>179804.SH</t>
  </si>
  <si>
    <t>189012.SH</t>
  </si>
  <si>
    <t>189670.SH</t>
  </si>
  <si>
    <t>197261.SH</t>
  </si>
  <si>
    <t>197330.SH</t>
  </si>
  <si>
    <t>197373.SH</t>
  </si>
  <si>
    <t>188930.SH</t>
  </si>
  <si>
    <t>012103114.IB</t>
  </si>
  <si>
    <t>102103196.IB</t>
  </si>
  <si>
    <t>196893.SH</t>
  </si>
  <si>
    <t>197694.SH</t>
  </si>
  <si>
    <t>197838.SH</t>
  </si>
  <si>
    <t>197977.SH</t>
  </si>
  <si>
    <t>197911.SH</t>
  </si>
  <si>
    <t>197916.SH</t>
  </si>
  <si>
    <t>196193.SH</t>
  </si>
  <si>
    <t>165783.SH</t>
  </si>
  <si>
    <t>197458.SH</t>
  </si>
  <si>
    <t>2180455.IB</t>
  </si>
  <si>
    <t>197534.SH</t>
  </si>
  <si>
    <t>197567.SH</t>
  </si>
  <si>
    <t>197410.SH</t>
  </si>
  <si>
    <t>163358.SH</t>
  </si>
  <si>
    <t>031900587.IB</t>
  </si>
  <si>
    <t>032000792.IB</t>
  </si>
  <si>
    <t>032000847.IB</t>
  </si>
  <si>
    <t>032100264.IB</t>
  </si>
  <si>
    <t>032100354.IB</t>
  </si>
  <si>
    <t>032100505.IB</t>
  </si>
  <si>
    <t>032100920.IB</t>
  </si>
  <si>
    <t>032100956.IB</t>
  </si>
  <si>
    <t>032100993.IB</t>
  </si>
  <si>
    <t>032100998.IB</t>
  </si>
  <si>
    <t>032191326.IB</t>
  </si>
  <si>
    <t>032191367.IB</t>
  </si>
  <si>
    <t>032280026.IB</t>
  </si>
  <si>
    <t>032280120.IB</t>
  </si>
  <si>
    <t>032280250.IB</t>
  </si>
  <si>
    <t>102102001.IB</t>
  </si>
  <si>
    <t>114764.SZ</t>
  </si>
  <si>
    <t>114815.SZ</t>
  </si>
  <si>
    <t>114817.SZ</t>
  </si>
  <si>
    <t>116701.SZ</t>
  </si>
  <si>
    <t>119413.SZ</t>
  </si>
  <si>
    <t>131933.SH</t>
  </si>
  <si>
    <t>133168.SZ</t>
  </si>
  <si>
    <t>136007.SZ</t>
  </si>
  <si>
    <t>136633.SZ</t>
  </si>
  <si>
    <t>137061.SH</t>
  </si>
  <si>
    <t>137097.SH</t>
  </si>
  <si>
    <t>137107.SH</t>
  </si>
  <si>
    <t>138448.SZ</t>
  </si>
  <si>
    <t>139348.SZ</t>
  </si>
  <si>
    <t>142129.SH</t>
  </si>
  <si>
    <t>142799.SH</t>
  </si>
  <si>
    <t>145589.SH</t>
  </si>
  <si>
    <t>145684.SH</t>
  </si>
  <si>
    <t>145723.SH</t>
  </si>
  <si>
    <t>145733.SH</t>
  </si>
  <si>
    <t>145736.SH</t>
  </si>
  <si>
    <t>146808.SH</t>
  </si>
  <si>
    <t>149407.SH</t>
  </si>
  <si>
    <t>149784.SH</t>
  </si>
  <si>
    <t>150017.SH</t>
  </si>
  <si>
    <t>150256.SH</t>
  </si>
  <si>
    <t>150566.SH</t>
  </si>
  <si>
    <t>150646.SH</t>
  </si>
  <si>
    <t>150882.SH</t>
  </si>
  <si>
    <t>151418.SH</t>
  </si>
  <si>
    <t>151963.SH</t>
  </si>
  <si>
    <t>156474.SH</t>
  </si>
  <si>
    <t>156521.SH</t>
  </si>
  <si>
    <t>156818.SH</t>
  </si>
  <si>
    <t>159006.SH</t>
  </si>
  <si>
    <t>159140.SH</t>
  </si>
  <si>
    <t>159803.SH</t>
  </si>
  <si>
    <t>162915.SH</t>
  </si>
  <si>
    <t>166138.SH</t>
  </si>
  <si>
    <t>166357.SH</t>
  </si>
  <si>
    <t>166447.SH</t>
  </si>
  <si>
    <t>166600.SH</t>
  </si>
  <si>
    <t>166735.SH</t>
  </si>
  <si>
    <t>166767.SH</t>
  </si>
  <si>
    <t>166787.SH</t>
  </si>
  <si>
    <t>166823.SH</t>
  </si>
  <si>
    <t>166890.SH</t>
  </si>
  <si>
    <t>166905.SH</t>
  </si>
  <si>
    <t>166956.SH</t>
  </si>
  <si>
    <t>166971.SH</t>
  </si>
  <si>
    <t>166976.SH</t>
  </si>
  <si>
    <t>166979.SH</t>
  </si>
  <si>
    <t>167001.SH</t>
  </si>
  <si>
    <t>167012.SH</t>
  </si>
  <si>
    <t>167025.SH</t>
  </si>
  <si>
    <t>167036.SH</t>
  </si>
  <si>
    <t>167067.SH</t>
  </si>
  <si>
    <t>167079.SH</t>
  </si>
  <si>
    <t>167103.SH</t>
  </si>
  <si>
    <t>167137.SH</t>
  </si>
  <si>
    <t>167204.SH</t>
  </si>
  <si>
    <t>167215.SH</t>
  </si>
  <si>
    <t>167289.SH</t>
  </si>
  <si>
    <t>167294.SH</t>
  </si>
  <si>
    <t>167311.SH</t>
  </si>
  <si>
    <t>167370.SH</t>
  </si>
  <si>
    <t>167376.SH</t>
  </si>
  <si>
    <t>167378.SH</t>
  </si>
  <si>
    <t>167414.SH</t>
  </si>
  <si>
    <t>167478.SH</t>
  </si>
  <si>
    <t>167520.SH</t>
  </si>
  <si>
    <t>167571.SH</t>
  </si>
  <si>
    <t>168022.SH</t>
  </si>
  <si>
    <t>169303.SH</t>
  </si>
  <si>
    <t>177573.SH</t>
  </si>
  <si>
    <t>179069.SH</t>
  </si>
  <si>
    <t>189899.SH</t>
  </si>
  <si>
    <t>193955.SH</t>
  </si>
  <si>
    <t>196196.SH</t>
  </si>
  <si>
    <t>197523.SH</t>
  </si>
  <si>
    <t>184336.SH</t>
  </si>
  <si>
    <t>184306.SH</t>
  </si>
  <si>
    <t>133231.SZ</t>
  </si>
  <si>
    <t>032280381.IB</t>
  </si>
  <si>
    <t>194227.SH</t>
  </si>
  <si>
    <t>102280652.IB</t>
  </si>
  <si>
    <t>2280126.IB</t>
  </si>
  <si>
    <t>012281137.IB</t>
  </si>
  <si>
    <t>194102.SH</t>
  </si>
  <si>
    <t>012281133.IB</t>
  </si>
  <si>
    <t>196291.SH</t>
  </si>
  <si>
    <t>194117.SH</t>
  </si>
  <si>
    <t>196124.SH</t>
  </si>
  <si>
    <t>183508.SH</t>
  </si>
  <si>
    <t>194119.SH</t>
  </si>
  <si>
    <t>194044.SH</t>
  </si>
  <si>
    <t>194104.SH</t>
  </si>
  <si>
    <t>2280191.IB</t>
  </si>
  <si>
    <t>137141.SH</t>
  </si>
  <si>
    <t>194199.SH</t>
  </si>
  <si>
    <t>194327.SH</t>
  </si>
  <si>
    <t>194156.SH</t>
  </si>
  <si>
    <t>102280109.IB</t>
  </si>
  <si>
    <t>185695.SH</t>
  </si>
  <si>
    <t>185700.SH</t>
  </si>
  <si>
    <t>185704.SH</t>
  </si>
  <si>
    <t>194360.SH</t>
  </si>
  <si>
    <t>012281558.IB</t>
  </si>
  <si>
    <t>012281568.IB</t>
  </si>
  <si>
    <t>012281577.IB</t>
  </si>
  <si>
    <t>012281593.IB</t>
  </si>
  <si>
    <t>102280901.IB</t>
  </si>
  <si>
    <t>012281533.IB</t>
  </si>
  <si>
    <t>012281540.IB</t>
  </si>
  <si>
    <t>032280338.IB</t>
  </si>
  <si>
    <t>194272.SH</t>
  </si>
  <si>
    <t>012200137.IB</t>
  </si>
  <si>
    <t>102280845.IB</t>
  </si>
  <si>
    <t>185677.SH</t>
  </si>
  <si>
    <t>012281496.IB</t>
  </si>
  <si>
    <t>102280821.IB</t>
  </si>
  <si>
    <t>012281488.IB</t>
  </si>
  <si>
    <t>102280768.IB</t>
  </si>
  <si>
    <t>185642.SH</t>
  </si>
  <si>
    <t>102280765.IB</t>
  </si>
  <si>
    <t>184315.SH</t>
  </si>
  <si>
    <t>012281396.IB</t>
  </si>
  <si>
    <t>012281378.IB</t>
  </si>
  <si>
    <t>012281386.IB</t>
  </si>
  <si>
    <t>194274.SH</t>
  </si>
  <si>
    <t>012281370.IB</t>
  </si>
  <si>
    <t>102280718.IB</t>
  </si>
  <si>
    <t>102280739.IB</t>
  </si>
  <si>
    <t>102280708.IB</t>
  </si>
  <si>
    <t>012281323.IB</t>
  </si>
  <si>
    <t>149856.SZ</t>
  </si>
  <si>
    <t>185597.SH</t>
  </si>
  <si>
    <t>185610.SH</t>
  </si>
  <si>
    <t>012281203.IB</t>
  </si>
  <si>
    <t>012281191.IB</t>
  </si>
  <si>
    <t>012281166.IB</t>
  </si>
  <si>
    <t>012281131.IB</t>
  </si>
  <si>
    <t>012281156.IB</t>
  </si>
  <si>
    <t>149845.SZ</t>
  </si>
  <si>
    <t>102280568.IB</t>
  </si>
  <si>
    <t>102280578.IB</t>
  </si>
  <si>
    <t>102280548.IB</t>
  </si>
  <si>
    <t>102280558.IB</t>
  </si>
  <si>
    <t>185483.SH</t>
  </si>
  <si>
    <t>012281039.IB</t>
  </si>
  <si>
    <t>012281049.IB</t>
  </si>
  <si>
    <t>032280304.IB</t>
  </si>
  <si>
    <t>185504.SH</t>
  </si>
  <si>
    <t>032200134.IB</t>
  </si>
  <si>
    <t>2289041.IB</t>
  </si>
  <si>
    <t>185492.SH</t>
  </si>
  <si>
    <t>012280943.IB</t>
  </si>
  <si>
    <t>012280917.IB</t>
  </si>
  <si>
    <t>185434.SH</t>
  </si>
  <si>
    <t>012280889.IB</t>
  </si>
  <si>
    <t>012280851.IB</t>
  </si>
  <si>
    <t>012280821.IB</t>
  </si>
  <si>
    <t>012280776.IB</t>
  </si>
  <si>
    <t>102280421.IB</t>
  </si>
  <si>
    <t>042280098.IB</t>
  </si>
  <si>
    <t>102280390.IB</t>
  </si>
  <si>
    <t>102280329.IB</t>
  </si>
  <si>
    <t>132280013.IB</t>
  </si>
  <si>
    <t>102280285.IB</t>
  </si>
  <si>
    <t>185302.SH</t>
  </si>
  <si>
    <t>102280242.IB</t>
  </si>
  <si>
    <t>196297.SH</t>
  </si>
  <si>
    <t>012280296.IB</t>
  </si>
  <si>
    <t>012280130.IB</t>
  </si>
  <si>
    <t>102103339.IB</t>
  </si>
  <si>
    <t>197969.SH</t>
  </si>
  <si>
    <t>149743.SZ</t>
  </si>
  <si>
    <t>149721.SZ</t>
  </si>
  <si>
    <t>185103.SH</t>
  </si>
  <si>
    <t>012105376.IB</t>
  </si>
  <si>
    <t>185116.SH</t>
  </si>
  <si>
    <t>185124.SH</t>
  </si>
  <si>
    <t>197422.SH</t>
  </si>
  <si>
    <t>197498.SH</t>
  </si>
  <si>
    <t>177875.SH</t>
  </si>
  <si>
    <t>149661.SZ</t>
  </si>
  <si>
    <t>012103664.IB</t>
  </si>
  <si>
    <t>188792.SH</t>
  </si>
  <si>
    <t>197152.SH</t>
  </si>
  <si>
    <t>197156.SH</t>
  </si>
  <si>
    <t>197147.SH</t>
  </si>
  <si>
    <t>042100395.IB</t>
  </si>
  <si>
    <t>196722.SH</t>
  </si>
  <si>
    <t>102101561.IB</t>
  </si>
  <si>
    <t>188476.SH</t>
  </si>
  <si>
    <t>137124.SH</t>
  </si>
  <si>
    <t>102101400.IB</t>
  </si>
  <si>
    <t>178819.SH</t>
  </si>
  <si>
    <t>188288.SH</t>
  </si>
  <si>
    <t>189377.SH</t>
  </si>
  <si>
    <t>189194.SH</t>
  </si>
  <si>
    <t>175992.SH</t>
  </si>
  <si>
    <t>114962.SZ</t>
  </si>
  <si>
    <t>175728.SH</t>
  </si>
  <si>
    <t>179463.SH</t>
  </si>
  <si>
    <t>139462.SH</t>
  </si>
  <si>
    <t>152694.SH</t>
  </si>
  <si>
    <t>2022049.IB</t>
  </si>
  <si>
    <t>177011.SH</t>
  </si>
  <si>
    <t>167950.SH</t>
  </si>
  <si>
    <t>175146.SH</t>
  </si>
  <si>
    <t>102001349.IB</t>
  </si>
  <si>
    <t>032000470.IB</t>
  </si>
  <si>
    <t>163531.SH</t>
  </si>
  <si>
    <t>102000796.IB</t>
  </si>
  <si>
    <t>149081.SZ</t>
  </si>
  <si>
    <t>149068.SZ</t>
  </si>
  <si>
    <t>102000402.IB</t>
  </si>
  <si>
    <t>603206.SH</t>
  </si>
  <si>
    <t>001228.SZ</t>
  </si>
  <si>
    <t>301162.SZ</t>
  </si>
  <si>
    <t>688170.SH</t>
  </si>
  <si>
    <t>688290.SH</t>
  </si>
  <si>
    <t>603191.SH</t>
  </si>
  <si>
    <t>688320.SH</t>
  </si>
  <si>
    <t>301259.SZ</t>
  </si>
  <si>
    <t>012281779.IB</t>
  </si>
  <si>
    <t>135056.SZ</t>
  </si>
  <si>
    <t>082200147.IB</t>
  </si>
  <si>
    <t>102280966.IB</t>
  </si>
  <si>
    <t>012281479.IB</t>
  </si>
  <si>
    <t>102280794.IB</t>
  </si>
  <si>
    <t>012281247.IB</t>
  </si>
  <si>
    <t>102280585.IB</t>
  </si>
  <si>
    <t>012280934.IB</t>
  </si>
  <si>
    <t>102280317.IB</t>
  </si>
  <si>
    <t>082280076.IB</t>
  </si>
  <si>
    <t>082280039.IB</t>
  </si>
  <si>
    <t>082101104.IB</t>
  </si>
  <si>
    <t>082100971.IB</t>
  </si>
  <si>
    <t>082000637.IB</t>
  </si>
  <si>
    <t>102000528.IB</t>
  </si>
  <si>
    <t>001316.SZ</t>
  </si>
  <si>
    <t>688047.SH</t>
  </si>
  <si>
    <t>833943.BJ</t>
  </si>
  <si>
    <t>001323.SZ</t>
  </si>
  <si>
    <t>301302.SZ</t>
  </si>
  <si>
    <t>001226.SZ</t>
  </si>
  <si>
    <t>301220.SZ</t>
  </si>
  <si>
    <t>301289.SZ</t>
  </si>
  <si>
    <t>688349.SH</t>
  </si>
  <si>
    <t>082280294.IB</t>
  </si>
  <si>
    <t>301234.SZ</t>
  </si>
  <si>
    <t>301239.SZ</t>
  </si>
  <si>
    <t>838670.BJ</t>
  </si>
  <si>
    <t>001309.SZ</t>
  </si>
  <si>
    <t>688237.SH</t>
  </si>
  <si>
    <t>001268.SZ</t>
  </si>
  <si>
    <t>601089.SH</t>
  </si>
  <si>
    <t>301112.SZ</t>
  </si>
  <si>
    <t>688297.SH</t>
  </si>
  <si>
    <t>184461.SH</t>
  </si>
  <si>
    <t>194838.SH</t>
  </si>
  <si>
    <t>102281395.IB</t>
  </si>
  <si>
    <t>301333.SZ</t>
  </si>
  <si>
    <t>688371.SH</t>
  </si>
  <si>
    <t>301195.SZ</t>
  </si>
  <si>
    <t>301269.SZ</t>
  </si>
  <si>
    <t>603201.SH</t>
  </si>
  <si>
    <t>688130.SH</t>
  </si>
  <si>
    <t>688253.SH</t>
  </si>
  <si>
    <t>001258.SZ</t>
  </si>
  <si>
    <t>301306.SZ</t>
  </si>
  <si>
    <t>012282687.IB</t>
  </si>
  <si>
    <t>012282645.IB</t>
  </si>
  <si>
    <t>012281735.IB</t>
  </si>
  <si>
    <t>012281694.IB</t>
  </si>
  <si>
    <t>102280983.IB</t>
  </si>
  <si>
    <t>102281010.IB</t>
  </si>
  <si>
    <t>102280970.IB</t>
  </si>
  <si>
    <t>102280659.IB</t>
  </si>
  <si>
    <t>102280556.IB</t>
  </si>
  <si>
    <t>102280561.IB</t>
  </si>
  <si>
    <t>082280248.IB</t>
  </si>
  <si>
    <t>132280020.IB</t>
  </si>
  <si>
    <t>012280888.IB</t>
  </si>
  <si>
    <t>102280453.IB</t>
  </si>
  <si>
    <t>012280426.IB</t>
  </si>
  <si>
    <t>127052.SZ</t>
  </si>
  <si>
    <t>111002.SH</t>
  </si>
  <si>
    <t>102103102.IB</t>
  </si>
  <si>
    <t>127047.SZ</t>
  </si>
  <si>
    <t>102100002.IB</t>
  </si>
  <si>
    <t>128119.SZ</t>
  </si>
  <si>
    <t>114712.SZ</t>
  </si>
  <si>
    <t>301312.SZ</t>
  </si>
  <si>
    <t>301175.SZ</t>
  </si>
  <si>
    <t>688053.SH</t>
  </si>
  <si>
    <t>301139.SZ</t>
  </si>
  <si>
    <t>688322.SH</t>
  </si>
  <si>
    <t>301208.SZ</t>
  </si>
  <si>
    <t>688400.SH</t>
  </si>
  <si>
    <t>301233.SZ</t>
  </si>
  <si>
    <t>837821.BJ</t>
  </si>
  <si>
    <t>102281499.IB</t>
  </si>
  <si>
    <t>133266.SZ</t>
  </si>
  <si>
    <t>194844.SH</t>
  </si>
  <si>
    <t>133265.SZ</t>
  </si>
  <si>
    <t>149921.SZ</t>
  </si>
  <si>
    <t>117196.SZ</t>
  </si>
  <si>
    <t>180014.SH</t>
  </si>
  <si>
    <t>180260.SH</t>
  </si>
  <si>
    <t>082280615.IB</t>
  </si>
  <si>
    <t>112280958.IB</t>
  </si>
  <si>
    <t>149858.SZ</t>
  </si>
  <si>
    <t>183493.SH</t>
  </si>
  <si>
    <t>839725.BJ</t>
  </si>
  <si>
    <t>001230.SZ</t>
  </si>
  <si>
    <t>603170.SH</t>
  </si>
  <si>
    <t>688332.SH</t>
  </si>
  <si>
    <t>688353.SH</t>
  </si>
  <si>
    <t>834062.BJ</t>
  </si>
  <si>
    <t>603235.SH</t>
  </si>
  <si>
    <t>834639.BJ</t>
  </si>
  <si>
    <t>001336.SZ</t>
  </si>
  <si>
    <t>603211.SH</t>
  </si>
  <si>
    <t>688382.SH</t>
  </si>
  <si>
    <t>688231.SH</t>
  </si>
  <si>
    <t>688375.SH</t>
  </si>
  <si>
    <t>836871.BJ</t>
  </si>
  <si>
    <t>001229.SZ</t>
  </si>
  <si>
    <t>301121.SZ</t>
  </si>
  <si>
    <t>301197.SZ</t>
  </si>
  <si>
    <t>835985.BJ</t>
  </si>
  <si>
    <t>301095.SZ</t>
  </si>
  <si>
    <t>301308.SZ</t>
  </si>
  <si>
    <t>688373.SH</t>
  </si>
  <si>
    <t>688380.SH</t>
  </si>
  <si>
    <t>301278.SZ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</si>
</sst>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0" xfId="0" applyAlignment="1">
      <alignment horizontal="right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26"/>
  <sheetViews>
    <sheetView tabSelected="1" topLeftCell="A808" workbookViewId="0">
      <selection sqref="A1:A825"/>
    </sheetView>
  </sheetViews>
  <sheetFormatPr defaultRowHeight="13.8" x14ac:dyDescent="0.25"/>
  <sheetData>
    <row r="1" spans="1:2" x14ac:dyDescent="0.25">
      <c r="A1" t="s">
        <v>2000</v>
      </c>
      <c r="B1" s="3" t="s">
        <v>0</v>
      </c>
    </row>
    <row r="2" spans="1:2" x14ac:dyDescent="0.25">
      <c r="A2" t="s">
        <v>2001</v>
      </c>
      <c r="B2" s="3" t="s">
        <v>1</v>
      </c>
    </row>
    <row r="3" spans="1:2" x14ac:dyDescent="0.25">
      <c r="A3" t="s">
        <v>2002</v>
      </c>
      <c r="B3" s="3" t="s">
        <v>2</v>
      </c>
    </row>
    <row r="4" spans="1:2" ht="14.4" thickBot="1" x14ac:dyDescent="0.3">
      <c r="A4" t="s">
        <v>2003</v>
      </c>
      <c r="B4" s="3" t="s">
        <v>3</v>
      </c>
    </row>
    <row r="5" spans="1:2" ht="14.4" thickBot="1" x14ac:dyDescent="0.3">
      <c r="A5" t="s">
        <v>2004</v>
      </c>
      <c r="B5" s="2" t="s">
        <v>4</v>
      </c>
    </row>
    <row r="6" spans="1:2" ht="14.4" thickBot="1" x14ac:dyDescent="0.3">
      <c r="A6" t="s">
        <v>2005</v>
      </c>
      <c r="B6" s="2" t="s">
        <v>5</v>
      </c>
    </row>
    <row r="7" spans="1:2" ht="14.4" thickBot="1" x14ac:dyDescent="0.3">
      <c r="A7" t="s">
        <v>2006</v>
      </c>
      <c r="B7" s="2" t="s">
        <v>6</v>
      </c>
    </row>
    <row r="8" spans="1:2" ht="14.4" thickBot="1" x14ac:dyDescent="0.3">
      <c r="A8" t="s">
        <v>2007</v>
      </c>
      <c r="B8" s="2" t="s">
        <v>7</v>
      </c>
    </row>
    <row r="9" spans="1:2" x14ac:dyDescent="0.25">
      <c r="A9" t="s">
        <v>2008</v>
      </c>
      <c r="B9" t="s">
        <v>8</v>
      </c>
    </row>
    <row r="10" spans="1:2" x14ac:dyDescent="0.25">
      <c r="A10" t="s">
        <v>2009</v>
      </c>
      <c r="B10" t="s">
        <v>9</v>
      </c>
    </row>
    <row r="11" spans="1:2" x14ac:dyDescent="0.25">
      <c r="A11" t="s">
        <v>2010</v>
      </c>
      <c r="B11" t="s">
        <v>10</v>
      </c>
    </row>
    <row r="12" spans="1:2" x14ac:dyDescent="0.25">
      <c r="A12" t="s">
        <v>2011</v>
      </c>
      <c r="B12" t="s">
        <v>11</v>
      </c>
    </row>
    <row r="13" spans="1:2" x14ac:dyDescent="0.25">
      <c r="A13" t="s">
        <v>2012</v>
      </c>
      <c r="B13" t="s">
        <v>12</v>
      </c>
    </row>
    <row r="14" spans="1:2" x14ac:dyDescent="0.25">
      <c r="A14" t="s">
        <v>2013</v>
      </c>
      <c r="B14" t="s">
        <v>13</v>
      </c>
    </row>
    <row r="15" spans="1:2" x14ac:dyDescent="0.25">
      <c r="A15" t="s">
        <v>2014</v>
      </c>
      <c r="B15" t="s">
        <v>14</v>
      </c>
    </row>
    <row r="16" spans="1:2" x14ac:dyDescent="0.25">
      <c r="A16" t="s">
        <v>2015</v>
      </c>
      <c r="B16" t="s">
        <v>15</v>
      </c>
    </row>
    <row r="17" spans="1:2" x14ac:dyDescent="0.25">
      <c r="A17" t="s">
        <v>2016</v>
      </c>
      <c r="B17" t="s">
        <v>16</v>
      </c>
    </row>
    <row r="18" spans="1:2" ht="14.4" thickBot="1" x14ac:dyDescent="0.3">
      <c r="A18" t="s">
        <v>2017</v>
      </c>
      <c r="B18" t="s">
        <v>17</v>
      </c>
    </row>
    <row r="19" spans="1:2" ht="14.4" thickBot="1" x14ac:dyDescent="0.3">
      <c r="A19" t="s">
        <v>2018</v>
      </c>
      <c r="B19" s="2" t="s">
        <v>18</v>
      </c>
    </row>
    <row r="20" spans="1:2" ht="14.4" thickBot="1" x14ac:dyDescent="0.3">
      <c r="A20" t="s">
        <v>2019</v>
      </c>
      <c r="B20" s="2" t="s">
        <v>19</v>
      </c>
    </row>
    <row r="21" spans="1:2" ht="14.4" thickBot="1" x14ac:dyDescent="0.3">
      <c r="A21" t="s">
        <v>2020</v>
      </c>
      <c r="B21" s="2" t="s">
        <v>20</v>
      </c>
    </row>
    <row r="22" spans="1:2" ht="14.4" thickBot="1" x14ac:dyDescent="0.3">
      <c r="A22" t="s">
        <v>2021</v>
      </c>
      <c r="B22" s="2" t="s">
        <v>21</v>
      </c>
    </row>
    <row r="23" spans="1:2" ht="14.4" thickBot="1" x14ac:dyDescent="0.3">
      <c r="A23" t="s">
        <v>2022</v>
      </c>
      <c r="B23" s="2" t="s">
        <v>22</v>
      </c>
    </row>
    <row r="24" spans="1:2" ht="14.4" thickBot="1" x14ac:dyDescent="0.3">
      <c r="A24" t="s">
        <v>2023</v>
      </c>
      <c r="B24" s="2" t="s">
        <v>23</v>
      </c>
    </row>
    <row r="25" spans="1:2" ht="14.4" thickBot="1" x14ac:dyDescent="0.3">
      <c r="A25" t="s">
        <v>2024</v>
      </c>
      <c r="B25" s="2" t="s">
        <v>24</v>
      </c>
    </row>
    <row r="26" spans="1:2" ht="14.4" thickBot="1" x14ac:dyDescent="0.3">
      <c r="A26" t="s">
        <v>2025</v>
      </c>
      <c r="B26" s="2" t="s">
        <v>25</v>
      </c>
    </row>
    <row r="27" spans="1:2" ht="14.4" thickBot="1" x14ac:dyDescent="0.3">
      <c r="A27" t="s">
        <v>2026</v>
      </c>
      <c r="B27" s="2" t="s">
        <v>26</v>
      </c>
    </row>
    <row r="28" spans="1:2" ht="14.4" thickBot="1" x14ac:dyDescent="0.3">
      <c r="A28" t="s">
        <v>2027</v>
      </c>
      <c r="B28" s="2" t="s">
        <v>27</v>
      </c>
    </row>
    <row r="29" spans="1:2" ht="14.4" thickBot="1" x14ac:dyDescent="0.3">
      <c r="A29" t="s">
        <v>2028</v>
      </c>
      <c r="B29" s="1" t="s">
        <v>28</v>
      </c>
    </row>
    <row r="30" spans="1:2" ht="14.4" thickBot="1" x14ac:dyDescent="0.3">
      <c r="A30" t="s">
        <v>2029</v>
      </c>
      <c r="B30" s="1" t="s">
        <v>29</v>
      </c>
    </row>
    <row r="31" spans="1:2" ht="14.4" thickBot="1" x14ac:dyDescent="0.3">
      <c r="A31" t="s">
        <v>2030</v>
      </c>
      <c r="B31" s="1" t="s">
        <v>30</v>
      </c>
    </row>
    <row r="32" spans="1:2" ht="14.4" thickBot="1" x14ac:dyDescent="0.3">
      <c r="A32" t="s">
        <v>2031</v>
      </c>
      <c r="B32" s="1" t="s">
        <v>31</v>
      </c>
    </row>
    <row r="33" spans="1:2" ht="14.4" thickBot="1" x14ac:dyDescent="0.3">
      <c r="A33" t="s">
        <v>2032</v>
      </c>
      <c r="B33" s="1" t="s">
        <v>32</v>
      </c>
    </row>
    <row r="34" spans="1:2" ht="14.4" thickBot="1" x14ac:dyDescent="0.3">
      <c r="A34" t="s">
        <v>2033</v>
      </c>
      <c r="B34" s="1" t="s">
        <v>33</v>
      </c>
    </row>
    <row r="35" spans="1:2" ht="14.4" thickBot="1" x14ac:dyDescent="0.3">
      <c r="A35" t="s">
        <v>2034</v>
      </c>
      <c r="B35" s="1" t="s">
        <v>34</v>
      </c>
    </row>
    <row r="36" spans="1:2" ht="14.4" thickBot="1" x14ac:dyDescent="0.3">
      <c r="A36" t="s">
        <v>2035</v>
      </c>
      <c r="B36" s="1" t="s">
        <v>35</v>
      </c>
    </row>
    <row r="37" spans="1:2" ht="14.4" thickBot="1" x14ac:dyDescent="0.3">
      <c r="A37" t="s">
        <v>2036</v>
      </c>
      <c r="B37" s="1" t="s">
        <v>36</v>
      </c>
    </row>
    <row r="38" spans="1:2" ht="14.4" thickBot="1" x14ac:dyDescent="0.3">
      <c r="A38" t="s">
        <v>2037</v>
      </c>
      <c r="B38" s="1" t="s">
        <v>37</v>
      </c>
    </row>
    <row r="39" spans="1:2" ht="14.4" thickBot="1" x14ac:dyDescent="0.3">
      <c r="A39" t="s">
        <v>2038</v>
      </c>
      <c r="B39" s="1" t="s">
        <v>38</v>
      </c>
    </row>
    <row r="40" spans="1:2" ht="14.4" thickBot="1" x14ac:dyDescent="0.3">
      <c r="A40" t="s">
        <v>2039</v>
      </c>
      <c r="B40" s="1" t="s">
        <v>39</v>
      </c>
    </row>
    <row r="41" spans="1:2" ht="14.4" thickBot="1" x14ac:dyDescent="0.3">
      <c r="A41" t="s">
        <v>2040</v>
      </c>
      <c r="B41" s="1" t="s">
        <v>40</v>
      </c>
    </row>
    <row r="42" spans="1:2" ht="14.4" thickBot="1" x14ac:dyDescent="0.3">
      <c r="A42" t="s">
        <v>2041</v>
      </c>
      <c r="B42" s="1" t="s">
        <v>41</v>
      </c>
    </row>
    <row r="43" spans="1:2" ht="14.4" thickBot="1" x14ac:dyDescent="0.3">
      <c r="A43" t="s">
        <v>2042</v>
      </c>
      <c r="B43" s="1" t="s">
        <v>42</v>
      </c>
    </row>
    <row r="44" spans="1:2" ht="14.4" thickBot="1" x14ac:dyDescent="0.3">
      <c r="A44" t="s">
        <v>2043</v>
      </c>
      <c r="B44" s="1" t="s">
        <v>43</v>
      </c>
    </row>
    <row r="45" spans="1:2" ht="14.4" thickBot="1" x14ac:dyDescent="0.3">
      <c r="A45" t="s">
        <v>2044</v>
      </c>
      <c r="B45" s="1" t="s">
        <v>44</v>
      </c>
    </row>
    <row r="46" spans="1:2" ht="14.4" thickBot="1" x14ac:dyDescent="0.3">
      <c r="A46" t="s">
        <v>2045</v>
      </c>
      <c r="B46" s="1" t="s">
        <v>45</v>
      </c>
    </row>
    <row r="47" spans="1:2" ht="14.4" thickBot="1" x14ac:dyDescent="0.3">
      <c r="A47" t="s">
        <v>2046</v>
      </c>
      <c r="B47" s="1" t="s">
        <v>46</v>
      </c>
    </row>
    <row r="48" spans="1:2" x14ac:dyDescent="0.25">
      <c r="A48" t="s">
        <v>2047</v>
      </c>
      <c r="B48" t="s">
        <v>47</v>
      </c>
    </row>
    <row r="49" spans="1:2" x14ac:dyDescent="0.25">
      <c r="A49" t="s">
        <v>2048</v>
      </c>
      <c r="B49" t="s">
        <v>48</v>
      </c>
    </row>
    <row r="50" spans="1:2" x14ac:dyDescent="0.25">
      <c r="A50" t="s">
        <v>2049</v>
      </c>
      <c r="B50" t="s">
        <v>49</v>
      </c>
    </row>
    <row r="51" spans="1:2" x14ac:dyDescent="0.25">
      <c r="A51" t="s">
        <v>2050</v>
      </c>
      <c r="B51" t="s">
        <v>50</v>
      </c>
    </row>
    <row r="52" spans="1:2" x14ac:dyDescent="0.25">
      <c r="A52" t="s">
        <v>2051</v>
      </c>
      <c r="B52" t="s">
        <v>51</v>
      </c>
    </row>
    <row r="53" spans="1:2" x14ac:dyDescent="0.25">
      <c r="A53" t="s">
        <v>2052</v>
      </c>
      <c r="B53" t="s">
        <v>52</v>
      </c>
    </row>
    <row r="54" spans="1:2" x14ac:dyDescent="0.25">
      <c r="A54" t="s">
        <v>2053</v>
      </c>
      <c r="B54" t="s">
        <v>53</v>
      </c>
    </row>
    <row r="55" spans="1:2" x14ac:dyDescent="0.25">
      <c r="A55" t="s">
        <v>2054</v>
      </c>
      <c r="B55" t="s">
        <v>54</v>
      </c>
    </row>
    <row r="56" spans="1:2" x14ac:dyDescent="0.25">
      <c r="A56" t="s">
        <v>2055</v>
      </c>
      <c r="B56" t="s">
        <v>55</v>
      </c>
    </row>
    <row r="57" spans="1:2" x14ac:dyDescent="0.25">
      <c r="A57" t="s">
        <v>2056</v>
      </c>
      <c r="B57" t="s">
        <v>56</v>
      </c>
    </row>
    <row r="58" spans="1:2" x14ac:dyDescent="0.25">
      <c r="A58" t="s">
        <v>2057</v>
      </c>
      <c r="B58" t="s">
        <v>57</v>
      </c>
    </row>
    <row r="59" spans="1:2" x14ac:dyDescent="0.25">
      <c r="A59" t="s">
        <v>2058</v>
      </c>
      <c r="B59" t="s">
        <v>58</v>
      </c>
    </row>
    <row r="60" spans="1:2" x14ac:dyDescent="0.25">
      <c r="A60" t="s">
        <v>2059</v>
      </c>
      <c r="B60" t="s">
        <v>59</v>
      </c>
    </row>
    <row r="61" spans="1:2" x14ac:dyDescent="0.25">
      <c r="A61" t="s">
        <v>2060</v>
      </c>
      <c r="B61" t="s">
        <v>60</v>
      </c>
    </row>
    <row r="62" spans="1:2" x14ac:dyDescent="0.25">
      <c r="A62" t="s">
        <v>2061</v>
      </c>
      <c r="B62" t="s">
        <v>61</v>
      </c>
    </row>
    <row r="63" spans="1:2" x14ac:dyDescent="0.25">
      <c r="A63" t="s">
        <v>2062</v>
      </c>
      <c r="B63" t="s">
        <v>62</v>
      </c>
    </row>
    <row r="64" spans="1:2" x14ac:dyDescent="0.25">
      <c r="A64" t="s">
        <v>2063</v>
      </c>
      <c r="B64" t="s">
        <v>63</v>
      </c>
    </row>
    <row r="65" spans="1:2" x14ac:dyDescent="0.25">
      <c r="A65" t="s">
        <v>2064</v>
      </c>
      <c r="B65" t="s">
        <v>64</v>
      </c>
    </row>
    <row r="66" spans="1:2" x14ac:dyDescent="0.25">
      <c r="A66" t="s">
        <v>2065</v>
      </c>
      <c r="B66" t="s">
        <v>65</v>
      </c>
    </row>
    <row r="67" spans="1:2" x14ac:dyDescent="0.25">
      <c r="A67" t="s">
        <v>2066</v>
      </c>
      <c r="B67" t="s">
        <v>66</v>
      </c>
    </row>
    <row r="68" spans="1:2" x14ac:dyDescent="0.25">
      <c r="A68" t="s">
        <v>2067</v>
      </c>
      <c r="B68" t="s">
        <v>67</v>
      </c>
    </row>
    <row r="69" spans="1:2" x14ac:dyDescent="0.25">
      <c r="A69" t="s">
        <v>2068</v>
      </c>
      <c r="B69" t="s">
        <v>68</v>
      </c>
    </row>
    <row r="70" spans="1:2" x14ac:dyDescent="0.25">
      <c r="A70" t="s">
        <v>2069</v>
      </c>
      <c r="B70" t="s">
        <v>69</v>
      </c>
    </row>
    <row r="71" spans="1:2" x14ac:dyDescent="0.25">
      <c r="A71" t="s">
        <v>2070</v>
      </c>
      <c r="B71" t="s">
        <v>70</v>
      </c>
    </row>
    <row r="72" spans="1:2" x14ac:dyDescent="0.25">
      <c r="A72" t="s">
        <v>2071</v>
      </c>
      <c r="B72" t="s">
        <v>71</v>
      </c>
    </row>
    <row r="73" spans="1:2" x14ac:dyDescent="0.25">
      <c r="A73" t="s">
        <v>2072</v>
      </c>
      <c r="B73" t="s">
        <v>72</v>
      </c>
    </row>
    <row r="74" spans="1:2" x14ac:dyDescent="0.25">
      <c r="A74" t="s">
        <v>2073</v>
      </c>
      <c r="B74" t="s">
        <v>73</v>
      </c>
    </row>
    <row r="75" spans="1:2" x14ac:dyDescent="0.25">
      <c r="A75" t="s">
        <v>2074</v>
      </c>
      <c r="B75" t="s">
        <v>74</v>
      </c>
    </row>
    <row r="76" spans="1:2" x14ac:dyDescent="0.25">
      <c r="A76" t="s">
        <v>2075</v>
      </c>
      <c r="B76" t="s">
        <v>75</v>
      </c>
    </row>
    <row r="77" spans="1:2" x14ac:dyDescent="0.25">
      <c r="A77" t="s">
        <v>2076</v>
      </c>
      <c r="B77" t="s">
        <v>76</v>
      </c>
    </row>
    <row r="78" spans="1:2" x14ac:dyDescent="0.25">
      <c r="A78" t="s">
        <v>2077</v>
      </c>
      <c r="B78" t="s">
        <v>77</v>
      </c>
    </row>
    <row r="79" spans="1:2" x14ac:dyDescent="0.25">
      <c r="A79" t="s">
        <v>2078</v>
      </c>
      <c r="B79" t="s">
        <v>78</v>
      </c>
    </row>
    <row r="80" spans="1:2" x14ac:dyDescent="0.25">
      <c r="A80" t="s">
        <v>2079</v>
      </c>
      <c r="B80" t="s">
        <v>79</v>
      </c>
    </row>
    <row r="81" spans="1:2" x14ac:dyDescent="0.25">
      <c r="A81" t="s">
        <v>2080</v>
      </c>
      <c r="B81" t="s">
        <v>80</v>
      </c>
    </row>
    <row r="82" spans="1:2" x14ac:dyDescent="0.25">
      <c r="A82" t="s">
        <v>2081</v>
      </c>
      <c r="B82" t="s">
        <v>81</v>
      </c>
    </row>
    <row r="83" spans="1:2" x14ac:dyDescent="0.25">
      <c r="A83" t="s">
        <v>2082</v>
      </c>
      <c r="B83" t="s">
        <v>82</v>
      </c>
    </row>
    <row r="84" spans="1:2" x14ac:dyDescent="0.25">
      <c r="A84" t="s">
        <v>2083</v>
      </c>
      <c r="B84" t="s">
        <v>83</v>
      </c>
    </row>
    <row r="85" spans="1:2" x14ac:dyDescent="0.25">
      <c r="A85" t="s">
        <v>2084</v>
      </c>
      <c r="B85" t="s">
        <v>84</v>
      </c>
    </row>
    <row r="86" spans="1:2" x14ac:dyDescent="0.25">
      <c r="A86" t="s">
        <v>2085</v>
      </c>
      <c r="B86" t="s">
        <v>85</v>
      </c>
    </row>
    <row r="87" spans="1:2" x14ac:dyDescent="0.25">
      <c r="A87" t="s">
        <v>2086</v>
      </c>
      <c r="B87" t="s">
        <v>86</v>
      </c>
    </row>
    <row r="88" spans="1:2" x14ac:dyDescent="0.25">
      <c r="A88" t="s">
        <v>2087</v>
      </c>
      <c r="B88" t="s">
        <v>87</v>
      </c>
    </row>
    <row r="89" spans="1:2" x14ac:dyDescent="0.25">
      <c r="A89" t="s">
        <v>2088</v>
      </c>
      <c r="B89" t="s">
        <v>88</v>
      </c>
    </row>
    <row r="90" spans="1:2" x14ac:dyDescent="0.25">
      <c r="A90" t="s">
        <v>2089</v>
      </c>
      <c r="B90" t="s">
        <v>89</v>
      </c>
    </row>
    <row r="91" spans="1:2" x14ac:dyDescent="0.25">
      <c r="A91" t="s">
        <v>2090</v>
      </c>
      <c r="B91" t="s">
        <v>90</v>
      </c>
    </row>
    <row r="92" spans="1:2" x14ac:dyDescent="0.25">
      <c r="A92" t="s">
        <v>2091</v>
      </c>
      <c r="B92" t="s">
        <v>91</v>
      </c>
    </row>
    <row r="93" spans="1:2" x14ac:dyDescent="0.25">
      <c r="A93" t="s">
        <v>2092</v>
      </c>
      <c r="B93" t="s">
        <v>92</v>
      </c>
    </row>
    <row r="94" spans="1:2" x14ac:dyDescent="0.25">
      <c r="A94" t="s">
        <v>2093</v>
      </c>
      <c r="B94" t="s">
        <v>93</v>
      </c>
    </row>
    <row r="95" spans="1:2" x14ac:dyDescent="0.25">
      <c r="A95" t="s">
        <v>2094</v>
      </c>
      <c r="B95" t="s">
        <v>94</v>
      </c>
    </row>
    <row r="96" spans="1:2" x14ac:dyDescent="0.25">
      <c r="A96" t="s">
        <v>2095</v>
      </c>
      <c r="B96" t="s">
        <v>95</v>
      </c>
    </row>
    <row r="97" spans="1:2" x14ac:dyDescent="0.25">
      <c r="A97" t="s">
        <v>2096</v>
      </c>
      <c r="B97" t="s">
        <v>96</v>
      </c>
    </row>
    <row r="98" spans="1:2" x14ac:dyDescent="0.25">
      <c r="A98" t="s">
        <v>2097</v>
      </c>
      <c r="B98" t="s">
        <v>97</v>
      </c>
    </row>
    <row r="99" spans="1:2" x14ac:dyDescent="0.25">
      <c r="A99" t="s">
        <v>2098</v>
      </c>
      <c r="B99" t="s">
        <v>98</v>
      </c>
    </row>
    <row r="100" spans="1:2" x14ac:dyDescent="0.25">
      <c r="A100" t="s">
        <v>2099</v>
      </c>
      <c r="B100" t="s">
        <v>99</v>
      </c>
    </row>
    <row r="101" spans="1:2" x14ac:dyDescent="0.25">
      <c r="A101" t="s">
        <v>2100</v>
      </c>
      <c r="B101" t="s">
        <v>100</v>
      </c>
    </row>
    <row r="102" spans="1:2" x14ac:dyDescent="0.25">
      <c r="A102" t="s">
        <v>2101</v>
      </c>
      <c r="B102" t="s">
        <v>101</v>
      </c>
    </row>
    <row r="103" spans="1:2" x14ac:dyDescent="0.25">
      <c r="A103" t="s">
        <v>2102</v>
      </c>
      <c r="B103" t="s">
        <v>102</v>
      </c>
    </row>
    <row r="104" spans="1:2" x14ac:dyDescent="0.25">
      <c r="A104" t="s">
        <v>2103</v>
      </c>
      <c r="B104" t="s">
        <v>103</v>
      </c>
    </row>
    <row r="105" spans="1:2" x14ac:dyDescent="0.25">
      <c r="A105" t="s">
        <v>2104</v>
      </c>
      <c r="B105" t="s">
        <v>104</v>
      </c>
    </row>
    <row r="106" spans="1:2" x14ac:dyDescent="0.25">
      <c r="A106" t="s">
        <v>2105</v>
      </c>
      <c r="B106" t="s">
        <v>105</v>
      </c>
    </row>
    <row r="107" spans="1:2" x14ac:dyDescent="0.25">
      <c r="A107" t="s">
        <v>2106</v>
      </c>
      <c r="B107" t="s">
        <v>106</v>
      </c>
    </row>
    <row r="108" spans="1:2" x14ac:dyDescent="0.25">
      <c r="A108" t="s">
        <v>2107</v>
      </c>
      <c r="B108" t="s">
        <v>107</v>
      </c>
    </row>
    <row r="109" spans="1:2" x14ac:dyDescent="0.25">
      <c r="A109" t="s">
        <v>2108</v>
      </c>
      <c r="B109" t="s">
        <v>108</v>
      </c>
    </row>
    <row r="110" spans="1:2" x14ac:dyDescent="0.25">
      <c r="A110" t="s">
        <v>2109</v>
      </c>
      <c r="B110" t="s">
        <v>109</v>
      </c>
    </row>
    <row r="111" spans="1:2" x14ac:dyDescent="0.25">
      <c r="A111" t="s">
        <v>2110</v>
      </c>
      <c r="B111" t="s">
        <v>110</v>
      </c>
    </row>
    <row r="112" spans="1:2" x14ac:dyDescent="0.25">
      <c r="A112" t="s">
        <v>2111</v>
      </c>
      <c r="B112" t="s">
        <v>111</v>
      </c>
    </row>
    <row r="113" spans="1:2" x14ac:dyDescent="0.25">
      <c r="A113" t="s">
        <v>2112</v>
      </c>
      <c r="B113" t="s">
        <v>112</v>
      </c>
    </row>
    <row r="114" spans="1:2" x14ac:dyDescent="0.25">
      <c r="A114" t="s">
        <v>2113</v>
      </c>
      <c r="B114" t="s">
        <v>113</v>
      </c>
    </row>
    <row r="115" spans="1:2" x14ac:dyDescent="0.25">
      <c r="A115" t="s">
        <v>2114</v>
      </c>
      <c r="B115" t="s">
        <v>114</v>
      </c>
    </row>
    <row r="116" spans="1:2" x14ac:dyDescent="0.25">
      <c r="A116" t="s">
        <v>2115</v>
      </c>
      <c r="B116" t="s">
        <v>115</v>
      </c>
    </row>
    <row r="117" spans="1:2" x14ac:dyDescent="0.25">
      <c r="A117" t="s">
        <v>2116</v>
      </c>
      <c r="B117" t="s">
        <v>116</v>
      </c>
    </row>
    <row r="118" spans="1:2" x14ac:dyDescent="0.25">
      <c r="A118" t="s">
        <v>2117</v>
      </c>
      <c r="B118" t="s">
        <v>117</v>
      </c>
    </row>
    <row r="119" spans="1:2" x14ac:dyDescent="0.25">
      <c r="A119" t="s">
        <v>2118</v>
      </c>
      <c r="B119" t="s">
        <v>118</v>
      </c>
    </row>
    <row r="120" spans="1:2" x14ac:dyDescent="0.25">
      <c r="A120" t="s">
        <v>2119</v>
      </c>
      <c r="B120" t="s">
        <v>119</v>
      </c>
    </row>
    <row r="121" spans="1:2" x14ac:dyDescent="0.25">
      <c r="A121" t="s">
        <v>2120</v>
      </c>
      <c r="B121" t="s">
        <v>120</v>
      </c>
    </row>
    <row r="122" spans="1:2" x14ac:dyDescent="0.25">
      <c r="A122" t="s">
        <v>2121</v>
      </c>
      <c r="B122" t="s">
        <v>121</v>
      </c>
    </row>
    <row r="123" spans="1:2" x14ac:dyDescent="0.25">
      <c r="A123" t="s">
        <v>2122</v>
      </c>
      <c r="B123" t="s">
        <v>122</v>
      </c>
    </row>
    <row r="124" spans="1:2" x14ac:dyDescent="0.25">
      <c r="A124" t="s">
        <v>2123</v>
      </c>
      <c r="B124" t="s">
        <v>123</v>
      </c>
    </row>
    <row r="125" spans="1:2" x14ac:dyDescent="0.25">
      <c r="A125" t="s">
        <v>2124</v>
      </c>
      <c r="B125" t="s">
        <v>124</v>
      </c>
    </row>
    <row r="126" spans="1:2" x14ac:dyDescent="0.25">
      <c r="A126" t="s">
        <v>2125</v>
      </c>
      <c r="B126" t="s">
        <v>125</v>
      </c>
    </row>
    <row r="127" spans="1:2" x14ac:dyDescent="0.25">
      <c r="A127" t="s">
        <v>2126</v>
      </c>
      <c r="B127" t="s">
        <v>126</v>
      </c>
    </row>
    <row r="128" spans="1:2" x14ac:dyDescent="0.25">
      <c r="A128" t="s">
        <v>2127</v>
      </c>
      <c r="B128" t="s">
        <v>127</v>
      </c>
    </row>
    <row r="129" spans="1:2" x14ac:dyDescent="0.25">
      <c r="A129" t="s">
        <v>2128</v>
      </c>
      <c r="B129" t="s">
        <v>128</v>
      </c>
    </row>
    <row r="130" spans="1:2" x14ac:dyDescent="0.25">
      <c r="A130" t="s">
        <v>2129</v>
      </c>
      <c r="B130" t="s">
        <v>129</v>
      </c>
    </row>
    <row r="131" spans="1:2" x14ac:dyDescent="0.25">
      <c r="A131" t="s">
        <v>2130</v>
      </c>
      <c r="B131" t="s">
        <v>130</v>
      </c>
    </row>
    <row r="132" spans="1:2" x14ac:dyDescent="0.25">
      <c r="A132" t="s">
        <v>2131</v>
      </c>
      <c r="B132" t="s">
        <v>131</v>
      </c>
    </row>
    <row r="133" spans="1:2" x14ac:dyDescent="0.25">
      <c r="A133" t="s">
        <v>2132</v>
      </c>
      <c r="B133" t="s">
        <v>132</v>
      </c>
    </row>
    <row r="134" spans="1:2" x14ac:dyDescent="0.25">
      <c r="A134" t="s">
        <v>2133</v>
      </c>
      <c r="B134" t="s">
        <v>133</v>
      </c>
    </row>
    <row r="135" spans="1:2" x14ac:dyDescent="0.25">
      <c r="A135" t="s">
        <v>2134</v>
      </c>
      <c r="B135" t="s">
        <v>134</v>
      </c>
    </row>
    <row r="136" spans="1:2" x14ac:dyDescent="0.25">
      <c r="A136" t="s">
        <v>2135</v>
      </c>
      <c r="B136" t="s">
        <v>135</v>
      </c>
    </row>
    <row r="137" spans="1:2" x14ac:dyDescent="0.25">
      <c r="A137" t="s">
        <v>2136</v>
      </c>
      <c r="B137" t="s">
        <v>136</v>
      </c>
    </row>
    <row r="138" spans="1:2" x14ac:dyDescent="0.25">
      <c r="A138" t="s">
        <v>2137</v>
      </c>
      <c r="B138" t="s">
        <v>137</v>
      </c>
    </row>
    <row r="139" spans="1:2" x14ac:dyDescent="0.25">
      <c r="A139" t="s">
        <v>2138</v>
      </c>
      <c r="B139" t="s">
        <v>138</v>
      </c>
    </row>
    <row r="140" spans="1:2" x14ac:dyDescent="0.25">
      <c r="A140" t="s">
        <v>2139</v>
      </c>
      <c r="B140" t="s">
        <v>139</v>
      </c>
    </row>
    <row r="141" spans="1:2" x14ac:dyDescent="0.25">
      <c r="A141" t="s">
        <v>2140</v>
      </c>
      <c r="B141" t="s">
        <v>140</v>
      </c>
    </row>
    <row r="142" spans="1:2" x14ac:dyDescent="0.25">
      <c r="A142" t="s">
        <v>2141</v>
      </c>
      <c r="B142" t="s">
        <v>141</v>
      </c>
    </row>
    <row r="143" spans="1:2" x14ac:dyDescent="0.25">
      <c r="A143" t="s">
        <v>2142</v>
      </c>
      <c r="B143" t="s">
        <v>142</v>
      </c>
    </row>
    <row r="144" spans="1:2" x14ac:dyDescent="0.25">
      <c r="A144" t="s">
        <v>2143</v>
      </c>
      <c r="B144" t="s">
        <v>143</v>
      </c>
    </row>
    <row r="145" spans="1:2" x14ac:dyDescent="0.25">
      <c r="A145" t="s">
        <v>2144</v>
      </c>
      <c r="B145" t="s">
        <v>144</v>
      </c>
    </row>
    <row r="146" spans="1:2" x14ac:dyDescent="0.25">
      <c r="A146" t="s">
        <v>2145</v>
      </c>
      <c r="B146" t="s">
        <v>145</v>
      </c>
    </row>
    <row r="147" spans="1:2" x14ac:dyDescent="0.25">
      <c r="A147" t="s">
        <v>2146</v>
      </c>
      <c r="B147" t="s">
        <v>146</v>
      </c>
    </row>
    <row r="148" spans="1:2" x14ac:dyDescent="0.25">
      <c r="A148" t="s">
        <v>2147</v>
      </c>
      <c r="B148" t="s">
        <v>147</v>
      </c>
    </row>
    <row r="149" spans="1:2" x14ac:dyDescent="0.25">
      <c r="A149" t="s">
        <v>2148</v>
      </c>
      <c r="B149" t="s">
        <v>148</v>
      </c>
    </row>
    <row r="150" spans="1:2" x14ac:dyDescent="0.25">
      <c r="A150" t="s">
        <v>2149</v>
      </c>
      <c r="B150" t="s">
        <v>149</v>
      </c>
    </row>
    <row r="151" spans="1:2" x14ac:dyDescent="0.25">
      <c r="A151" t="s">
        <v>2150</v>
      </c>
      <c r="B151" t="s">
        <v>150</v>
      </c>
    </row>
    <row r="152" spans="1:2" x14ac:dyDescent="0.25">
      <c r="A152" t="s">
        <v>2151</v>
      </c>
      <c r="B152" t="s">
        <v>151</v>
      </c>
    </row>
    <row r="153" spans="1:2" x14ac:dyDescent="0.25">
      <c r="A153" t="s">
        <v>2152</v>
      </c>
      <c r="B153" t="s">
        <v>152</v>
      </c>
    </row>
    <row r="154" spans="1:2" x14ac:dyDescent="0.25">
      <c r="A154" t="s">
        <v>2153</v>
      </c>
      <c r="B154" t="s">
        <v>153</v>
      </c>
    </row>
    <row r="155" spans="1:2" x14ac:dyDescent="0.25">
      <c r="A155" t="s">
        <v>2154</v>
      </c>
      <c r="B155" t="s">
        <v>154</v>
      </c>
    </row>
    <row r="156" spans="1:2" x14ac:dyDescent="0.25">
      <c r="A156" t="s">
        <v>2155</v>
      </c>
      <c r="B156" t="s">
        <v>155</v>
      </c>
    </row>
    <row r="157" spans="1:2" x14ac:dyDescent="0.25">
      <c r="A157" t="s">
        <v>2156</v>
      </c>
      <c r="B157" t="s">
        <v>156</v>
      </c>
    </row>
    <row r="158" spans="1:2" x14ac:dyDescent="0.25">
      <c r="A158" t="s">
        <v>2157</v>
      </c>
      <c r="B158" t="s">
        <v>157</v>
      </c>
    </row>
    <row r="159" spans="1:2" x14ac:dyDescent="0.25">
      <c r="A159" t="s">
        <v>2158</v>
      </c>
      <c r="B159" t="s">
        <v>158</v>
      </c>
    </row>
    <row r="160" spans="1:2" x14ac:dyDescent="0.25">
      <c r="A160" t="s">
        <v>2159</v>
      </c>
      <c r="B160" t="s">
        <v>159</v>
      </c>
    </row>
    <row r="161" spans="1:2" x14ac:dyDescent="0.25">
      <c r="A161" t="s">
        <v>2160</v>
      </c>
      <c r="B161" t="s">
        <v>160</v>
      </c>
    </row>
    <row r="162" spans="1:2" x14ac:dyDescent="0.25">
      <c r="A162" t="s">
        <v>2161</v>
      </c>
      <c r="B162" t="s">
        <v>161</v>
      </c>
    </row>
    <row r="163" spans="1:2" x14ac:dyDescent="0.25">
      <c r="A163" t="s">
        <v>2162</v>
      </c>
      <c r="B163" t="s">
        <v>162</v>
      </c>
    </row>
    <row r="164" spans="1:2" x14ac:dyDescent="0.25">
      <c r="A164" t="s">
        <v>2163</v>
      </c>
      <c r="B164" t="s">
        <v>163</v>
      </c>
    </row>
    <row r="165" spans="1:2" x14ac:dyDescent="0.25">
      <c r="A165" t="s">
        <v>2164</v>
      </c>
      <c r="B165" t="s">
        <v>164</v>
      </c>
    </row>
    <row r="166" spans="1:2" x14ac:dyDescent="0.25">
      <c r="A166" t="s">
        <v>2165</v>
      </c>
      <c r="B166" t="s">
        <v>165</v>
      </c>
    </row>
    <row r="167" spans="1:2" x14ac:dyDescent="0.25">
      <c r="A167" t="s">
        <v>2166</v>
      </c>
      <c r="B167" t="s">
        <v>166</v>
      </c>
    </row>
    <row r="168" spans="1:2" x14ac:dyDescent="0.25">
      <c r="A168" t="s">
        <v>2167</v>
      </c>
      <c r="B168" t="s">
        <v>167</v>
      </c>
    </row>
    <row r="169" spans="1:2" x14ac:dyDescent="0.25">
      <c r="A169" t="s">
        <v>2168</v>
      </c>
      <c r="B169" t="s">
        <v>168</v>
      </c>
    </row>
    <row r="170" spans="1:2" x14ac:dyDescent="0.25">
      <c r="A170" t="s">
        <v>2169</v>
      </c>
      <c r="B170" t="s">
        <v>169</v>
      </c>
    </row>
    <row r="171" spans="1:2" x14ac:dyDescent="0.25">
      <c r="A171" t="s">
        <v>2170</v>
      </c>
      <c r="B171" t="s">
        <v>170</v>
      </c>
    </row>
    <row r="172" spans="1:2" x14ac:dyDescent="0.25">
      <c r="A172" t="s">
        <v>2171</v>
      </c>
      <c r="B172" t="s">
        <v>171</v>
      </c>
    </row>
    <row r="173" spans="1:2" x14ac:dyDescent="0.25">
      <c r="A173" t="s">
        <v>2172</v>
      </c>
      <c r="B173" t="s">
        <v>172</v>
      </c>
    </row>
    <row r="174" spans="1:2" x14ac:dyDescent="0.25">
      <c r="A174" t="s">
        <v>2173</v>
      </c>
      <c r="B174" t="s">
        <v>173</v>
      </c>
    </row>
    <row r="175" spans="1:2" x14ac:dyDescent="0.25">
      <c r="A175" t="s">
        <v>2174</v>
      </c>
      <c r="B175" t="s">
        <v>174</v>
      </c>
    </row>
    <row r="176" spans="1:2" x14ac:dyDescent="0.25">
      <c r="A176" t="s">
        <v>2175</v>
      </c>
      <c r="B176" t="s">
        <v>175</v>
      </c>
    </row>
    <row r="177" spans="1:2" x14ac:dyDescent="0.25">
      <c r="A177" t="s">
        <v>2176</v>
      </c>
      <c r="B177" t="s">
        <v>176</v>
      </c>
    </row>
    <row r="178" spans="1:2" x14ac:dyDescent="0.25">
      <c r="A178" t="s">
        <v>2177</v>
      </c>
      <c r="B178" t="s">
        <v>177</v>
      </c>
    </row>
    <row r="179" spans="1:2" x14ac:dyDescent="0.25">
      <c r="A179" t="s">
        <v>2178</v>
      </c>
      <c r="B179" t="s">
        <v>178</v>
      </c>
    </row>
    <row r="180" spans="1:2" x14ac:dyDescent="0.25">
      <c r="A180" t="s">
        <v>2179</v>
      </c>
      <c r="B180" t="s">
        <v>179</v>
      </c>
    </row>
    <row r="181" spans="1:2" x14ac:dyDescent="0.25">
      <c r="A181" t="s">
        <v>2180</v>
      </c>
      <c r="B181" t="s">
        <v>180</v>
      </c>
    </row>
    <row r="182" spans="1:2" x14ac:dyDescent="0.25">
      <c r="A182" t="s">
        <v>2181</v>
      </c>
      <c r="B182" t="s">
        <v>181</v>
      </c>
    </row>
    <row r="183" spans="1:2" x14ac:dyDescent="0.25">
      <c r="A183" t="s">
        <v>2182</v>
      </c>
      <c r="B183" t="s">
        <v>182</v>
      </c>
    </row>
    <row r="184" spans="1:2" x14ac:dyDescent="0.25">
      <c r="A184" t="s">
        <v>2183</v>
      </c>
      <c r="B184" t="s">
        <v>183</v>
      </c>
    </row>
    <row r="185" spans="1:2" x14ac:dyDescent="0.25">
      <c r="A185" t="s">
        <v>2184</v>
      </c>
      <c r="B185" t="s">
        <v>184</v>
      </c>
    </row>
    <row r="186" spans="1:2" x14ac:dyDescent="0.25">
      <c r="A186" t="s">
        <v>2185</v>
      </c>
      <c r="B186" t="s">
        <v>185</v>
      </c>
    </row>
    <row r="187" spans="1:2" x14ac:dyDescent="0.25">
      <c r="A187" t="s">
        <v>2186</v>
      </c>
      <c r="B187" t="s">
        <v>186</v>
      </c>
    </row>
    <row r="188" spans="1:2" x14ac:dyDescent="0.25">
      <c r="A188" t="s">
        <v>2187</v>
      </c>
      <c r="B188" t="s">
        <v>187</v>
      </c>
    </row>
    <row r="189" spans="1:2" x14ac:dyDescent="0.25">
      <c r="A189" t="s">
        <v>2188</v>
      </c>
      <c r="B189" t="s">
        <v>188</v>
      </c>
    </row>
    <row r="190" spans="1:2" x14ac:dyDescent="0.25">
      <c r="A190" t="s">
        <v>2189</v>
      </c>
      <c r="B190" t="s">
        <v>189</v>
      </c>
    </row>
    <row r="191" spans="1:2" x14ac:dyDescent="0.25">
      <c r="A191" t="s">
        <v>2190</v>
      </c>
      <c r="B191" t="s">
        <v>190</v>
      </c>
    </row>
    <row r="192" spans="1:2" x14ac:dyDescent="0.25">
      <c r="A192" t="s">
        <v>2191</v>
      </c>
      <c r="B192" t="s">
        <v>191</v>
      </c>
    </row>
    <row r="193" spans="1:2" x14ac:dyDescent="0.25">
      <c r="A193" t="s">
        <v>2192</v>
      </c>
      <c r="B193" t="s">
        <v>192</v>
      </c>
    </row>
    <row r="194" spans="1:2" x14ac:dyDescent="0.25">
      <c r="A194" t="s">
        <v>2193</v>
      </c>
      <c r="B194" t="s">
        <v>193</v>
      </c>
    </row>
    <row r="195" spans="1:2" x14ac:dyDescent="0.25">
      <c r="A195" t="s">
        <v>2194</v>
      </c>
      <c r="B195" t="s">
        <v>194</v>
      </c>
    </row>
    <row r="196" spans="1:2" x14ac:dyDescent="0.25">
      <c r="A196" t="s">
        <v>2195</v>
      </c>
      <c r="B196" t="s">
        <v>195</v>
      </c>
    </row>
    <row r="197" spans="1:2" x14ac:dyDescent="0.25">
      <c r="A197" t="s">
        <v>2196</v>
      </c>
      <c r="B197" t="s">
        <v>196</v>
      </c>
    </row>
    <row r="198" spans="1:2" x14ac:dyDescent="0.25">
      <c r="A198" t="s">
        <v>2197</v>
      </c>
      <c r="B198" t="s">
        <v>197</v>
      </c>
    </row>
    <row r="199" spans="1:2" x14ac:dyDescent="0.25">
      <c r="A199" t="s">
        <v>2198</v>
      </c>
      <c r="B199" t="s">
        <v>198</v>
      </c>
    </row>
    <row r="200" spans="1:2" x14ac:dyDescent="0.25">
      <c r="A200" t="s">
        <v>2199</v>
      </c>
      <c r="B200" t="s">
        <v>199</v>
      </c>
    </row>
    <row r="201" spans="1:2" x14ac:dyDescent="0.25">
      <c r="A201" t="s">
        <v>2200</v>
      </c>
      <c r="B201" t="s">
        <v>200</v>
      </c>
    </row>
    <row r="202" spans="1:2" x14ac:dyDescent="0.25">
      <c r="A202" t="s">
        <v>2201</v>
      </c>
      <c r="B202" t="s">
        <v>201</v>
      </c>
    </row>
    <row r="203" spans="1:2" x14ac:dyDescent="0.25">
      <c r="A203" t="s">
        <v>2202</v>
      </c>
      <c r="B203" t="s">
        <v>202</v>
      </c>
    </row>
    <row r="204" spans="1:2" x14ac:dyDescent="0.25">
      <c r="A204" t="s">
        <v>2203</v>
      </c>
      <c r="B204" t="s">
        <v>203</v>
      </c>
    </row>
    <row r="205" spans="1:2" x14ac:dyDescent="0.25">
      <c r="A205" t="s">
        <v>2204</v>
      </c>
      <c r="B205" t="s">
        <v>204</v>
      </c>
    </row>
    <row r="206" spans="1:2" x14ac:dyDescent="0.25">
      <c r="A206" t="s">
        <v>2205</v>
      </c>
      <c r="B206" t="s">
        <v>205</v>
      </c>
    </row>
    <row r="207" spans="1:2" x14ac:dyDescent="0.25">
      <c r="A207" t="s">
        <v>2206</v>
      </c>
      <c r="B207" t="s">
        <v>206</v>
      </c>
    </row>
    <row r="208" spans="1:2" x14ac:dyDescent="0.25">
      <c r="A208" t="s">
        <v>2207</v>
      </c>
      <c r="B208" t="s">
        <v>207</v>
      </c>
    </row>
    <row r="209" spans="1:2" x14ac:dyDescent="0.25">
      <c r="A209" t="s">
        <v>2208</v>
      </c>
      <c r="B209" t="s">
        <v>208</v>
      </c>
    </row>
    <row r="210" spans="1:2" x14ac:dyDescent="0.25">
      <c r="A210" t="s">
        <v>2209</v>
      </c>
      <c r="B210" t="s">
        <v>209</v>
      </c>
    </row>
    <row r="211" spans="1:2" x14ac:dyDescent="0.25">
      <c r="A211" t="s">
        <v>2210</v>
      </c>
      <c r="B211" t="s">
        <v>210</v>
      </c>
    </row>
    <row r="212" spans="1:2" x14ac:dyDescent="0.25">
      <c r="A212" t="s">
        <v>2211</v>
      </c>
      <c r="B212" t="s">
        <v>211</v>
      </c>
    </row>
    <row r="213" spans="1:2" x14ac:dyDescent="0.25">
      <c r="A213" t="s">
        <v>2212</v>
      </c>
      <c r="B213" t="s">
        <v>212</v>
      </c>
    </row>
    <row r="214" spans="1:2" x14ac:dyDescent="0.25">
      <c r="A214" t="s">
        <v>2213</v>
      </c>
      <c r="B214" t="s">
        <v>213</v>
      </c>
    </row>
    <row r="215" spans="1:2" x14ac:dyDescent="0.25">
      <c r="A215" t="s">
        <v>2214</v>
      </c>
      <c r="B215" t="s">
        <v>214</v>
      </c>
    </row>
    <row r="216" spans="1:2" x14ac:dyDescent="0.25">
      <c r="A216" t="s">
        <v>2215</v>
      </c>
      <c r="B216" t="s">
        <v>215</v>
      </c>
    </row>
    <row r="217" spans="1:2" x14ac:dyDescent="0.25">
      <c r="A217" t="s">
        <v>2216</v>
      </c>
      <c r="B217" t="s">
        <v>216</v>
      </c>
    </row>
    <row r="218" spans="1:2" x14ac:dyDescent="0.25">
      <c r="A218" t="s">
        <v>2217</v>
      </c>
      <c r="B218" t="s">
        <v>217</v>
      </c>
    </row>
    <row r="219" spans="1:2" x14ac:dyDescent="0.25">
      <c r="A219" t="s">
        <v>2218</v>
      </c>
      <c r="B219" t="s">
        <v>218</v>
      </c>
    </row>
    <row r="220" spans="1:2" x14ac:dyDescent="0.25">
      <c r="A220" t="s">
        <v>2219</v>
      </c>
      <c r="B220" t="s">
        <v>219</v>
      </c>
    </row>
    <row r="221" spans="1:2" x14ac:dyDescent="0.25">
      <c r="A221" t="s">
        <v>2220</v>
      </c>
      <c r="B221" t="s">
        <v>220</v>
      </c>
    </row>
    <row r="222" spans="1:2" x14ac:dyDescent="0.25">
      <c r="A222" t="s">
        <v>2221</v>
      </c>
      <c r="B222" t="s">
        <v>221</v>
      </c>
    </row>
    <row r="223" spans="1:2" x14ac:dyDescent="0.25">
      <c r="A223" t="s">
        <v>2222</v>
      </c>
      <c r="B223" t="s">
        <v>222</v>
      </c>
    </row>
    <row r="224" spans="1:2" x14ac:dyDescent="0.25">
      <c r="A224" t="s">
        <v>2223</v>
      </c>
      <c r="B224" t="s">
        <v>223</v>
      </c>
    </row>
    <row r="225" spans="1:2" x14ac:dyDescent="0.25">
      <c r="A225" t="s">
        <v>2224</v>
      </c>
      <c r="B225" t="s">
        <v>224</v>
      </c>
    </row>
    <row r="226" spans="1:2" x14ac:dyDescent="0.25">
      <c r="A226" t="s">
        <v>2225</v>
      </c>
      <c r="B226" t="s">
        <v>225</v>
      </c>
    </row>
    <row r="227" spans="1:2" x14ac:dyDescent="0.25">
      <c r="A227" t="s">
        <v>2226</v>
      </c>
      <c r="B227" t="s">
        <v>226</v>
      </c>
    </row>
    <row r="228" spans="1:2" x14ac:dyDescent="0.25">
      <c r="A228" t="s">
        <v>2227</v>
      </c>
      <c r="B228" t="s">
        <v>227</v>
      </c>
    </row>
    <row r="229" spans="1:2" x14ac:dyDescent="0.25">
      <c r="A229" t="s">
        <v>2228</v>
      </c>
      <c r="B229" t="s">
        <v>228</v>
      </c>
    </row>
    <row r="230" spans="1:2" x14ac:dyDescent="0.25">
      <c r="A230" t="s">
        <v>2229</v>
      </c>
      <c r="B230" t="s">
        <v>229</v>
      </c>
    </row>
    <row r="231" spans="1:2" x14ac:dyDescent="0.25">
      <c r="A231" t="s">
        <v>2230</v>
      </c>
      <c r="B231" t="s">
        <v>230</v>
      </c>
    </row>
    <row r="232" spans="1:2" x14ac:dyDescent="0.25">
      <c r="A232" t="s">
        <v>2231</v>
      </c>
      <c r="B232" t="s">
        <v>231</v>
      </c>
    </row>
    <row r="233" spans="1:2" x14ac:dyDescent="0.25">
      <c r="A233" t="s">
        <v>2232</v>
      </c>
      <c r="B233" t="s">
        <v>232</v>
      </c>
    </row>
    <row r="234" spans="1:2" x14ac:dyDescent="0.25">
      <c r="A234" t="s">
        <v>2233</v>
      </c>
      <c r="B234" t="s">
        <v>233</v>
      </c>
    </row>
    <row r="235" spans="1:2" x14ac:dyDescent="0.25">
      <c r="A235" t="s">
        <v>2234</v>
      </c>
      <c r="B235" t="s">
        <v>234</v>
      </c>
    </row>
    <row r="236" spans="1:2" x14ac:dyDescent="0.25">
      <c r="A236" t="s">
        <v>2235</v>
      </c>
      <c r="B236" t="s">
        <v>235</v>
      </c>
    </row>
    <row r="237" spans="1:2" x14ac:dyDescent="0.25">
      <c r="A237" t="s">
        <v>2236</v>
      </c>
      <c r="B237" t="s">
        <v>236</v>
      </c>
    </row>
    <row r="238" spans="1:2" x14ac:dyDescent="0.25">
      <c r="A238" t="s">
        <v>2237</v>
      </c>
      <c r="B238" t="s">
        <v>237</v>
      </c>
    </row>
    <row r="239" spans="1:2" x14ac:dyDescent="0.25">
      <c r="A239" t="s">
        <v>2238</v>
      </c>
      <c r="B239" t="s">
        <v>238</v>
      </c>
    </row>
    <row r="240" spans="1:2" x14ac:dyDescent="0.25">
      <c r="A240" t="s">
        <v>2239</v>
      </c>
      <c r="B240" t="s">
        <v>239</v>
      </c>
    </row>
    <row r="241" spans="1:2" x14ac:dyDescent="0.25">
      <c r="A241" t="s">
        <v>2240</v>
      </c>
      <c r="B241" t="s">
        <v>240</v>
      </c>
    </row>
    <row r="242" spans="1:2" x14ac:dyDescent="0.25">
      <c r="A242" t="s">
        <v>2241</v>
      </c>
      <c r="B242" t="s">
        <v>241</v>
      </c>
    </row>
    <row r="243" spans="1:2" x14ac:dyDescent="0.25">
      <c r="A243" t="s">
        <v>2242</v>
      </c>
      <c r="B243" t="s">
        <v>242</v>
      </c>
    </row>
    <row r="244" spans="1:2" x14ac:dyDescent="0.25">
      <c r="A244" t="s">
        <v>2243</v>
      </c>
      <c r="B244" t="s">
        <v>243</v>
      </c>
    </row>
    <row r="245" spans="1:2" x14ac:dyDescent="0.25">
      <c r="A245" t="s">
        <v>2244</v>
      </c>
      <c r="B245" t="s">
        <v>244</v>
      </c>
    </row>
    <row r="246" spans="1:2" x14ac:dyDescent="0.25">
      <c r="A246" t="s">
        <v>2245</v>
      </c>
      <c r="B246" t="s">
        <v>245</v>
      </c>
    </row>
    <row r="247" spans="1:2" x14ac:dyDescent="0.25">
      <c r="A247" t="s">
        <v>2246</v>
      </c>
      <c r="B247" t="s">
        <v>246</v>
      </c>
    </row>
    <row r="248" spans="1:2" x14ac:dyDescent="0.25">
      <c r="A248" t="s">
        <v>2247</v>
      </c>
      <c r="B248" t="s">
        <v>247</v>
      </c>
    </row>
    <row r="249" spans="1:2" x14ac:dyDescent="0.25">
      <c r="A249" t="s">
        <v>2248</v>
      </c>
      <c r="B249" t="s">
        <v>248</v>
      </c>
    </row>
    <row r="250" spans="1:2" x14ac:dyDescent="0.25">
      <c r="A250" t="s">
        <v>2249</v>
      </c>
      <c r="B250" t="s">
        <v>249</v>
      </c>
    </row>
    <row r="251" spans="1:2" x14ac:dyDescent="0.25">
      <c r="A251" t="s">
        <v>2250</v>
      </c>
      <c r="B251" t="s">
        <v>250</v>
      </c>
    </row>
    <row r="252" spans="1:2" x14ac:dyDescent="0.25">
      <c r="A252" t="s">
        <v>2251</v>
      </c>
      <c r="B252" t="s">
        <v>251</v>
      </c>
    </row>
    <row r="253" spans="1:2" x14ac:dyDescent="0.25">
      <c r="A253" t="s">
        <v>2252</v>
      </c>
      <c r="B253" t="s">
        <v>252</v>
      </c>
    </row>
    <row r="254" spans="1:2" x14ac:dyDescent="0.25">
      <c r="A254" t="s">
        <v>2253</v>
      </c>
      <c r="B254" t="s">
        <v>253</v>
      </c>
    </row>
    <row r="255" spans="1:2" x14ac:dyDescent="0.25">
      <c r="A255" t="s">
        <v>2254</v>
      </c>
      <c r="B255" t="s">
        <v>254</v>
      </c>
    </row>
    <row r="256" spans="1:2" x14ac:dyDescent="0.25">
      <c r="A256" t="s">
        <v>2255</v>
      </c>
      <c r="B256" t="s">
        <v>255</v>
      </c>
    </row>
    <row r="257" spans="1:2" x14ac:dyDescent="0.25">
      <c r="A257" t="s">
        <v>2256</v>
      </c>
      <c r="B257" t="s">
        <v>256</v>
      </c>
    </row>
    <row r="258" spans="1:2" x14ac:dyDescent="0.25">
      <c r="A258" t="s">
        <v>2257</v>
      </c>
      <c r="B258" t="s">
        <v>257</v>
      </c>
    </row>
    <row r="259" spans="1:2" x14ac:dyDescent="0.25">
      <c r="A259" t="s">
        <v>2258</v>
      </c>
      <c r="B259" t="s">
        <v>258</v>
      </c>
    </row>
    <row r="260" spans="1:2" x14ac:dyDescent="0.25">
      <c r="A260" t="s">
        <v>2259</v>
      </c>
      <c r="B260" t="s">
        <v>259</v>
      </c>
    </row>
    <row r="261" spans="1:2" x14ac:dyDescent="0.25">
      <c r="A261" t="s">
        <v>2260</v>
      </c>
      <c r="B261" t="s">
        <v>260</v>
      </c>
    </row>
    <row r="262" spans="1:2" x14ac:dyDescent="0.25">
      <c r="A262" t="s">
        <v>2261</v>
      </c>
      <c r="B262" t="s">
        <v>261</v>
      </c>
    </row>
    <row r="263" spans="1:2" x14ac:dyDescent="0.25">
      <c r="A263" t="s">
        <v>2262</v>
      </c>
      <c r="B263" t="s">
        <v>262</v>
      </c>
    </row>
    <row r="264" spans="1:2" x14ac:dyDescent="0.25">
      <c r="A264" t="s">
        <v>2263</v>
      </c>
      <c r="B264" t="s">
        <v>263</v>
      </c>
    </row>
    <row r="265" spans="1:2" x14ac:dyDescent="0.25">
      <c r="A265" t="s">
        <v>2264</v>
      </c>
      <c r="B265" t="s">
        <v>264</v>
      </c>
    </row>
    <row r="266" spans="1:2" x14ac:dyDescent="0.25">
      <c r="A266" t="s">
        <v>2265</v>
      </c>
      <c r="B266" t="s">
        <v>265</v>
      </c>
    </row>
    <row r="267" spans="1:2" x14ac:dyDescent="0.25">
      <c r="A267" t="s">
        <v>2266</v>
      </c>
      <c r="B267" t="s">
        <v>266</v>
      </c>
    </row>
    <row r="268" spans="1:2" x14ac:dyDescent="0.25">
      <c r="A268" t="s">
        <v>2267</v>
      </c>
      <c r="B268" t="s">
        <v>267</v>
      </c>
    </row>
    <row r="269" spans="1:2" x14ac:dyDescent="0.25">
      <c r="A269" t="s">
        <v>2268</v>
      </c>
      <c r="B269" t="s">
        <v>268</v>
      </c>
    </row>
    <row r="270" spans="1:2" x14ac:dyDescent="0.25">
      <c r="A270" t="s">
        <v>2269</v>
      </c>
      <c r="B270" t="s">
        <v>269</v>
      </c>
    </row>
    <row r="271" spans="1:2" x14ac:dyDescent="0.25">
      <c r="A271" t="s">
        <v>2270</v>
      </c>
      <c r="B271" t="s">
        <v>270</v>
      </c>
    </row>
    <row r="272" spans="1:2" x14ac:dyDescent="0.25">
      <c r="A272" t="s">
        <v>2271</v>
      </c>
      <c r="B272" t="s">
        <v>271</v>
      </c>
    </row>
    <row r="273" spans="1:2" x14ac:dyDescent="0.25">
      <c r="A273" t="s">
        <v>2272</v>
      </c>
      <c r="B273" t="s">
        <v>272</v>
      </c>
    </row>
    <row r="274" spans="1:2" x14ac:dyDescent="0.25">
      <c r="A274" t="s">
        <v>2273</v>
      </c>
      <c r="B274" t="s">
        <v>273</v>
      </c>
    </row>
    <row r="275" spans="1:2" x14ac:dyDescent="0.25">
      <c r="A275" t="s">
        <v>2274</v>
      </c>
      <c r="B275" t="s">
        <v>274</v>
      </c>
    </row>
    <row r="276" spans="1:2" x14ac:dyDescent="0.25">
      <c r="A276" t="s">
        <v>2275</v>
      </c>
      <c r="B276" t="s">
        <v>275</v>
      </c>
    </row>
    <row r="277" spans="1:2" x14ac:dyDescent="0.25">
      <c r="A277" t="s">
        <v>2276</v>
      </c>
      <c r="B277" t="s">
        <v>276</v>
      </c>
    </row>
    <row r="278" spans="1:2" x14ac:dyDescent="0.25">
      <c r="A278" t="s">
        <v>2277</v>
      </c>
      <c r="B278" t="s">
        <v>277</v>
      </c>
    </row>
    <row r="279" spans="1:2" x14ac:dyDescent="0.25">
      <c r="A279" t="s">
        <v>2278</v>
      </c>
      <c r="B279" t="s">
        <v>278</v>
      </c>
    </row>
    <row r="280" spans="1:2" x14ac:dyDescent="0.25">
      <c r="A280" t="s">
        <v>2279</v>
      </c>
      <c r="B280" t="s">
        <v>279</v>
      </c>
    </row>
    <row r="281" spans="1:2" x14ac:dyDescent="0.25">
      <c r="A281" t="s">
        <v>2280</v>
      </c>
      <c r="B281" t="s">
        <v>280</v>
      </c>
    </row>
    <row r="282" spans="1:2" x14ac:dyDescent="0.25">
      <c r="A282" t="s">
        <v>2281</v>
      </c>
      <c r="B282" t="s">
        <v>281</v>
      </c>
    </row>
    <row r="283" spans="1:2" x14ac:dyDescent="0.25">
      <c r="A283" t="s">
        <v>2282</v>
      </c>
      <c r="B283" t="s">
        <v>282</v>
      </c>
    </row>
    <row r="284" spans="1:2" x14ac:dyDescent="0.25">
      <c r="A284" t="s">
        <v>2283</v>
      </c>
      <c r="B284" t="s">
        <v>283</v>
      </c>
    </row>
    <row r="285" spans="1:2" x14ac:dyDescent="0.25">
      <c r="A285" t="s">
        <v>2284</v>
      </c>
      <c r="B285" t="s">
        <v>284</v>
      </c>
    </row>
    <row r="286" spans="1:2" x14ac:dyDescent="0.25">
      <c r="A286" t="s">
        <v>2285</v>
      </c>
      <c r="B286" t="s">
        <v>285</v>
      </c>
    </row>
    <row r="287" spans="1:2" x14ac:dyDescent="0.25">
      <c r="A287" t="s">
        <v>2286</v>
      </c>
      <c r="B287" t="s">
        <v>286</v>
      </c>
    </row>
    <row r="288" spans="1:2" x14ac:dyDescent="0.25">
      <c r="A288" t="s">
        <v>2287</v>
      </c>
      <c r="B288" t="s">
        <v>287</v>
      </c>
    </row>
    <row r="289" spans="1:2" x14ac:dyDescent="0.25">
      <c r="A289" t="s">
        <v>2288</v>
      </c>
      <c r="B289" t="s">
        <v>288</v>
      </c>
    </row>
    <row r="290" spans="1:2" x14ac:dyDescent="0.25">
      <c r="A290" t="s">
        <v>2289</v>
      </c>
      <c r="B290" t="s">
        <v>289</v>
      </c>
    </row>
    <row r="291" spans="1:2" x14ac:dyDescent="0.25">
      <c r="A291" t="s">
        <v>2290</v>
      </c>
      <c r="B291" t="s">
        <v>290</v>
      </c>
    </row>
    <row r="292" spans="1:2" x14ac:dyDescent="0.25">
      <c r="A292" t="s">
        <v>2291</v>
      </c>
      <c r="B292" t="s">
        <v>291</v>
      </c>
    </row>
    <row r="293" spans="1:2" x14ac:dyDescent="0.25">
      <c r="A293" t="s">
        <v>2292</v>
      </c>
      <c r="B293" t="s">
        <v>292</v>
      </c>
    </row>
    <row r="294" spans="1:2" x14ac:dyDescent="0.25">
      <c r="A294" t="s">
        <v>2293</v>
      </c>
      <c r="B294" t="s">
        <v>293</v>
      </c>
    </row>
    <row r="295" spans="1:2" x14ac:dyDescent="0.25">
      <c r="A295" t="s">
        <v>2294</v>
      </c>
      <c r="B295" t="s">
        <v>294</v>
      </c>
    </row>
    <row r="296" spans="1:2" x14ac:dyDescent="0.25">
      <c r="A296" t="s">
        <v>2295</v>
      </c>
      <c r="B296" t="s">
        <v>295</v>
      </c>
    </row>
    <row r="297" spans="1:2" x14ac:dyDescent="0.25">
      <c r="A297" t="s">
        <v>2296</v>
      </c>
      <c r="B297" t="s">
        <v>296</v>
      </c>
    </row>
    <row r="298" spans="1:2" x14ac:dyDescent="0.25">
      <c r="A298" t="s">
        <v>2297</v>
      </c>
      <c r="B298" t="s">
        <v>297</v>
      </c>
    </row>
    <row r="299" spans="1:2" x14ac:dyDescent="0.25">
      <c r="A299" t="s">
        <v>2298</v>
      </c>
      <c r="B299" t="s">
        <v>298</v>
      </c>
    </row>
    <row r="300" spans="1:2" x14ac:dyDescent="0.25">
      <c r="A300" t="s">
        <v>2299</v>
      </c>
      <c r="B300" t="s">
        <v>299</v>
      </c>
    </row>
    <row r="301" spans="1:2" x14ac:dyDescent="0.25">
      <c r="A301" t="s">
        <v>2300</v>
      </c>
      <c r="B301" t="s">
        <v>300</v>
      </c>
    </row>
    <row r="302" spans="1:2" x14ac:dyDescent="0.25">
      <c r="A302" t="s">
        <v>2301</v>
      </c>
      <c r="B302" t="s">
        <v>301</v>
      </c>
    </row>
    <row r="303" spans="1:2" x14ac:dyDescent="0.25">
      <c r="A303" t="s">
        <v>2302</v>
      </c>
      <c r="B303" t="s">
        <v>302</v>
      </c>
    </row>
    <row r="304" spans="1:2" x14ac:dyDescent="0.25">
      <c r="A304" t="s">
        <v>2303</v>
      </c>
      <c r="B304" t="s">
        <v>303</v>
      </c>
    </row>
    <row r="305" spans="1:2" x14ac:dyDescent="0.25">
      <c r="A305" t="s">
        <v>2304</v>
      </c>
      <c r="B305" t="s">
        <v>304</v>
      </c>
    </row>
    <row r="306" spans="1:2" x14ac:dyDescent="0.25">
      <c r="A306" t="s">
        <v>2305</v>
      </c>
      <c r="B306" t="s">
        <v>305</v>
      </c>
    </row>
    <row r="307" spans="1:2" x14ac:dyDescent="0.25">
      <c r="A307" t="s">
        <v>2306</v>
      </c>
      <c r="B307" t="s">
        <v>306</v>
      </c>
    </row>
    <row r="308" spans="1:2" x14ac:dyDescent="0.25">
      <c r="A308" t="s">
        <v>2307</v>
      </c>
      <c r="B308" t="s">
        <v>307</v>
      </c>
    </row>
    <row r="309" spans="1:2" x14ac:dyDescent="0.25">
      <c r="A309" t="s">
        <v>2308</v>
      </c>
      <c r="B309" t="s">
        <v>308</v>
      </c>
    </row>
    <row r="310" spans="1:2" x14ac:dyDescent="0.25">
      <c r="A310" t="s">
        <v>2309</v>
      </c>
      <c r="B310" t="s">
        <v>309</v>
      </c>
    </row>
    <row r="311" spans="1:2" x14ac:dyDescent="0.25">
      <c r="A311" t="s">
        <v>2310</v>
      </c>
      <c r="B311" t="s">
        <v>310</v>
      </c>
    </row>
    <row r="312" spans="1:2" x14ac:dyDescent="0.25">
      <c r="A312" t="s">
        <v>2311</v>
      </c>
      <c r="B312" t="s">
        <v>311</v>
      </c>
    </row>
    <row r="313" spans="1:2" x14ac:dyDescent="0.25">
      <c r="A313" t="s">
        <v>2312</v>
      </c>
      <c r="B313" t="s">
        <v>312</v>
      </c>
    </row>
    <row r="314" spans="1:2" x14ac:dyDescent="0.25">
      <c r="A314" t="s">
        <v>2313</v>
      </c>
      <c r="B314" t="s">
        <v>313</v>
      </c>
    </row>
    <row r="315" spans="1:2" x14ac:dyDescent="0.25">
      <c r="A315" t="s">
        <v>2314</v>
      </c>
      <c r="B315" t="s">
        <v>314</v>
      </c>
    </row>
    <row r="316" spans="1:2" x14ac:dyDescent="0.25">
      <c r="A316" t="s">
        <v>2315</v>
      </c>
      <c r="B316" t="s">
        <v>315</v>
      </c>
    </row>
    <row r="317" spans="1:2" x14ac:dyDescent="0.25">
      <c r="A317" t="s">
        <v>2316</v>
      </c>
      <c r="B317" t="s">
        <v>316</v>
      </c>
    </row>
    <row r="318" spans="1:2" x14ac:dyDescent="0.25">
      <c r="A318" t="s">
        <v>2317</v>
      </c>
      <c r="B318" t="s">
        <v>317</v>
      </c>
    </row>
    <row r="319" spans="1:2" x14ac:dyDescent="0.25">
      <c r="A319" t="s">
        <v>2318</v>
      </c>
      <c r="B319" t="s">
        <v>318</v>
      </c>
    </row>
    <row r="320" spans="1:2" x14ac:dyDescent="0.25">
      <c r="A320" t="s">
        <v>2319</v>
      </c>
      <c r="B320" t="s">
        <v>319</v>
      </c>
    </row>
    <row r="321" spans="1:2" x14ac:dyDescent="0.25">
      <c r="A321" t="s">
        <v>2320</v>
      </c>
      <c r="B321" t="s">
        <v>320</v>
      </c>
    </row>
    <row r="322" spans="1:2" x14ac:dyDescent="0.25">
      <c r="A322" t="s">
        <v>2321</v>
      </c>
      <c r="B322" t="s">
        <v>321</v>
      </c>
    </row>
    <row r="323" spans="1:2" x14ac:dyDescent="0.25">
      <c r="A323" t="s">
        <v>2322</v>
      </c>
      <c r="B323" t="s">
        <v>322</v>
      </c>
    </row>
    <row r="324" spans="1:2" x14ac:dyDescent="0.25">
      <c r="A324" t="s">
        <v>2323</v>
      </c>
      <c r="B324" t="s">
        <v>323</v>
      </c>
    </row>
    <row r="325" spans="1:2" x14ac:dyDescent="0.25">
      <c r="A325" t="s">
        <v>2324</v>
      </c>
      <c r="B325" t="s">
        <v>324</v>
      </c>
    </row>
    <row r="326" spans="1:2" x14ac:dyDescent="0.25">
      <c r="A326" t="s">
        <v>2325</v>
      </c>
      <c r="B326" t="s">
        <v>325</v>
      </c>
    </row>
    <row r="327" spans="1:2" x14ac:dyDescent="0.25">
      <c r="A327" t="s">
        <v>2326</v>
      </c>
      <c r="B327" t="s">
        <v>326</v>
      </c>
    </row>
    <row r="328" spans="1:2" x14ac:dyDescent="0.25">
      <c r="A328" t="s">
        <v>2327</v>
      </c>
      <c r="B328" t="s">
        <v>327</v>
      </c>
    </row>
    <row r="329" spans="1:2" x14ac:dyDescent="0.25">
      <c r="A329" t="s">
        <v>2328</v>
      </c>
      <c r="B329" t="s">
        <v>328</v>
      </c>
    </row>
    <row r="330" spans="1:2" x14ac:dyDescent="0.25">
      <c r="A330" t="s">
        <v>2329</v>
      </c>
      <c r="B330" t="s">
        <v>329</v>
      </c>
    </row>
    <row r="331" spans="1:2" x14ac:dyDescent="0.25">
      <c r="A331" t="s">
        <v>2330</v>
      </c>
      <c r="B331" t="s">
        <v>330</v>
      </c>
    </row>
    <row r="332" spans="1:2" x14ac:dyDescent="0.25">
      <c r="A332" t="s">
        <v>2331</v>
      </c>
      <c r="B332" t="s">
        <v>331</v>
      </c>
    </row>
    <row r="333" spans="1:2" x14ac:dyDescent="0.25">
      <c r="A333" t="s">
        <v>2332</v>
      </c>
      <c r="B333" t="s">
        <v>332</v>
      </c>
    </row>
    <row r="334" spans="1:2" x14ac:dyDescent="0.25">
      <c r="A334" t="s">
        <v>2333</v>
      </c>
      <c r="B334" t="s">
        <v>333</v>
      </c>
    </row>
    <row r="335" spans="1:2" x14ac:dyDescent="0.25">
      <c r="A335" t="s">
        <v>2334</v>
      </c>
      <c r="B335" t="s">
        <v>334</v>
      </c>
    </row>
    <row r="336" spans="1:2" x14ac:dyDescent="0.25">
      <c r="A336" t="s">
        <v>2335</v>
      </c>
      <c r="B336" t="s">
        <v>335</v>
      </c>
    </row>
    <row r="337" spans="1:2" x14ac:dyDescent="0.25">
      <c r="A337" t="s">
        <v>2336</v>
      </c>
      <c r="B337" t="s">
        <v>336</v>
      </c>
    </row>
    <row r="338" spans="1:2" x14ac:dyDescent="0.25">
      <c r="A338" t="s">
        <v>2337</v>
      </c>
      <c r="B338" t="s">
        <v>337</v>
      </c>
    </row>
    <row r="339" spans="1:2" x14ac:dyDescent="0.25">
      <c r="A339" t="s">
        <v>2338</v>
      </c>
      <c r="B339" t="s">
        <v>338</v>
      </c>
    </row>
    <row r="340" spans="1:2" x14ac:dyDescent="0.25">
      <c r="A340" t="s">
        <v>2339</v>
      </c>
      <c r="B340" t="s">
        <v>339</v>
      </c>
    </row>
    <row r="341" spans="1:2" x14ac:dyDescent="0.25">
      <c r="A341" t="s">
        <v>2340</v>
      </c>
      <c r="B341" t="s">
        <v>340</v>
      </c>
    </row>
    <row r="342" spans="1:2" x14ac:dyDescent="0.25">
      <c r="A342" t="s">
        <v>2341</v>
      </c>
      <c r="B342" t="s">
        <v>341</v>
      </c>
    </row>
    <row r="343" spans="1:2" x14ac:dyDescent="0.25">
      <c r="A343" t="s">
        <v>2342</v>
      </c>
      <c r="B343" t="s">
        <v>342</v>
      </c>
    </row>
    <row r="344" spans="1:2" x14ac:dyDescent="0.25">
      <c r="A344" t="s">
        <v>2343</v>
      </c>
      <c r="B344" t="s">
        <v>343</v>
      </c>
    </row>
    <row r="345" spans="1:2" x14ac:dyDescent="0.25">
      <c r="A345" t="s">
        <v>2344</v>
      </c>
      <c r="B345" t="s">
        <v>344</v>
      </c>
    </row>
    <row r="346" spans="1:2" x14ac:dyDescent="0.25">
      <c r="A346" t="s">
        <v>2345</v>
      </c>
      <c r="B346" t="s">
        <v>345</v>
      </c>
    </row>
    <row r="347" spans="1:2" x14ac:dyDescent="0.25">
      <c r="A347" t="s">
        <v>2346</v>
      </c>
      <c r="B347" t="s">
        <v>346</v>
      </c>
    </row>
    <row r="348" spans="1:2" x14ac:dyDescent="0.25">
      <c r="A348" t="s">
        <v>2347</v>
      </c>
      <c r="B348" t="s">
        <v>347</v>
      </c>
    </row>
    <row r="349" spans="1:2" x14ac:dyDescent="0.25">
      <c r="A349" t="s">
        <v>2348</v>
      </c>
      <c r="B349" t="s">
        <v>348</v>
      </c>
    </row>
    <row r="350" spans="1:2" x14ac:dyDescent="0.25">
      <c r="A350" t="s">
        <v>2349</v>
      </c>
      <c r="B350" t="s">
        <v>349</v>
      </c>
    </row>
    <row r="351" spans="1:2" x14ac:dyDescent="0.25">
      <c r="A351" t="s">
        <v>2350</v>
      </c>
      <c r="B351" t="s">
        <v>350</v>
      </c>
    </row>
    <row r="352" spans="1:2" x14ac:dyDescent="0.25">
      <c r="A352" t="s">
        <v>2351</v>
      </c>
      <c r="B352" t="s">
        <v>351</v>
      </c>
    </row>
    <row r="353" spans="1:2" x14ac:dyDescent="0.25">
      <c r="A353" t="s">
        <v>2352</v>
      </c>
      <c r="B353" t="s">
        <v>352</v>
      </c>
    </row>
    <row r="354" spans="1:2" x14ac:dyDescent="0.25">
      <c r="A354" t="s">
        <v>2353</v>
      </c>
      <c r="B354" t="s">
        <v>353</v>
      </c>
    </row>
    <row r="355" spans="1:2" x14ac:dyDescent="0.25">
      <c r="A355" t="s">
        <v>2354</v>
      </c>
      <c r="B355" t="s">
        <v>354</v>
      </c>
    </row>
    <row r="356" spans="1:2" x14ac:dyDescent="0.25">
      <c r="A356" t="s">
        <v>2355</v>
      </c>
      <c r="B356" t="s">
        <v>355</v>
      </c>
    </row>
    <row r="357" spans="1:2" x14ac:dyDescent="0.25">
      <c r="A357" t="s">
        <v>2356</v>
      </c>
      <c r="B357" t="s">
        <v>356</v>
      </c>
    </row>
    <row r="358" spans="1:2" x14ac:dyDescent="0.25">
      <c r="A358" t="s">
        <v>2357</v>
      </c>
      <c r="B358" t="s">
        <v>357</v>
      </c>
    </row>
    <row r="359" spans="1:2" x14ac:dyDescent="0.25">
      <c r="A359" t="s">
        <v>2358</v>
      </c>
      <c r="B359" t="s">
        <v>358</v>
      </c>
    </row>
    <row r="360" spans="1:2" x14ac:dyDescent="0.25">
      <c r="A360" t="s">
        <v>2359</v>
      </c>
      <c r="B360" t="s">
        <v>359</v>
      </c>
    </row>
    <row r="361" spans="1:2" x14ac:dyDescent="0.25">
      <c r="A361" t="s">
        <v>2360</v>
      </c>
      <c r="B361" t="s">
        <v>360</v>
      </c>
    </row>
    <row r="362" spans="1:2" x14ac:dyDescent="0.25">
      <c r="A362" t="s">
        <v>2361</v>
      </c>
      <c r="B362" t="s">
        <v>361</v>
      </c>
    </row>
    <row r="363" spans="1:2" x14ac:dyDescent="0.25">
      <c r="A363" t="s">
        <v>2362</v>
      </c>
      <c r="B363" t="s">
        <v>362</v>
      </c>
    </row>
    <row r="364" spans="1:2" x14ac:dyDescent="0.25">
      <c r="A364" t="s">
        <v>2363</v>
      </c>
      <c r="B364" t="s">
        <v>363</v>
      </c>
    </row>
    <row r="365" spans="1:2" x14ac:dyDescent="0.25">
      <c r="A365" t="s">
        <v>2364</v>
      </c>
      <c r="B365" t="s">
        <v>364</v>
      </c>
    </row>
    <row r="366" spans="1:2" x14ac:dyDescent="0.25">
      <c r="A366" t="s">
        <v>2365</v>
      </c>
      <c r="B366" t="s">
        <v>365</v>
      </c>
    </row>
    <row r="367" spans="1:2" x14ac:dyDescent="0.25">
      <c r="A367" t="s">
        <v>2366</v>
      </c>
      <c r="B367" t="s">
        <v>366</v>
      </c>
    </row>
    <row r="368" spans="1:2" x14ac:dyDescent="0.25">
      <c r="A368" t="s">
        <v>2367</v>
      </c>
      <c r="B368" t="s">
        <v>367</v>
      </c>
    </row>
    <row r="369" spans="1:2" x14ac:dyDescent="0.25">
      <c r="A369" t="s">
        <v>2368</v>
      </c>
      <c r="B369" t="s">
        <v>368</v>
      </c>
    </row>
    <row r="370" spans="1:2" x14ac:dyDescent="0.25">
      <c r="A370" t="s">
        <v>2369</v>
      </c>
      <c r="B370" t="s">
        <v>369</v>
      </c>
    </row>
    <row r="371" spans="1:2" x14ac:dyDescent="0.25">
      <c r="A371" t="s">
        <v>2370</v>
      </c>
      <c r="B371" t="s">
        <v>370</v>
      </c>
    </row>
    <row r="372" spans="1:2" x14ac:dyDescent="0.25">
      <c r="A372" t="s">
        <v>2371</v>
      </c>
      <c r="B372" t="s">
        <v>371</v>
      </c>
    </row>
    <row r="373" spans="1:2" x14ac:dyDescent="0.25">
      <c r="A373" t="s">
        <v>2372</v>
      </c>
      <c r="B373" t="s">
        <v>372</v>
      </c>
    </row>
    <row r="374" spans="1:2" x14ac:dyDescent="0.25">
      <c r="A374" t="s">
        <v>2373</v>
      </c>
      <c r="B374" t="s">
        <v>373</v>
      </c>
    </row>
    <row r="375" spans="1:2" x14ac:dyDescent="0.25">
      <c r="A375" t="s">
        <v>2374</v>
      </c>
      <c r="B375" t="s">
        <v>374</v>
      </c>
    </row>
    <row r="376" spans="1:2" x14ac:dyDescent="0.25">
      <c r="A376" t="s">
        <v>2375</v>
      </c>
      <c r="B376" t="s">
        <v>375</v>
      </c>
    </row>
    <row r="377" spans="1:2" x14ac:dyDescent="0.25">
      <c r="A377" t="s">
        <v>2376</v>
      </c>
      <c r="B377" t="s">
        <v>376</v>
      </c>
    </row>
    <row r="378" spans="1:2" x14ac:dyDescent="0.25">
      <c r="A378" t="s">
        <v>2377</v>
      </c>
      <c r="B378" t="s">
        <v>377</v>
      </c>
    </row>
    <row r="379" spans="1:2" x14ac:dyDescent="0.25">
      <c r="A379" t="s">
        <v>2378</v>
      </c>
      <c r="B379" t="s">
        <v>378</v>
      </c>
    </row>
    <row r="380" spans="1:2" x14ac:dyDescent="0.25">
      <c r="A380" t="s">
        <v>2379</v>
      </c>
      <c r="B380" t="s">
        <v>379</v>
      </c>
    </row>
    <row r="381" spans="1:2" x14ac:dyDescent="0.25">
      <c r="A381" t="s">
        <v>2380</v>
      </c>
      <c r="B381" t="s">
        <v>380</v>
      </c>
    </row>
    <row r="382" spans="1:2" x14ac:dyDescent="0.25">
      <c r="A382" t="s">
        <v>2381</v>
      </c>
      <c r="B382" t="s">
        <v>381</v>
      </c>
    </row>
    <row r="383" spans="1:2" x14ac:dyDescent="0.25">
      <c r="A383" t="s">
        <v>2382</v>
      </c>
      <c r="B383" t="s">
        <v>382</v>
      </c>
    </row>
    <row r="384" spans="1:2" x14ac:dyDescent="0.25">
      <c r="A384" t="s">
        <v>2383</v>
      </c>
      <c r="B384" t="s">
        <v>383</v>
      </c>
    </row>
    <row r="385" spans="1:2" x14ac:dyDescent="0.25">
      <c r="A385" t="s">
        <v>2384</v>
      </c>
      <c r="B385" t="s">
        <v>384</v>
      </c>
    </row>
    <row r="386" spans="1:2" x14ac:dyDescent="0.25">
      <c r="A386" t="s">
        <v>2385</v>
      </c>
      <c r="B386" t="s">
        <v>385</v>
      </c>
    </row>
    <row r="387" spans="1:2" x14ac:dyDescent="0.25">
      <c r="A387" t="s">
        <v>2386</v>
      </c>
      <c r="B387" t="s">
        <v>386</v>
      </c>
    </row>
    <row r="388" spans="1:2" x14ac:dyDescent="0.25">
      <c r="A388" t="s">
        <v>2387</v>
      </c>
      <c r="B388" t="s">
        <v>387</v>
      </c>
    </row>
    <row r="389" spans="1:2" x14ac:dyDescent="0.25">
      <c r="A389" t="s">
        <v>2388</v>
      </c>
      <c r="B389" t="s">
        <v>388</v>
      </c>
    </row>
    <row r="390" spans="1:2" x14ac:dyDescent="0.25">
      <c r="A390" t="s">
        <v>2389</v>
      </c>
      <c r="B390" t="s">
        <v>389</v>
      </c>
    </row>
    <row r="391" spans="1:2" x14ac:dyDescent="0.25">
      <c r="A391" t="s">
        <v>2390</v>
      </c>
      <c r="B391" t="s">
        <v>390</v>
      </c>
    </row>
    <row r="392" spans="1:2" x14ac:dyDescent="0.25">
      <c r="A392" t="s">
        <v>2391</v>
      </c>
      <c r="B392" t="s">
        <v>391</v>
      </c>
    </row>
    <row r="393" spans="1:2" x14ac:dyDescent="0.25">
      <c r="A393" t="s">
        <v>2392</v>
      </c>
      <c r="B393" t="s">
        <v>392</v>
      </c>
    </row>
    <row r="394" spans="1:2" x14ac:dyDescent="0.25">
      <c r="A394" t="s">
        <v>2393</v>
      </c>
      <c r="B394" t="s">
        <v>393</v>
      </c>
    </row>
    <row r="395" spans="1:2" x14ac:dyDescent="0.25">
      <c r="A395" t="s">
        <v>2394</v>
      </c>
      <c r="B395" t="s">
        <v>394</v>
      </c>
    </row>
    <row r="396" spans="1:2" x14ac:dyDescent="0.25">
      <c r="A396" t="s">
        <v>2395</v>
      </c>
      <c r="B396" t="s">
        <v>395</v>
      </c>
    </row>
    <row r="397" spans="1:2" x14ac:dyDescent="0.25">
      <c r="A397" t="s">
        <v>2396</v>
      </c>
      <c r="B397" t="s">
        <v>396</v>
      </c>
    </row>
    <row r="398" spans="1:2" x14ac:dyDescent="0.25">
      <c r="A398" t="s">
        <v>2397</v>
      </c>
      <c r="B398" t="s">
        <v>397</v>
      </c>
    </row>
    <row r="399" spans="1:2" x14ac:dyDescent="0.25">
      <c r="A399" t="s">
        <v>2398</v>
      </c>
      <c r="B399" t="s">
        <v>398</v>
      </c>
    </row>
    <row r="400" spans="1:2" x14ac:dyDescent="0.25">
      <c r="A400" t="s">
        <v>2399</v>
      </c>
      <c r="B400" t="s">
        <v>399</v>
      </c>
    </row>
    <row r="401" spans="1:2" x14ac:dyDescent="0.25">
      <c r="A401" t="s">
        <v>2400</v>
      </c>
      <c r="B401" t="s">
        <v>400</v>
      </c>
    </row>
    <row r="402" spans="1:2" x14ac:dyDescent="0.25">
      <c r="A402" t="s">
        <v>2401</v>
      </c>
      <c r="B402" t="s">
        <v>401</v>
      </c>
    </row>
    <row r="403" spans="1:2" x14ac:dyDescent="0.25">
      <c r="A403" t="s">
        <v>2402</v>
      </c>
      <c r="B403" t="s">
        <v>402</v>
      </c>
    </row>
    <row r="404" spans="1:2" x14ac:dyDescent="0.25">
      <c r="A404" t="s">
        <v>2403</v>
      </c>
      <c r="B404" t="s">
        <v>403</v>
      </c>
    </row>
    <row r="405" spans="1:2" x14ac:dyDescent="0.25">
      <c r="A405" t="s">
        <v>2404</v>
      </c>
      <c r="B405" t="s">
        <v>404</v>
      </c>
    </row>
    <row r="406" spans="1:2" x14ac:dyDescent="0.25">
      <c r="A406" t="s">
        <v>2405</v>
      </c>
      <c r="B406" t="s">
        <v>405</v>
      </c>
    </row>
    <row r="407" spans="1:2" x14ac:dyDescent="0.25">
      <c r="A407" t="s">
        <v>2406</v>
      </c>
      <c r="B407" t="s">
        <v>406</v>
      </c>
    </row>
    <row r="408" spans="1:2" x14ac:dyDescent="0.25">
      <c r="A408" t="s">
        <v>2407</v>
      </c>
      <c r="B408" t="s">
        <v>407</v>
      </c>
    </row>
    <row r="409" spans="1:2" x14ac:dyDescent="0.25">
      <c r="A409" t="s">
        <v>2408</v>
      </c>
      <c r="B409" t="s">
        <v>408</v>
      </c>
    </row>
    <row r="410" spans="1:2" x14ac:dyDescent="0.25">
      <c r="A410" t="s">
        <v>2409</v>
      </c>
      <c r="B410" t="s">
        <v>409</v>
      </c>
    </row>
    <row r="411" spans="1:2" x14ac:dyDescent="0.25">
      <c r="A411" t="s">
        <v>2410</v>
      </c>
      <c r="B411" t="s">
        <v>410</v>
      </c>
    </row>
    <row r="412" spans="1:2" x14ac:dyDescent="0.25">
      <c r="A412" t="s">
        <v>2411</v>
      </c>
      <c r="B412" t="s">
        <v>411</v>
      </c>
    </row>
    <row r="413" spans="1:2" x14ac:dyDescent="0.25">
      <c r="A413" t="s">
        <v>2412</v>
      </c>
      <c r="B413" t="s">
        <v>412</v>
      </c>
    </row>
    <row r="414" spans="1:2" x14ac:dyDescent="0.25">
      <c r="A414" t="s">
        <v>2413</v>
      </c>
      <c r="B414" t="s">
        <v>413</v>
      </c>
    </row>
    <row r="415" spans="1:2" x14ac:dyDescent="0.25">
      <c r="A415" t="s">
        <v>2414</v>
      </c>
      <c r="B415" t="s">
        <v>414</v>
      </c>
    </row>
    <row r="416" spans="1:2" x14ac:dyDescent="0.25">
      <c r="A416" t="s">
        <v>2415</v>
      </c>
      <c r="B416" t="s">
        <v>415</v>
      </c>
    </row>
    <row r="417" spans="1:2" x14ac:dyDescent="0.25">
      <c r="A417" t="s">
        <v>2416</v>
      </c>
      <c r="B417" t="s">
        <v>416</v>
      </c>
    </row>
    <row r="418" spans="1:2" x14ac:dyDescent="0.25">
      <c r="A418" t="s">
        <v>2417</v>
      </c>
      <c r="B418" t="s">
        <v>417</v>
      </c>
    </row>
    <row r="419" spans="1:2" x14ac:dyDescent="0.25">
      <c r="A419" t="s">
        <v>2418</v>
      </c>
      <c r="B419" t="s">
        <v>418</v>
      </c>
    </row>
    <row r="420" spans="1:2" x14ac:dyDescent="0.25">
      <c r="A420" t="s">
        <v>2419</v>
      </c>
      <c r="B420" t="s">
        <v>419</v>
      </c>
    </row>
    <row r="421" spans="1:2" x14ac:dyDescent="0.25">
      <c r="A421" t="s">
        <v>2420</v>
      </c>
      <c r="B421" t="s">
        <v>420</v>
      </c>
    </row>
    <row r="422" spans="1:2" x14ac:dyDescent="0.25">
      <c r="A422" t="s">
        <v>2421</v>
      </c>
      <c r="B422" t="s">
        <v>421</v>
      </c>
    </row>
    <row r="423" spans="1:2" x14ac:dyDescent="0.25">
      <c r="A423" t="s">
        <v>2422</v>
      </c>
      <c r="B423" t="s">
        <v>422</v>
      </c>
    </row>
    <row r="424" spans="1:2" x14ac:dyDescent="0.25">
      <c r="A424" t="s">
        <v>2423</v>
      </c>
      <c r="B424" t="s">
        <v>423</v>
      </c>
    </row>
    <row r="425" spans="1:2" x14ac:dyDescent="0.25">
      <c r="A425" t="s">
        <v>2424</v>
      </c>
      <c r="B425" t="s">
        <v>424</v>
      </c>
    </row>
    <row r="426" spans="1:2" x14ac:dyDescent="0.25">
      <c r="A426" t="s">
        <v>2425</v>
      </c>
      <c r="B426" t="s">
        <v>425</v>
      </c>
    </row>
    <row r="427" spans="1:2" x14ac:dyDescent="0.25">
      <c r="A427" t="s">
        <v>2426</v>
      </c>
      <c r="B427" t="s">
        <v>426</v>
      </c>
    </row>
    <row r="428" spans="1:2" x14ac:dyDescent="0.25">
      <c r="A428" t="s">
        <v>2427</v>
      </c>
      <c r="B428" t="s">
        <v>427</v>
      </c>
    </row>
    <row r="429" spans="1:2" x14ac:dyDescent="0.25">
      <c r="A429" t="s">
        <v>2428</v>
      </c>
      <c r="B429" t="s">
        <v>428</v>
      </c>
    </row>
    <row r="430" spans="1:2" x14ac:dyDescent="0.25">
      <c r="A430" t="s">
        <v>2429</v>
      </c>
      <c r="B430" t="s">
        <v>429</v>
      </c>
    </row>
    <row r="431" spans="1:2" x14ac:dyDescent="0.25">
      <c r="A431" t="s">
        <v>2430</v>
      </c>
      <c r="B431" t="s">
        <v>430</v>
      </c>
    </row>
    <row r="432" spans="1:2" x14ac:dyDescent="0.25">
      <c r="A432" t="s">
        <v>2431</v>
      </c>
      <c r="B432" t="s">
        <v>431</v>
      </c>
    </row>
    <row r="433" spans="1:2" x14ac:dyDescent="0.25">
      <c r="A433" t="s">
        <v>2432</v>
      </c>
      <c r="B433" t="s">
        <v>432</v>
      </c>
    </row>
    <row r="434" spans="1:2" x14ac:dyDescent="0.25">
      <c r="A434" t="s">
        <v>2433</v>
      </c>
      <c r="B434" t="s">
        <v>433</v>
      </c>
    </row>
    <row r="435" spans="1:2" x14ac:dyDescent="0.25">
      <c r="A435" t="s">
        <v>2434</v>
      </c>
      <c r="B435" t="s">
        <v>434</v>
      </c>
    </row>
    <row r="436" spans="1:2" x14ac:dyDescent="0.25">
      <c r="A436" t="s">
        <v>2435</v>
      </c>
      <c r="B436" t="s">
        <v>435</v>
      </c>
    </row>
    <row r="437" spans="1:2" x14ac:dyDescent="0.25">
      <c r="A437" t="s">
        <v>2436</v>
      </c>
      <c r="B437" t="s">
        <v>436</v>
      </c>
    </row>
    <row r="438" spans="1:2" x14ac:dyDescent="0.25">
      <c r="A438" t="s">
        <v>2437</v>
      </c>
      <c r="B438" t="s">
        <v>437</v>
      </c>
    </row>
    <row r="439" spans="1:2" x14ac:dyDescent="0.25">
      <c r="A439" t="s">
        <v>2438</v>
      </c>
      <c r="B439" t="s">
        <v>438</v>
      </c>
    </row>
    <row r="440" spans="1:2" x14ac:dyDescent="0.25">
      <c r="A440" t="s">
        <v>2439</v>
      </c>
      <c r="B440" t="s">
        <v>439</v>
      </c>
    </row>
    <row r="441" spans="1:2" x14ac:dyDescent="0.25">
      <c r="A441" t="s">
        <v>2440</v>
      </c>
      <c r="B441" t="s">
        <v>440</v>
      </c>
    </row>
    <row r="442" spans="1:2" x14ac:dyDescent="0.25">
      <c r="A442" t="s">
        <v>2441</v>
      </c>
      <c r="B442" t="s">
        <v>441</v>
      </c>
    </row>
    <row r="443" spans="1:2" x14ac:dyDescent="0.25">
      <c r="A443" t="s">
        <v>2442</v>
      </c>
      <c r="B443" t="s">
        <v>442</v>
      </c>
    </row>
    <row r="444" spans="1:2" x14ac:dyDescent="0.25">
      <c r="A444" t="s">
        <v>2443</v>
      </c>
      <c r="B444" t="s">
        <v>443</v>
      </c>
    </row>
    <row r="445" spans="1:2" x14ac:dyDescent="0.25">
      <c r="A445" t="s">
        <v>2444</v>
      </c>
      <c r="B445" t="s">
        <v>444</v>
      </c>
    </row>
    <row r="446" spans="1:2" x14ac:dyDescent="0.25">
      <c r="A446" t="s">
        <v>2445</v>
      </c>
      <c r="B446" t="s">
        <v>445</v>
      </c>
    </row>
    <row r="447" spans="1:2" x14ac:dyDescent="0.25">
      <c r="A447" t="s">
        <v>2446</v>
      </c>
      <c r="B447" t="s">
        <v>446</v>
      </c>
    </row>
    <row r="448" spans="1:2" x14ac:dyDescent="0.25">
      <c r="A448" t="s">
        <v>2447</v>
      </c>
      <c r="B448" t="s">
        <v>447</v>
      </c>
    </row>
    <row r="449" spans="1:2" x14ac:dyDescent="0.25">
      <c r="A449" t="s">
        <v>2448</v>
      </c>
      <c r="B449" t="s">
        <v>448</v>
      </c>
    </row>
    <row r="450" spans="1:2" x14ac:dyDescent="0.25">
      <c r="A450" t="s">
        <v>2449</v>
      </c>
      <c r="B450" t="s">
        <v>449</v>
      </c>
    </row>
    <row r="451" spans="1:2" x14ac:dyDescent="0.25">
      <c r="A451" t="s">
        <v>2450</v>
      </c>
      <c r="B451" t="s">
        <v>450</v>
      </c>
    </row>
    <row r="452" spans="1:2" x14ac:dyDescent="0.25">
      <c r="A452" t="s">
        <v>2451</v>
      </c>
      <c r="B452" t="s">
        <v>451</v>
      </c>
    </row>
    <row r="453" spans="1:2" x14ac:dyDescent="0.25">
      <c r="A453" t="s">
        <v>2452</v>
      </c>
      <c r="B453" t="s">
        <v>452</v>
      </c>
    </row>
    <row r="454" spans="1:2" x14ac:dyDescent="0.25">
      <c r="A454" t="s">
        <v>2453</v>
      </c>
      <c r="B454" t="s">
        <v>453</v>
      </c>
    </row>
    <row r="455" spans="1:2" x14ac:dyDescent="0.25">
      <c r="A455" t="s">
        <v>2454</v>
      </c>
      <c r="B455" t="s">
        <v>454</v>
      </c>
    </row>
    <row r="456" spans="1:2" x14ac:dyDescent="0.25">
      <c r="A456" t="s">
        <v>2455</v>
      </c>
      <c r="B456" t="s">
        <v>455</v>
      </c>
    </row>
    <row r="457" spans="1:2" x14ac:dyDescent="0.25">
      <c r="A457" t="s">
        <v>2456</v>
      </c>
      <c r="B457" t="s">
        <v>456</v>
      </c>
    </row>
    <row r="458" spans="1:2" x14ac:dyDescent="0.25">
      <c r="A458" t="s">
        <v>2457</v>
      </c>
      <c r="B458" t="s">
        <v>457</v>
      </c>
    </row>
    <row r="459" spans="1:2" x14ac:dyDescent="0.25">
      <c r="A459" t="s">
        <v>2458</v>
      </c>
      <c r="B459" t="s">
        <v>458</v>
      </c>
    </row>
    <row r="460" spans="1:2" x14ac:dyDescent="0.25">
      <c r="A460" t="s">
        <v>2459</v>
      </c>
      <c r="B460" t="s">
        <v>459</v>
      </c>
    </row>
    <row r="461" spans="1:2" x14ac:dyDescent="0.25">
      <c r="A461" t="s">
        <v>2460</v>
      </c>
      <c r="B461" t="s">
        <v>460</v>
      </c>
    </row>
    <row r="462" spans="1:2" x14ac:dyDescent="0.25">
      <c r="A462" t="s">
        <v>2461</v>
      </c>
      <c r="B462" t="s">
        <v>461</v>
      </c>
    </row>
    <row r="463" spans="1:2" x14ac:dyDescent="0.25">
      <c r="A463" t="s">
        <v>2462</v>
      </c>
      <c r="B463" t="s">
        <v>462</v>
      </c>
    </row>
    <row r="464" spans="1:2" x14ac:dyDescent="0.25">
      <c r="A464" t="s">
        <v>2463</v>
      </c>
      <c r="B464" t="s">
        <v>463</v>
      </c>
    </row>
    <row r="465" spans="1:2" x14ac:dyDescent="0.25">
      <c r="A465" t="s">
        <v>2464</v>
      </c>
      <c r="B465" t="s">
        <v>464</v>
      </c>
    </row>
    <row r="466" spans="1:2" x14ac:dyDescent="0.25">
      <c r="A466" t="s">
        <v>2465</v>
      </c>
      <c r="B466" t="s">
        <v>465</v>
      </c>
    </row>
    <row r="467" spans="1:2" x14ac:dyDescent="0.25">
      <c r="A467" t="s">
        <v>2466</v>
      </c>
      <c r="B467" t="s">
        <v>466</v>
      </c>
    </row>
    <row r="468" spans="1:2" x14ac:dyDescent="0.25">
      <c r="A468" t="s">
        <v>2467</v>
      </c>
      <c r="B468" t="s">
        <v>467</v>
      </c>
    </row>
    <row r="469" spans="1:2" x14ac:dyDescent="0.25">
      <c r="A469" t="s">
        <v>2468</v>
      </c>
      <c r="B469" t="s">
        <v>468</v>
      </c>
    </row>
    <row r="470" spans="1:2" x14ac:dyDescent="0.25">
      <c r="A470" t="s">
        <v>2469</v>
      </c>
      <c r="B470" t="s">
        <v>469</v>
      </c>
    </row>
    <row r="471" spans="1:2" x14ac:dyDescent="0.25">
      <c r="A471" t="s">
        <v>2470</v>
      </c>
      <c r="B471" t="s">
        <v>470</v>
      </c>
    </row>
    <row r="472" spans="1:2" x14ac:dyDescent="0.25">
      <c r="A472" t="s">
        <v>2471</v>
      </c>
      <c r="B472" t="s">
        <v>471</v>
      </c>
    </row>
    <row r="473" spans="1:2" x14ac:dyDescent="0.25">
      <c r="A473" t="s">
        <v>2472</v>
      </c>
      <c r="B473" t="s">
        <v>472</v>
      </c>
    </row>
    <row r="474" spans="1:2" x14ac:dyDescent="0.25">
      <c r="A474" t="s">
        <v>2473</v>
      </c>
      <c r="B474" t="s">
        <v>473</v>
      </c>
    </row>
    <row r="475" spans="1:2" x14ac:dyDescent="0.25">
      <c r="A475" t="s">
        <v>2474</v>
      </c>
      <c r="B475" t="s">
        <v>474</v>
      </c>
    </row>
    <row r="476" spans="1:2" x14ac:dyDescent="0.25">
      <c r="A476" t="s">
        <v>2475</v>
      </c>
      <c r="B476" t="s">
        <v>475</v>
      </c>
    </row>
    <row r="477" spans="1:2" x14ac:dyDescent="0.25">
      <c r="A477" t="s">
        <v>2476</v>
      </c>
      <c r="B477" t="s">
        <v>476</v>
      </c>
    </row>
    <row r="478" spans="1:2" x14ac:dyDescent="0.25">
      <c r="A478" t="s">
        <v>2477</v>
      </c>
      <c r="B478" t="s">
        <v>477</v>
      </c>
    </row>
    <row r="479" spans="1:2" x14ac:dyDescent="0.25">
      <c r="A479" t="s">
        <v>2478</v>
      </c>
      <c r="B479" t="s">
        <v>478</v>
      </c>
    </row>
    <row r="480" spans="1:2" x14ac:dyDescent="0.25">
      <c r="A480" t="s">
        <v>2479</v>
      </c>
      <c r="B480" t="s">
        <v>479</v>
      </c>
    </row>
    <row r="481" spans="1:2" x14ac:dyDescent="0.25">
      <c r="A481" t="s">
        <v>2480</v>
      </c>
      <c r="B481" t="s">
        <v>480</v>
      </c>
    </row>
    <row r="482" spans="1:2" x14ac:dyDescent="0.25">
      <c r="A482" t="s">
        <v>2481</v>
      </c>
      <c r="B482" t="s">
        <v>481</v>
      </c>
    </row>
    <row r="483" spans="1:2" x14ac:dyDescent="0.25">
      <c r="A483" t="s">
        <v>2482</v>
      </c>
      <c r="B483" t="s">
        <v>482</v>
      </c>
    </row>
    <row r="484" spans="1:2" x14ac:dyDescent="0.25">
      <c r="A484" t="s">
        <v>2483</v>
      </c>
      <c r="B484" t="s">
        <v>483</v>
      </c>
    </row>
    <row r="485" spans="1:2" x14ac:dyDescent="0.25">
      <c r="A485" t="s">
        <v>2484</v>
      </c>
      <c r="B485" t="s">
        <v>484</v>
      </c>
    </row>
    <row r="486" spans="1:2" x14ac:dyDescent="0.25">
      <c r="A486" t="s">
        <v>2485</v>
      </c>
      <c r="B486" t="s">
        <v>485</v>
      </c>
    </row>
    <row r="487" spans="1:2" x14ac:dyDescent="0.25">
      <c r="A487" t="s">
        <v>2486</v>
      </c>
      <c r="B487" t="s">
        <v>486</v>
      </c>
    </row>
    <row r="488" spans="1:2" x14ac:dyDescent="0.25">
      <c r="A488" t="s">
        <v>2487</v>
      </c>
      <c r="B488" t="s">
        <v>487</v>
      </c>
    </row>
    <row r="489" spans="1:2" x14ac:dyDescent="0.25">
      <c r="A489" t="s">
        <v>2488</v>
      </c>
      <c r="B489" t="s">
        <v>488</v>
      </c>
    </row>
    <row r="490" spans="1:2" x14ac:dyDescent="0.25">
      <c r="A490" t="s">
        <v>2489</v>
      </c>
      <c r="B490" t="s">
        <v>489</v>
      </c>
    </row>
    <row r="491" spans="1:2" x14ac:dyDescent="0.25">
      <c r="A491" t="s">
        <v>2490</v>
      </c>
      <c r="B491" t="s">
        <v>490</v>
      </c>
    </row>
    <row r="492" spans="1:2" x14ac:dyDescent="0.25">
      <c r="A492" t="s">
        <v>2491</v>
      </c>
      <c r="B492" t="s">
        <v>491</v>
      </c>
    </row>
    <row r="493" spans="1:2" x14ac:dyDescent="0.25">
      <c r="A493" t="s">
        <v>2492</v>
      </c>
      <c r="B493" t="s">
        <v>492</v>
      </c>
    </row>
    <row r="494" spans="1:2" x14ac:dyDescent="0.25">
      <c r="A494" t="s">
        <v>2493</v>
      </c>
      <c r="B494" t="s">
        <v>493</v>
      </c>
    </row>
    <row r="495" spans="1:2" x14ac:dyDescent="0.25">
      <c r="A495" t="s">
        <v>2494</v>
      </c>
      <c r="B495" t="s">
        <v>494</v>
      </c>
    </row>
    <row r="496" spans="1:2" x14ac:dyDescent="0.25">
      <c r="A496" t="s">
        <v>2495</v>
      </c>
      <c r="B496" t="s">
        <v>495</v>
      </c>
    </row>
    <row r="497" spans="1:2" x14ac:dyDescent="0.25">
      <c r="A497" t="s">
        <v>2496</v>
      </c>
      <c r="B497" t="s">
        <v>496</v>
      </c>
    </row>
    <row r="498" spans="1:2" x14ac:dyDescent="0.25">
      <c r="A498" t="s">
        <v>2497</v>
      </c>
      <c r="B498" t="s">
        <v>497</v>
      </c>
    </row>
    <row r="499" spans="1:2" x14ac:dyDescent="0.25">
      <c r="A499" t="s">
        <v>2498</v>
      </c>
      <c r="B499" t="s">
        <v>498</v>
      </c>
    </row>
    <row r="500" spans="1:2" x14ac:dyDescent="0.25">
      <c r="A500" t="s">
        <v>2499</v>
      </c>
      <c r="B500" t="s">
        <v>499</v>
      </c>
    </row>
    <row r="501" spans="1:2" x14ac:dyDescent="0.25">
      <c r="A501" t="s">
        <v>2500</v>
      </c>
      <c r="B501" t="s">
        <v>500</v>
      </c>
    </row>
    <row r="502" spans="1:2" x14ac:dyDescent="0.25">
      <c r="A502" t="s">
        <v>2501</v>
      </c>
      <c r="B502" t="s">
        <v>501</v>
      </c>
    </row>
    <row r="503" spans="1:2" x14ac:dyDescent="0.25">
      <c r="A503" t="s">
        <v>2502</v>
      </c>
      <c r="B503" t="s">
        <v>502</v>
      </c>
    </row>
    <row r="504" spans="1:2" x14ac:dyDescent="0.25">
      <c r="A504" t="s">
        <v>2503</v>
      </c>
      <c r="B504" t="s">
        <v>503</v>
      </c>
    </row>
    <row r="505" spans="1:2" x14ac:dyDescent="0.25">
      <c r="A505" t="s">
        <v>2504</v>
      </c>
      <c r="B505" t="s">
        <v>504</v>
      </c>
    </row>
    <row r="506" spans="1:2" x14ac:dyDescent="0.25">
      <c r="A506" t="s">
        <v>2505</v>
      </c>
      <c r="B506" t="s">
        <v>505</v>
      </c>
    </row>
    <row r="507" spans="1:2" x14ac:dyDescent="0.25">
      <c r="A507" t="s">
        <v>2506</v>
      </c>
      <c r="B507" t="s">
        <v>506</v>
      </c>
    </row>
    <row r="508" spans="1:2" x14ac:dyDescent="0.25">
      <c r="A508" t="s">
        <v>2507</v>
      </c>
      <c r="B508" t="s">
        <v>507</v>
      </c>
    </row>
    <row r="509" spans="1:2" x14ac:dyDescent="0.25">
      <c r="A509" t="s">
        <v>2508</v>
      </c>
      <c r="B509" t="s">
        <v>508</v>
      </c>
    </row>
    <row r="510" spans="1:2" x14ac:dyDescent="0.25">
      <c r="A510" t="s">
        <v>2509</v>
      </c>
      <c r="B510" t="s">
        <v>509</v>
      </c>
    </row>
    <row r="511" spans="1:2" x14ac:dyDescent="0.25">
      <c r="A511" t="s">
        <v>2510</v>
      </c>
      <c r="B511" t="s">
        <v>510</v>
      </c>
    </row>
    <row r="512" spans="1:2" x14ac:dyDescent="0.25">
      <c r="A512" t="s">
        <v>2511</v>
      </c>
      <c r="B512" t="s">
        <v>511</v>
      </c>
    </row>
    <row r="513" spans="1:2" x14ac:dyDescent="0.25">
      <c r="A513" t="s">
        <v>2512</v>
      </c>
      <c r="B513" t="s">
        <v>512</v>
      </c>
    </row>
    <row r="514" spans="1:2" x14ac:dyDescent="0.25">
      <c r="A514" t="s">
        <v>2513</v>
      </c>
      <c r="B514" t="s">
        <v>513</v>
      </c>
    </row>
    <row r="515" spans="1:2" x14ac:dyDescent="0.25">
      <c r="A515" t="s">
        <v>2514</v>
      </c>
      <c r="B515" t="s">
        <v>514</v>
      </c>
    </row>
    <row r="516" spans="1:2" x14ac:dyDescent="0.25">
      <c r="A516" t="s">
        <v>2515</v>
      </c>
      <c r="B516" t="s">
        <v>515</v>
      </c>
    </row>
    <row r="517" spans="1:2" x14ac:dyDescent="0.25">
      <c r="A517" t="s">
        <v>2516</v>
      </c>
      <c r="B517" t="s">
        <v>516</v>
      </c>
    </row>
    <row r="518" spans="1:2" x14ac:dyDescent="0.25">
      <c r="A518" t="s">
        <v>2517</v>
      </c>
      <c r="B518" t="s">
        <v>517</v>
      </c>
    </row>
    <row r="519" spans="1:2" x14ac:dyDescent="0.25">
      <c r="A519" t="s">
        <v>2518</v>
      </c>
      <c r="B519" t="s">
        <v>518</v>
      </c>
    </row>
    <row r="520" spans="1:2" x14ac:dyDescent="0.25">
      <c r="A520" t="s">
        <v>2519</v>
      </c>
      <c r="B520" t="s">
        <v>519</v>
      </c>
    </row>
    <row r="521" spans="1:2" x14ac:dyDescent="0.25">
      <c r="A521" t="s">
        <v>2520</v>
      </c>
      <c r="B521" t="s">
        <v>520</v>
      </c>
    </row>
    <row r="522" spans="1:2" x14ac:dyDescent="0.25">
      <c r="A522" t="s">
        <v>2521</v>
      </c>
      <c r="B522" t="s">
        <v>521</v>
      </c>
    </row>
    <row r="523" spans="1:2" x14ac:dyDescent="0.25">
      <c r="A523" t="s">
        <v>2522</v>
      </c>
      <c r="B523" t="s">
        <v>522</v>
      </c>
    </row>
    <row r="524" spans="1:2" x14ac:dyDescent="0.25">
      <c r="A524" t="s">
        <v>2523</v>
      </c>
      <c r="B524" t="s">
        <v>523</v>
      </c>
    </row>
    <row r="525" spans="1:2" x14ac:dyDescent="0.25">
      <c r="A525" t="s">
        <v>2524</v>
      </c>
      <c r="B525" t="s">
        <v>524</v>
      </c>
    </row>
    <row r="526" spans="1:2" x14ac:dyDescent="0.25">
      <c r="A526" t="s">
        <v>2525</v>
      </c>
      <c r="B526" t="s">
        <v>525</v>
      </c>
    </row>
    <row r="527" spans="1:2" x14ac:dyDescent="0.25">
      <c r="A527" t="s">
        <v>2526</v>
      </c>
      <c r="B527" t="s">
        <v>526</v>
      </c>
    </row>
    <row r="528" spans="1:2" x14ac:dyDescent="0.25">
      <c r="A528" t="s">
        <v>2527</v>
      </c>
      <c r="B528" t="s">
        <v>527</v>
      </c>
    </row>
    <row r="529" spans="1:2" x14ac:dyDescent="0.25">
      <c r="A529" t="s">
        <v>2528</v>
      </c>
      <c r="B529" t="s">
        <v>528</v>
      </c>
    </row>
    <row r="530" spans="1:2" x14ac:dyDescent="0.25">
      <c r="A530" t="s">
        <v>2529</v>
      </c>
      <c r="B530" t="s">
        <v>529</v>
      </c>
    </row>
    <row r="531" spans="1:2" x14ac:dyDescent="0.25">
      <c r="A531" t="s">
        <v>2530</v>
      </c>
      <c r="B531" t="s">
        <v>530</v>
      </c>
    </row>
    <row r="532" spans="1:2" x14ac:dyDescent="0.25">
      <c r="A532" t="s">
        <v>2531</v>
      </c>
      <c r="B532" t="s">
        <v>531</v>
      </c>
    </row>
    <row r="533" spans="1:2" x14ac:dyDescent="0.25">
      <c r="A533" t="s">
        <v>2532</v>
      </c>
      <c r="B533" t="s">
        <v>532</v>
      </c>
    </row>
    <row r="534" spans="1:2" x14ac:dyDescent="0.25">
      <c r="A534" t="s">
        <v>2533</v>
      </c>
      <c r="B534" t="s">
        <v>533</v>
      </c>
    </row>
    <row r="535" spans="1:2" x14ac:dyDescent="0.25">
      <c r="A535" t="s">
        <v>2534</v>
      </c>
      <c r="B535" t="s">
        <v>534</v>
      </c>
    </row>
    <row r="536" spans="1:2" x14ac:dyDescent="0.25">
      <c r="A536" t="s">
        <v>2535</v>
      </c>
      <c r="B536" t="s">
        <v>535</v>
      </c>
    </row>
    <row r="537" spans="1:2" x14ac:dyDescent="0.25">
      <c r="A537" t="s">
        <v>2536</v>
      </c>
      <c r="B537" t="s">
        <v>536</v>
      </c>
    </row>
    <row r="538" spans="1:2" x14ac:dyDescent="0.25">
      <c r="A538" t="s">
        <v>2537</v>
      </c>
      <c r="B538" t="s">
        <v>537</v>
      </c>
    </row>
    <row r="539" spans="1:2" x14ac:dyDescent="0.25">
      <c r="A539" t="s">
        <v>2538</v>
      </c>
      <c r="B539" t="s">
        <v>538</v>
      </c>
    </row>
    <row r="540" spans="1:2" x14ac:dyDescent="0.25">
      <c r="A540" t="s">
        <v>2539</v>
      </c>
      <c r="B540" t="s">
        <v>539</v>
      </c>
    </row>
    <row r="541" spans="1:2" x14ac:dyDescent="0.25">
      <c r="A541" t="s">
        <v>2540</v>
      </c>
      <c r="B541" t="s">
        <v>540</v>
      </c>
    </row>
    <row r="542" spans="1:2" x14ac:dyDescent="0.25">
      <c r="A542" t="s">
        <v>2541</v>
      </c>
      <c r="B542" t="s">
        <v>541</v>
      </c>
    </row>
    <row r="543" spans="1:2" x14ac:dyDescent="0.25">
      <c r="A543" t="s">
        <v>2542</v>
      </c>
      <c r="B543" t="s">
        <v>542</v>
      </c>
    </row>
    <row r="544" spans="1:2" x14ac:dyDescent="0.25">
      <c r="A544" t="s">
        <v>2543</v>
      </c>
      <c r="B544" t="s">
        <v>543</v>
      </c>
    </row>
    <row r="545" spans="1:2" x14ac:dyDescent="0.25">
      <c r="A545" t="s">
        <v>2544</v>
      </c>
      <c r="B545" t="s">
        <v>544</v>
      </c>
    </row>
    <row r="546" spans="1:2" x14ac:dyDescent="0.25">
      <c r="A546" t="s">
        <v>2545</v>
      </c>
      <c r="B546" t="s">
        <v>545</v>
      </c>
    </row>
    <row r="547" spans="1:2" x14ac:dyDescent="0.25">
      <c r="A547" t="s">
        <v>2546</v>
      </c>
      <c r="B547" t="s">
        <v>546</v>
      </c>
    </row>
    <row r="548" spans="1:2" x14ac:dyDescent="0.25">
      <c r="A548" t="s">
        <v>2547</v>
      </c>
      <c r="B548" t="s">
        <v>547</v>
      </c>
    </row>
    <row r="549" spans="1:2" x14ac:dyDescent="0.25">
      <c r="A549" t="s">
        <v>2548</v>
      </c>
      <c r="B549" t="s">
        <v>548</v>
      </c>
    </row>
    <row r="550" spans="1:2" x14ac:dyDescent="0.25">
      <c r="A550" t="s">
        <v>2549</v>
      </c>
      <c r="B550" t="s">
        <v>549</v>
      </c>
    </row>
    <row r="551" spans="1:2" x14ac:dyDescent="0.25">
      <c r="A551" t="s">
        <v>2550</v>
      </c>
      <c r="B551" t="s">
        <v>550</v>
      </c>
    </row>
    <row r="552" spans="1:2" x14ac:dyDescent="0.25">
      <c r="A552" t="s">
        <v>2551</v>
      </c>
      <c r="B552" t="s">
        <v>551</v>
      </c>
    </row>
    <row r="553" spans="1:2" x14ac:dyDescent="0.25">
      <c r="A553" t="s">
        <v>2552</v>
      </c>
      <c r="B553" t="s">
        <v>552</v>
      </c>
    </row>
    <row r="554" spans="1:2" x14ac:dyDescent="0.25">
      <c r="A554" t="s">
        <v>2553</v>
      </c>
      <c r="B554" t="s">
        <v>553</v>
      </c>
    </row>
    <row r="555" spans="1:2" x14ac:dyDescent="0.25">
      <c r="A555" t="s">
        <v>2554</v>
      </c>
      <c r="B555" t="s">
        <v>554</v>
      </c>
    </row>
    <row r="556" spans="1:2" x14ac:dyDescent="0.25">
      <c r="A556" t="s">
        <v>2555</v>
      </c>
      <c r="B556" t="s">
        <v>555</v>
      </c>
    </row>
    <row r="557" spans="1:2" x14ac:dyDescent="0.25">
      <c r="A557" t="s">
        <v>2556</v>
      </c>
      <c r="B557" t="s">
        <v>556</v>
      </c>
    </row>
    <row r="558" spans="1:2" x14ac:dyDescent="0.25">
      <c r="A558" t="s">
        <v>2557</v>
      </c>
      <c r="B558" t="s">
        <v>557</v>
      </c>
    </row>
    <row r="559" spans="1:2" x14ac:dyDescent="0.25">
      <c r="A559" t="s">
        <v>2558</v>
      </c>
      <c r="B559" t="s">
        <v>558</v>
      </c>
    </row>
    <row r="560" spans="1:2" x14ac:dyDescent="0.25">
      <c r="A560" t="s">
        <v>2559</v>
      </c>
      <c r="B560" t="s">
        <v>559</v>
      </c>
    </row>
    <row r="561" spans="1:2" x14ac:dyDescent="0.25">
      <c r="A561" t="s">
        <v>2560</v>
      </c>
      <c r="B561" t="s">
        <v>560</v>
      </c>
    </row>
    <row r="562" spans="1:2" x14ac:dyDescent="0.25">
      <c r="A562" t="s">
        <v>2561</v>
      </c>
      <c r="B562" t="s">
        <v>561</v>
      </c>
    </row>
    <row r="563" spans="1:2" x14ac:dyDescent="0.25">
      <c r="A563" t="s">
        <v>2562</v>
      </c>
      <c r="B563" t="s">
        <v>562</v>
      </c>
    </row>
    <row r="564" spans="1:2" x14ac:dyDescent="0.25">
      <c r="A564" t="s">
        <v>2563</v>
      </c>
      <c r="B564" t="s">
        <v>563</v>
      </c>
    </row>
    <row r="565" spans="1:2" x14ac:dyDescent="0.25">
      <c r="A565" t="s">
        <v>2564</v>
      </c>
      <c r="B565" t="s">
        <v>564</v>
      </c>
    </row>
    <row r="566" spans="1:2" ht="14.4" thickBot="1" x14ac:dyDescent="0.3">
      <c r="A566" t="s">
        <v>2565</v>
      </c>
      <c r="B566" t="s">
        <v>565</v>
      </c>
    </row>
    <row r="567" spans="1:2" ht="14.4" thickBot="1" x14ac:dyDescent="0.3">
      <c r="A567" s="1" t="s">
        <v>2566</v>
      </c>
      <c r="B567" t="s">
        <v>566</v>
      </c>
    </row>
    <row r="568" spans="1:2" ht="14.4" thickBot="1" x14ac:dyDescent="0.3">
      <c r="A568" s="1" t="s">
        <v>2567</v>
      </c>
      <c r="B568" t="s">
        <v>567</v>
      </c>
    </row>
    <row r="569" spans="1:2" ht="14.4" thickBot="1" x14ac:dyDescent="0.3">
      <c r="A569" s="1" t="s">
        <v>2568</v>
      </c>
      <c r="B569" t="s">
        <v>568</v>
      </c>
    </row>
    <row r="570" spans="1:2" ht="14.4" thickBot="1" x14ac:dyDescent="0.3">
      <c r="A570" s="1" t="s">
        <v>2569</v>
      </c>
      <c r="B570" t="s">
        <v>569</v>
      </c>
    </row>
    <row r="571" spans="1:2" ht="14.4" thickBot="1" x14ac:dyDescent="0.3">
      <c r="A571" s="1" t="s">
        <v>2570</v>
      </c>
      <c r="B571" t="s">
        <v>570</v>
      </c>
    </row>
    <row r="572" spans="1:2" ht="14.4" thickBot="1" x14ac:dyDescent="0.3">
      <c r="A572" s="1" t="s">
        <v>2571</v>
      </c>
      <c r="B572" t="s">
        <v>571</v>
      </c>
    </row>
    <row r="573" spans="1:2" ht="14.4" thickBot="1" x14ac:dyDescent="0.3">
      <c r="A573" s="1" t="s">
        <v>2572</v>
      </c>
      <c r="B573" t="s">
        <v>572</v>
      </c>
    </row>
    <row r="574" spans="1:2" ht="14.4" thickBot="1" x14ac:dyDescent="0.3">
      <c r="A574" s="1" t="s">
        <v>2573</v>
      </c>
      <c r="B574" t="s">
        <v>573</v>
      </c>
    </row>
    <row r="575" spans="1:2" ht="14.4" thickBot="1" x14ac:dyDescent="0.3">
      <c r="A575" s="1" t="s">
        <v>2574</v>
      </c>
      <c r="B575" t="s">
        <v>574</v>
      </c>
    </row>
    <row r="576" spans="1:2" ht="14.4" thickBot="1" x14ac:dyDescent="0.3">
      <c r="A576" s="1" t="s">
        <v>2575</v>
      </c>
      <c r="B576" t="s">
        <v>575</v>
      </c>
    </row>
    <row r="577" spans="1:2" ht="14.4" thickBot="1" x14ac:dyDescent="0.3">
      <c r="A577" s="1" t="s">
        <v>2576</v>
      </c>
      <c r="B577" t="s">
        <v>576</v>
      </c>
    </row>
    <row r="578" spans="1:2" ht="14.4" thickBot="1" x14ac:dyDescent="0.3">
      <c r="A578" s="1" t="s">
        <v>2577</v>
      </c>
      <c r="B578" t="s">
        <v>577</v>
      </c>
    </row>
    <row r="579" spans="1:2" ht="14.4" thickBot="1" x14ac:dyDescent="0.3">
      <c r="A579" s="1" t="s">
        <v>2578</v>
      </c>
      <c r="B579" t="s">
        <v>578</v>
      </c>
    </row>
    <row r="580" spans="1:2" ht="14.4" thickBot="1" x14ac:dyDescent="0.3">
      <c r="A580" s="1" t="s">
        <v>2579</v>
      </c>
      <c r="B580" t="s">
        <v>579</v>
      </c>
    </row>
    <row r="581" spans="1:2" ht="14.4" thickBot="1" x14ac:dyDescent="0.3">
      <c r="A581" s="1" t="s">
        <v>2580</v>
      </c>
      <c r="B581" t="s">
        <v>580</v>
      </c>
    </row>
    <row r="582" spans="1:2" ht="14.4" thickBot="1" x14ac:dyDescent="0.3">
      <c r="A582" s="1" t="s">
        <v>2581</v>
      </c>
      <c r="B582" t="s">
        <v>581</v>
      </c>
    </row>
    <row r="583" spans="1:2" ht="14.4" thickBot="1" x14ac:dyDescent="0.3">
      <c r="A583" s="1" t="s">
        <v>2582</v>
      </c>
      <c r="B583" t="s">
        <v>582</v>
      </c>
    </row>
    <row r="584" spans="1:2" ht="14.4" thickBot="1" x14ac:dyDescent="0.3">
      <c r="A584" s="1" t="s">
        <v>2583</v>
      </c>
      <c r="B584" t="s">
        <v>583</v>
      </c>
    </row>
    <row r="585" spans="1:2" ht="14.4" thickBot="1" x14ac:dyDescent="0.3">
      <c r="A585" s="1" t="s">
        <v>2584</v>
      </c>
      <c r="B585" t="s">
        <v>584</v>
      </c>
    </row>
    <row r="586" spans="1:2" ht="14.4" thickBot="1" x14ac:dyDescent="0.3">
      <c r="A586" s="1" t="s">
        <v>2585</v>
      </c>
      <c r="B586" t="s">
        <v>585</v>
      </c>
    </row>
    <row r="587" spans="1:2" ht="14.4" thickBot="1" x14ac:dyDescent="0.3">
      <c r="A587" s="1" t="s">
        <v>2586</v>
      </c>
      <c r="B587" t="s">
        <v>586</v>
      </c>
    </row>
    <row r="588" spans="1:2" ht="14.4" thickBot="1" x14ac:dyDescent="0.3">
      <c r="A588" s="1" t="s">
        <v>2587</v>
      </c>
      <c r="B588" t="s">
        <v>587</v>
      </c>
    </row>
    <row r="589" spans="1:2" ht="14.4" thickBot="1" x14ac:dyDescent="0.3">
      <c r="A589" s="1" t="s">
        <v>2588</v>
      </c>
      <c r="B589" t="s">
        <v>588</v>
      </c>
    </row>
    <row r="590" spans="1:2" ht="14.4" thickBot="1" x14ac:dyDescent="0.3">
      <c r="A590" s="2" t="s">
        <v>2589</v>
      </c>
      <c r="B590" t="s">
        <v>589</v>
      </c>
    </row>
    <row r="591" spans="1:2" ht="14.4" thickBot="1" x14ac:dyDescent="0.3">
      <c r="A591" s="2" t="s">
        <v>2590</v>
      </c>
      <c r="B591" t="s">
        <v>590</v>
      </c>
    </row>
    <row r="592" spans="1:2" ht="14.4" thickBot="1" x14ac:dyDescent="0.3">
      <c r="A592" s="2" t="s">
        <v>2591</v>
      </c>
      <c r="B592" t="s">
        <v>591</v>
      </c>
    </row>
    <row r="593" spans="1:2" ht="14.4" thickBot="1" x14ac:dyDescent="0.3">
      <c r="A593" s="2" t="s">
        <v>2592</v>
      </c>
      <c r="B593" t="s">
        <v>592</v>
      </c>
    </row>
    <row r="594" spans="1:2" ht="14.4" thickBot="1" x14ac:dyDescent="0.3">
      <c r="A594" s="2" t="s">
        <v>2593</v>
      </c>
      <c r="B594" t="s">
        <v>593</v>
      </c>
    </row>
    <row r="595" spans="1:2" ht="14.4" thickBot="1" x14ac:dyDescent="0.3">
      <c r="A595" s="2" t="s">
        <v>2594</v>
      </c>
      <c r="B595" t="s">
        <v>594</v>
      </c>
    </row>
    <row r="596" spans="1:2" ht="14.4" thickBot="1" x14ac:dyDescent="0.3">
      <c r="A596" s="2" t="s">
        <v>2595</v>
      </c>
      <c r="B596" t="s">
        <v>595</v>
      </c>
    </row>
    <row r="597" spans="1:2" ht="14.4" thickBot="1" x14ac:dyDescent="0.3">
      <c r="A597" s="2" t="s">
        <v>2596</v>
      </c>
      <c r="B597" t="s">
        <v>596</v>
      </c>
    </row>
    <row r="598" spans="1:2" ht="14.4" thickBot="1" x14ac:dyDescent="0.3">
      <c r="A598" s="2" t="s">
        <v>2597</v>
      </c>
      <c r="B598" t="s">
        <v>597</v>
      </c>
    </row>
    <row r="599" spans="1:2" ht="14.4" thickBot="1" x14ac:dyDescent="0.3">
      <c r="A599" s="2" t="s">
        <v>2598</v>
      </c>
      <c r="B599" t="s">
        <v>598</v>
      </c>
    </row>
    <row r="600" spans="1:2" ht="14.4" thickBot="1" x14ac:dyDescent="0.3">
      <c r="A600" s="2" t="s">
        <v>2599</v>
      </c>
      <c r="B600" t="s">
        <v>599</v>
      </c>
    </row>
    <row r="601" spans="1:2" ht="14.4" thickBot="1" x14ac:dyDescent="0.3">
      <c r="A601" s="2" t="s">
        <v>2600</v>
      </c>
      <c r="B601" t="s">
        <v>600</v>
      </c>
    </row>
    <row r="602" spans="1:2" ht="14.4" thickBot="1" x14ac:dyDescent="0.3">
      <c r="A602" s="2" t="s">
        <v>2601</v>
      </c>
      <c r="B602" t="s">
        <v>601</v>
      </c>
    </row>
    <row r="603" spans="1:2" ht="14.4" thickBot="1" x14ac:dyDescent="0.3">
      <c r="A603" s="2" t="s">
        <v>2602</v>
      </c>
      <c r="B603" t="s">
        <v>602</v>
      </c>
    </row>
    <row r="604" spans="1:2" ht="14.4" thickBot="1" x14ac:dyDescent="0.3">
      <c r="A604" s="2" t="s">
        <v>2603</v>
      </c>
      <c r="B604" t="s">
        <v>603</v>
      </c>
    </row>
    <row r="605" spans="1:2" ht="14.4" thickBot="1" x14ac:dyDescent="0.3">
      <c r="A605" s="2" t="s">
        <v>2604</v>
      </c>
      <c r="B605" t="s">
        <v>604</v>
      </c>
    </row>
    <row r="606" spans="1:2" ht="14.4" thickBot="1" x14ac:dyDescent="0.3">
      <c r="A606" s="2" t="s">
        <v>2605</v>
      </c>
      <c r="B606" t="s">
        <v>605</v>
      </c>
    </row>
    <row r="607" spans="1:2" ht="14.4" thickBot="1" x14ac:dyDescent="0.3">
      <c r="A607" s="2" t="s">
        <v>2606</v>
      </c>
      <c r="B607" t="s">
        <v>606</v>
      </c>
    </row>
    <row r="608" spans="1:2" ht="14.4" thickBot="1" x14ac:dyDescent="0.3">
      <c r="A608" s="2" t="s">
        <v>2607</v>
      </c>
      <c r="B608" t="s">
        <v>607</v>
      </c>
    </row>
    <row r="609" spans="1:2" ht="14.4" thickBot="1" x14ac:dyDescent="0.3">
      <c r="A609" s="2" t="s">
        <v>2608</v>
      </c>
      <c r="B609" t="s">
        <v>608</v>
      </c>
    </row>
    <row r="610" spans="1:2" ht="14.4" thickBot="1" x14ac:dyDescent="0.3">
      <c r="A610" s="2" t="s">
        <v>2609</v>
      </c>
      <c r="B610" t="s">
        <v>609</v>
      </c>
    </row>
    <row r="611" spans="1:2" ht="14.4" thickBot="1" x14ac:dyDescent="0.3">
      <c r="A611" s="2" t="s">
        <v>2610</v>
      </c>
      <c r="B611" t="s">
        <v>610</v>
      </c>
    </row>
    <row r="612" spans="1:2" ht="14.4" thickBot="1" x14ac:dyDescent="0.3">
      <c r="A612" s="2" t="s">
        <v>2611</v>
      </c>
      <c r="B612" t="s">
        <v>611</v>
      </c>
    </row>
    <row r="613" spans="1:2" ht="14.4" thickBot="1" x14ac:dyDescent="0.3">
      <c r="A613" s="2" t="s">
        <v>2612</v>
      </c>
      <c r="B613" t="s">
        <v>612</v>
      </c>
    </row>
    <row r="614" spans="1:2" ht="14.4" thickBot="1" x14ac:dyDescent="0.3">
      <c r="A614" s="2" t="s">
        <v>2613</v>
      </c>
      <c r="B614" t="s">
        <v>613</v>
      </c>
    </row>
    <row r="615" spans="1:2" ht="14.4" thickBot="1" x14ac:dyDescent="0.3">
      <c r="A615" s="2" t="s">
        <v>2614</v>
      </c>
      <c r="B615" t="s">
        <v>614</v>
      </c>
    </row>
    <row r="616" spans="1:2" ht="14.4" thickBot="1" x14ac:dyDescent="0.3">
      <c r="A616" s="2" t="s">
        <v>2615</v>
      </c>
      <c r="B616" t="s">
        <v>615</v>
      </c>
    </row>
    <row r="617" spans="1:2" ht="14.4" thickBot="1" x14ac:dyDescent="0.3">
      <c r="A617" s="2" t="s">
        <v>2616</v>
      </c>
      <c r="B617" t="s">
        <v>616</v>
      </c>
    </row>
    <row r="618" spans="1:2" ht="14.4" thickBot="1" x14ac:dyDescent="0.3">
      <c r="A618" s="2" t="s">
        <v>2617</v>
      </c>
      <c r="B618" t="s">
        <v>617</v>
      </c>
    </row>
    <row r="619" spans="1:2" ht="14.4" thickBot="1" x14ac:dyDescent="0.3">
      <c r="A619" s="2" t="s">
        <v>2618</v>
      </c>
      <c r="B619" t="s">
        <v>618</v>
      </c>
    </row>
    <row r="620" spans="1:2" ht="14.4" thickBot="1" x14ac:dyDescent="0.3">
      <c r="A620" s="2" t="s">
        <v>2619</v>
      </c>
      <c r="B620" t="s">
        <v>619</v>
      </c>
    </row>
    <row r="621" spans="1:2" ht="14.4" thickBot="1" x14ac:dyDescent="0.3">
      <c r="A621" s="2" t="s">
        <v>2620</v>
      </c>
      <c r="B621" t="s">
        <v>620</v>
      </c>
    </row>
    <row r="622" spans="1:2" ht="14.4" thickBot="1" x14ac:dyDescent="0.3">
      <c r="A622" s="2" t="s">
        <v>2621</v>
      </c>
      <c r="B622" t="s">
        <v>621</v>
      </c>
    </row>
    <row r="623" spans="1:2" ht="14.4" thickBot="1" x14ac:dyDescent="0.3">
      <c r="A623" s="2" t="s">
        <v>2622</v>
      </c>
      <c r="B623" t="s">
        <v>622</v>
      </c>
    </row>
    <row r="624" spans="1:2" ht="14.4" thickBot="1" x14ac:dyDescent="0.3">
      <c r="A624" s="2" t="s">
        <v>2623</v>
      </c>
      <c r="B624" t="s">
        <v>623</v>
      </c>
    </row>
    <row r="625" spans="1:2" ht="14.4" thickBot="1" x14ac:dyDescent="0.3">
      <c r="A625" s="2" t="s">
        <v>2624</v>
      </c>
      <c r="B625" t="s">
        <v>624</v>
      </c>
    </row>
    <row r="626" spans="1:2" ht="14.4" thickBot="1" x14ac:dyDescent="0.3">
      <c r="A626" s="2" t="s">
        <v>2625</v>
      </c>
      <c r="B626" t="s">
        <v>625</v>
      </c>
    </row>
    <row r="627" spans="1:2" ht="14.4" thickBot="1" x14ac:dyDescent="0.3">
      <c r="A627" s="2" t="s">
        <v>2626</v>
      </c>
      <c r="B627" t="s">
        <v>626</v>
      </c>
    </row>
    <row r="628" spans="1:2" ht="14.4" thickBot="1" x14ac:dyDescent="0.3">
      <c r="A628" s="2" t="s">
        <v>2627</v>
      </c>
      <c r="B628" t="s">
        <v>627</v>
      </c>
    </row>
    <row r="629" spans="1:2" ht="14.4" thickBot="1" x14ac:dyDescent="0.3">
      <c r="A629" s="2" t="s">
        <v>2628</v>
      </c>
      <c r="B629" t="s">
        <v>628</v>
      </c>
    </row>
    <row r="630" spans="1:2" ht="14.4" thickBot="1" x14ac:dyDescent="0.3">
      <c r="A630" s="2" t="s">
        <v>2629</v>
      </c>
      <c r="B630" t="s">
        <v>629</v>
      </c>
    </row>
    <row r="631" spans="1:2" ht="14.4" thickBot="1" x14ac:dyDescent="0.3">
      <c r="A631" s="2" t="s">
        <v>2630</v>
      </c>
      <c r="B631" t="s">
        <v>630</v>
      </c>
    </row>
    <row r="632" spans="1:2" ht="14.4" thickBot="1" x14ac:dyDescent="0.3">
      <c r="A632" s="2" t="s">
        <v>2631</v>
      </c>
      <c r="B632" t="s">
        <v>631</v>
      </c>
    </row>
    <row r="633" spans="1:2" ht="14.4" thickBot="1" x14ac:dyDescent="0.3">
      <c r="A633" s="2" t="s">
        <v>2632</v>
      </c>
      <c r="B633" t="s">
        <v>632</v>
      </c>
    </row>
    <row r="634" spans="1:2" ht="14.4" thickBot="1" x14ac:dyDescent="0.3">
      <c r="A634" s="2" t="s">
        <v>2633</v>
      </c>
      <c r="B634" t="s">
        <v>633</v>
      </c>
    </row>
    <row r="635" spans="1:2" ht="14.4" thickBot="1" x14ac:dyDescent="0.3">
      <c r="A635" s="2" t="s">
        <v>2634</v>
      </c>
      <c r="B635" t="s">
        <v>634</v>
      </c>
    </row>
    <row r="636" spans="1:2" ht="14.4" thickBot="1" x14ac:dyDescent="0.3">
      <c r="A636" s="2" t="s">
        <v>2635</v>
      </c>
      <c r="B636" t="s">
        <v>635</v>
      </c>
    </row>
    <row r="637" spans="1:2" ht="14.4" thickBot="1" x14ac:dyDescent="0.3">
      <c r="A637" s="2" t="s">
        <v>2636</v>
      </c>
      <c r="B637" t="s">
        <v>636</v>
      </c>
    </row>
    <row r="638" spans="1:2" ht="14.4" thickBot="1" x14ac:dyDescent="0.3">
      <c r="A638" s="2" t="s">
        <v>2637</v>
      </c>
      <c r="B638" t="s">
        <v>637</v>
      </c>
    </row>
    <row r="639" spans="1:2" ht="14.4" thickBot="1" x14ac:dyDescent="0.3">
      <c r="A639" s="2" t="s">
        <v>2638</v>
      </c>
      <c r="B639" t="s">
        <v>638</v>
      </c>
    </row>
    <row r="640" spans="1:2" ht="14.4" thickBot="1" x14ac:dyDescent="0.3">
      <c r="A640" s="2" t="s">
        <v>2639</v>
      </c>
      <c r="B640" t="s">
        <v>639</v>
      </c>
    </row>
    <row r="641" spans="1:2" ht="14.4" thickBot="1" x14ac:dyDescent="0.3">
      <c r="A641" s="2" t="s">
        <v>2640</v>
      </c>
      <c r="B641" t="s">
        <v>640</v>
      </c>
    </row>
    <row r="642" spans="1:2" ht="14.4" thickBot="1" x14ac:dyDescent="0.3">
      <c r="A642" s="2" t="s">
        <v>2641</v>
      </c>
      <c r="B642" t="s">
        <v>641</v>
      </c>
    </row>
    <row r="643" spans="1:2" ht="14.4" thickBot="1" x14ac:dyDescent="0.3">
      <c r="A643" s="2" t="s">
        <v>2642</v>
      </c>
      <c r="B643" t="s">
        <v>642</v>
      </c>
    </row>
    <row r="644" spans="1:2" ht="14.4" thickBot="1" x14ac:dyDescent="0.3">
      <c r="A644" s="2" t="s">
        <v>2643</v>
      </c>
      <c r="B644" t="s">
        <v>643</v>
      </c>
    </row>
    <row r="645" spans="1:2" ht="14.4" thickBot="1" x14ac:dyDescent="0.3">
      <c r="A645" s="2" t="s">
        <v>2644</v>
      </c>
      <c r="B645" t="s">
        <v>644</v>
      </c>
    </row>
    <row r="646" spans="1:2" ht="14.4" thickBot="1" x14ac:dyDescent="0.3">
      <c r="A646" s="2" t="s">
        <v>2645</v>
      </c>
      <c r="B646" t="s">
        <v>645</v>
      </c>
    </row>
    <row r="647" spans="1:2" ht="14.4" thickBot="1" x14ac:dyDescent="0.3">
      <c r="A647" s="2" t="s">
        <v>2646</v>
      </c>
      <c r="B647" t="s">
        <v>646</v>
      </c>
    </row>
    <row r="648" spans="1:2" ht="14.4" thickBot="1" x14ac:dyDescent="0.3">
      <c r="A648" s="2" t="s">
        <v>2647</v>
      </c>
      <c r="B648" t="s">
        <v>647</v>
      </c>
    </row>
    <row r="649" spans="1:2" ht="14.4" thickBot="1" x14ac:dyDescent="0.3">
      <c r="A649" s="2" t="s">
        <v>2648</v>
      </c>
      <c r="B649" t="s">
        <v>648</v>
      </c>
    </row>
    <row r="650" spans="1:2" ht="14.4" thickBot="1" x14ac:dyDescent="0.3">
      <c r="A650" s="2" t="s">
        <v>2649</v>
      </c>
      <c r="B650" t="s">
        <v>649</v>
      </c>
    </row>
    <row r="651" spans="1:2" ht="14.4" thickBot="1" x14ac:dyDescent="0.3">
      <c r="A651" s="2" t="s">
        <v>2650</v>
      </c>
      <c r="B651" t="s">
        <v>650</v>
      </c>
    </row>
    <row r="652" spans="1:2" ht="14.4" thickBot="1" x14ac:dyDescent="0.3">
      <c r="A652" s="2" t="s">
        <v>2651</v>
      </c>
      <c r="B652" t="s">
        <v>651</v>
      </c>
    </row>
    <row r="653" spans="1:2" ht="14.4" thickBot="1" x14ac:dyDescent="0.3">
      <c r="A653" s="2" t="s">
        <v>2652</v>
      </c>
      <c r="B653" t="s">
        <v>652</v>
      </c>
    </row>
    <row r="654" spans="1:2" ht="14.4" thickBot="1" x14ac:dyDescent="0.3">
      <c r="A654" s="2" t="s">
        <v>2653</v>
      </c>
      <c r="B654" t="s">
        <v>653</v>
      </c>
    </row>
    <row r="655" spans="1:2" ht="14.4" thickBot="1" x14ac:dyDescent="0.3">
      <c r="A655" s="2" t="s">
        <v>2654</v>
      </c>
      <c r="B655" t="s">
        <v>654</v>
      </c>
    </row>
    <row r="656" spans="1:2" ht="14.4" thickBot="1" x14ac:dyDescent="0.3">
      <c r="A656" s="2" t="s">
        <v>2655</v>
      </c>
      <c r="B656" t="s">
        <v>655</v>
      </c>
    </row>
    <row r="657" spans="1:2" ht="14.4" thickBot="1" x14ac:dyDescent="0.3">
      <c r="A657" s="2" t="s">
        <v>2656</v>
      </c>
      <c r="B657" t="s">
        <v>656</v>
      </c>
    </row>
    <row r="658" spans="1:2" ht="14.4" thickBot="1" x14ac:dyDescent="0.3">
      <c r="A658" s="2" t="s">
        <v>2657</v>
      </c>
      <c r="B658" t="s">
        <v>657</v>
      </c>
    </row>
    <row r="659" spans="1:2" ht="14.4" thickBot="1" x14ac:dyDescent="0.3">
      <c r="A659" s="2" t="s">
        <v>2658</v>
      </c>
      <c r="B659" t="s">
        <v>658</v>
      </c>
    </row>
    <row r="660" spans="1:2" ht="14.4" thickBot="1" x14ac:dyDescent="0.3">
      <c r="A660" s="2" t="s">
        <v>2659</v>
      </c>
      <c r="B660" t="s">
        <v>659</v>
      </c>
    </row>
    <row r="661" spans="1:2" ht="14.4" thickBot="1" x14ac:dyDescent="0.3">
      <c r="A661" s="2" t="s">
        <v>2660</v>
      </c>
      <c r="B661" t="s">
        <v>660</v>
      </c>
    </row>
    <row r="662" spans="1:2" ht="14.4" thickBot="1" x14ac:dyDescent="0.3">
      <c r="A662" s="2" t="s">
        <v>2661</v>
      </c>
      <c r="B662" t="s">
        <v>661</v>
      </c>
    </row>
    <row r="663" spans="1:2" ht="14.4" thickBot="1" x14ac:dyDescent="0.3">
      <c r="A663" s="2" t="s">
        <v>2662</v>
      </c>
      <c r="B663" t="s">
        <v>662</v>
      </c>
    </row>
    <row r="664" spans="1:2" ht="14.4" thickBot="1" x14ac:dyDescent="0.3">
      <c r="A664" s="2" t="s">
        <v>2663</v>
      </c>
      <c r="B664" t="s">
        <v>663</v>
      </c>
    </row>
    <row r="665" spans="1:2" ht="14.4" thickBot="1" x14ac:dyDescent="0.3">
      <c r="A665" s="2" t="s">
        <v>2664</v>
      </c>
      <c r="B665" t="s">
        <v>664</v>
      </c>
    </row>
    <row r="666" spans="1:2" ht="14.4" thickBot="1" x14ac:dyDescent="0.3">
      <c r="A666" s="2" t="s">
        <v>2665</v>
      </c>
      <c r="B666" t="s">
        <v>665</v>
      </c>
    </row>
    <row r="667" spans="1:2" ht="14.4" thickBot="1" x14ac:dyDescent="0.3">
      <c r="A667" s="2" t="s">
        <v>2666</v>
      </c>
      <c r="B667" t="s">
        <v>666</v>
      </c>
    </row>
    <row r="668" spans="1:2" ht="14.4" thickBot="1" x14ac:dyDescent="0.3">
      <c r="A668" s="2" t="s">
        <v>2667</v>
      </c>
      <c r="B668" t="s">
        <v>667</v>
      </c>
    </row>
    <row r="669" spans="1:2" ht="14.4" thickBot="1" x14ac:dyDescent="0.3">
      <c r="A669" s="2" t="s">
        <v>2668</v>
      </c>
      <c r="B669" t="s">
        <v>668</v>
      </c>
    </row>
    <row r="670" spans="1:2" ht="14.4" thickBot="1" x14ac:dyDescent="0.3">
      <c r="A670" s="2" t="s">
        <v>2669</v>
      </c>
      <c r="B670" t="s">
        <v>669</v>
      </c>
    </row>
    <row r="671" spans="1:2" ht="14.4" thickBot="1" x14ac:dyDescent="0.3">
      <c r="A671" s="2" t="s">
        <v>2670</v>
      </c>
      <c r="B671" t="s">
        <v>670</v>
      </c>
    </row>
    <row r="672" spans="1:2" ht="14.4" thickBot="1" x14ac:dyDescent="0.3">
      <c r="A672" s="2" t="s">
        <v>2671</v>
      </c>
      <c r="B672" t="s">
        <v>671</v>
      </c>
    </row>
    <row r="673" spans="1:2" ht="14.4" thickBot="1" x14ac:dyDescent="0.3">
      <c r="A673" s="2" t="s">
        <v>2672</v>
      </c>
      <c r="B673" t="s">
        <v>672</v>
      </c>
    </row>
    <row r="674" spans="1:2" ht="14.4" thickBot="1" x14ac:dyDescent="0.3">
      <c r="A674" s="2" t="s">
        <v>2673</v>
      </c>
      <c r="B674" t="s">
        <v>673</v>
      </c>
    </row>
    <row r="675" spans="1:2" ht="14.4" thickBot="1" x14ac:dyDescent="0.3">
      <c r="A675" s="2" t="s">
        <v>2674</v>
      </c>
      <c r="B675" t="s">
        <v>674</v>
      </c>
    </row>
    <row r="676" spans="1:2" ht="14.4" thickBot="1" x14ac:dyDescent="0.3">
      <c r="A676" s="2" t="s">
        <v>2675</v>
      </c>
      <c r="B676" t="s">
        <v>675</v>
      </c>
    </row>
    <row r="677" spans="1:2" ht="14.4" thickBot="1" x14ac:dyDescent="0.3">
      <c r="A677" s="2" t="s">
        <v>2676</v>
      </c>
      <c r="B677" t="s">
        <v>676</v>
      </c>
    </row>
    <row r="678" spans="1:2" ht="14.4" thickBot="1" x14ac:dyDescent="0.3">
      <c r="A678" s="2" t="s">
        <v>2677</v>
      </c>
      <c r="B678" t="s">
        <v>677</v>
      </c>
    </row>
    <row r="679" spans="1:2" ht="14.4" thickBot="1" x14ac:dyDescent="0.3">
      <c r="A679" s="2" t="s">
        <v>2678</v>
      </c>
      <c r="B679" t="s">
        <v>678</v>
      </c>
    </row>
    <row r="680" spans="1:2" ht="14.4" thickBot="1" x14ac:dyDescent="0.3">
      <c r="A680" s="2" t="s">
        <v>2679</v>
      </c>
      <c r="B680" t="s">
        <v>679</v>
      </c>
    </row>
    <row r="681" spans="1:2" ht="14.4" thickBot="1" x14ac:dyDescent="0.3">
      <c r="A681" s="2" t="s">
        <v>2680</v>
      </c>
      <c r="B681" t="s">
        <v>680</v>
      </c>
    </row>
    <row r="682" spans="1:2" ht="14.4" thickBot="1" x14ac:dyDescent="0.3">
      <c r="A682" s="2" t="s">
        <v>2681</v>
      </c>
      <c r="B682" t="s">
        <v>681</v>
      </c>
    </row>
    <row r="683" spans="1:2" ht="14.4" thickBot="1" x14ac:dyDescent="0.3">
      <c r="A683" s="2" t="s">
        <v>2682</v>
      </c>
      <c r="B683" t="s">
        <v>682</v>
      </c>
    </row>
    <row r="684" spans="1:2" ht="14.4" thickBot="1" x14ac:dyDescent="0.3">
      <c r="A684" s="2" t="s">
        <v>2683</v>
      </c>
      <c r="B684" t="s">
        <v>683</v>
      </c>
    </row>
    <row r="685" spans="1:2" ht="14.4" thickBot="1" x14ac:dyDescent="0.3">
      <c r="A685" s="2" t="s">
        <v>2684</v>
      </c>
      <c r="B685" t="s">
        <v>684</v>
      </c>
    </row>
    <row r="686" spans="1:2" ht="14.4" thickBot="1" x14ac:dyDescent="0.3">
      <c r="A686" s="2" t="s">
        <v>2685</v>
      </c>
      <c r="B686" t="s">
        <v>685</v>
      </c>
    </row>
    <row r="687" spans="1:2" ht="14.4" thickBot="1" x14ac:dyDescent="0.3">
      <c r="A687" s="2" t="s">
        <v>2686</v>
      </c>
      <c r="B687" t="s">
        <v>686</v>
      </c>
    </row>
    <row r="688" spans="1:2" ht="14.4" thickBot="1" x14ac:dyDescent="0.3">
      <c r="A688" s="2" t="s">
        <v>2687</v>
      </c>
      <c r="B688" t="s">
        <v>687</v>
      </c>
    </row>
    <row r="689" spans="1:2" ht="14.4" thickBot="1" x14ac:dyDescent="0.3">
      <c r="A689" s="2" t="s">
        <v>2688</v>
      </c>
      <c r="B689" t="s">
        <v>688</v>
      </c>
    </row>
    <row r="690" spans="1:2" ht="14.4" thickBot="1" x14ac:dyDescent="0.3">
      <c r="A690" s="2" t="s">
        <v>2689</v>
      </c>
      <c r="B690" t="s">
        <v>689</v>
      </c>
    </row>
    <row r="691" spans="1:2" ht="14.4" thickBot="1" x14ac:dyDescent="0.3">
      <c r="A691" s="2" t="s">
        <v>2690</v>
      </c>
      <c r="B691" t="s">
        <v>690</v>
      </c>
    </row>
    <row r="692" spans="1:2" ht="14.4" thickBot="1" x14ac:dyDescent="0.3">
      <c r="A692" s="2" t="s">
        <v>2691</v>
      </c>
      <c r="B692" t="s">
        <v>691</v>
      </c>
    </row>
    <row r="693" spans="1:2" ht="14.4" thickBot="1" x14ac:dyDescent="0.3">
      <c r="A693" s="2" t="s">
        <v>2692</v>
      </c>
      <c r="B693" t="s">
        <v>692</v>
      </c>
    </row>
    <row r="694" spans="1:2" ht="14.4" thickBot="1" x14ac:dyDescent="0.3">
      <c r="A694" s="2" t="s">
        <v>2693</v>
      </c>
      <c r="B694" t="s">
        <v>693</v>
      </c>
    </row>
    <row r="695" spans="1:2" ht="14.4" thickBot="1" x14ac:dyDescent="0.3">
      <c r="A695" s="2" t="s">
        <v>2694</v>
      </c>
      <c r="B695" t="s">
        <v>694</v>
      </c>
    </row>
    <row r="696" spans="1:2" ht="14.4" thickBot="1" x14ac:dyDescent="0.3">
      <c r="A696" s="2" t="s">
        <v>2695</v>
      </c>
      <c r="B696" t="s">
        <v>695</v>
      </c>
    </row>
    <row r="697" spans="1:2" ht="14.4" thickBot="1" x14ac:dyDescent="0.3">
      <c r="A697" s="2" t="s">
        <v>2696</v>
      </c>
      <c r="B697" t="s">
        <v>696</v>
      </c>
    </row>
    <row r="698" spans="1:2" ht="14.4" thickBot="1" x14ac:dyDescent="0.3">
      <c r="A698" s="2" t="s">
        <v>2697</v>
      </c>
      <c r="B698" t="s">
        <v>697</v>
      </c>
    </row>
    <row r="699" spans="1:2" ht="14.4" thickBot="1" x14ac:dyDescent="0.3">
      <c r="A699" s="2" t="s">
        <v>2698</v>
      </c>
      <c r="B699" t="s">
        <v>698</v>
      </c>
    </row>
    <row r="700" spans="1:2" ht="14.4" thickBot="1" x14ac:dyDescent="0.3">
      <c r="A700" s="2" t="s">
        <v>2699</v>
      </c>
      <c r="B700" t="s">
        <v>699</v>
      </c>
    </row>
    <row r="701" spans="1:2" ht="14.4" thickBot="1" x14ac:dyDescent="0.3">
      <c r="A701" s="2" t="s">
        <v>2700</v>
      </c>
      <c r="B701" t="s">
        <v>700</v>
      </c>
    </row>
    <row r="702" spans="1:2" ht="14.4" thickBot="1" x14ac:dyDescent="0.3">
      <c r="A702" s="2" t="s">
        <v>2701</v>
      </c>
      <c r="B702" t="s">
        <v>701</v>
      </c>
    </row>
    <row r="703" spans="1:2" ht="14.4" thickBot="1" x14ac:dyDescent="0.3">
      <c r="A703" s="2" t="s">
        <v>2702</v>
      </c>
      <c r="B703" t="s">
        <v>702</v>
      </c>
    </row>
    <row r="704" spans="1:2" ht="14.4" thickBot="1" x14ac:dyDescent="0.3">
      <c r="A704" s="2" t="s">
        <v>2703</v>
      </c>
      <c r="B704" t="s">
        <v>703</v>
      </c>
    </row>
    <row r="705" spans="1:2" ht="14.4" thickBot="1" x14ac:dyDescent="0.3">
      <c r="A705" s="1" t="s">
        <v>2704</v>
      </c>
      <c r="B705" t="s">
        <v>704</v>
      </c>
    </row>
    <row r="706" spans="1:2" ht="14.4" thickBot="1" x14ac:dyDescent="0.3">
      <c r="A706" s="1" t="s">
        <v>2705</v>
      </c>
      <c r="B706" t="s">
        <v>705</v>
      </c>
    </row>
    <row r="707" spans="1:2" ht="14.4" thickBot="1" x14ac:dyDescent="0.3">
      <c r="A707" s="1" t="s">
        <v>2706</v>
      </c>
      <c r="B707" t="s">
        <v>706</v>
      </c>
    </row>
    <row r="708" spans="1:2" ht="14.4" thickBot="1" x14ac:dyDescent="0.3">
      <c r="A708" s="1" t="s">
        <v>2707</v>
      </c>
      <c r="B708" t="s">
        <v>707</v>
      </c>
    </row>
    <row r="709" spans="1:2" ht="14.4" thickBot="1" x14ac:dyDescent="0.3">
      <c r="A709" s="1" t="s">
        <v>2708</v>
      </c>
      <c r="B709" t="s">
        <v>708</v>
      </c>
    </row>
    <row r="710" spans="1:2" ht="14.4" thickBot="1" x14ac:dyDescent="0.3">
      <c r="A710" s="1" t="s">
        <v>2709</v>
      </c>
      <c r="B710" t="s">
        <v>709</v>
      </c>
    </row>
    <row r="711" spans="1:2" ht="14.4" thickBot="1" x14ac:dyDescent="0.3">
      <c r="A711" s="1" t="s">
        <v>2710</v>
      </c>
      <c r="B711" t="s">
        <v>710</v>
      </c>
    </row>
    <row r="712" spans="1:2" ht="14.4" thickBot="1" x14ac:dyDescent="0.3">
      <c r="A712" s="1" t="s">
        <v>2711</v>
      </c>
      <c r="B712" t="s">
        <v>711</v>
      </c>
    </row>
    <row r="713" spans="1:2" ht="14.4" thickBot="1" x14ac:dyDescent="0.3">
      <c r="A713" s="1" t="s">
        <v>2712</v>
      </c>
      <c r="B713" t="s">
        <v>712</v>
      </c>
    </row>
    <row r="714" spans="1:2" ht="14.4" thickBot="1" x14ac:dyDescent="0.3">
      <c r="A714" s="1" t="s">
        <v>2713</v>
      </c>
      <c r="B714" t="s">
        <v>713</v>
      </c>
    </row>
    <row r="715" spans="1:2" ht="14.4" thickBot="1" x14ac:dyDescent="0.3">
      <c r="A715" s="1" t="s">
        <v>2714</v>
      </c>
      <c r="B715" t="s">
        <v>714</v>
      </c>
    </row>
    <row r="716" spans="1:2" ht="14.4" thickBot="1" x14ac:dyDescent="0.3">
      <c r="A716" s="1" t="s">
        <v>2715</v>
      </c>
      <c r="B716" t="s">
        <v>715</v>
      </c>
    </row>
    <row r="717" spans="1:2" ht="14.4" thickBot="1" x14ac:dyDescent="0.3">
      <c r="A717" s="1" t="s">
        <v>2716</v>
      </c>
      <c r="B717" t="s">
        <v>716</v>
      </c>
    </row>
    <row r="718" spans="1:2" ht="14.4" thickBot="1" x14ac:dyDescent="0.3">
      <c r="A718" s="1" t="s">
        <v>2717</v>
      </c>
      <c r="B718" t="s">
        <v>717</v>
      </c>
    </row>
    <row r="719" spans="1:2" ht="14.4" thickBot="1" x14ac:dyDescent="0.3">
      <c r="A719" s="1" t="s">
        <v>2718</v>
      </c>
      <c r="B719" t="s">
        <v>718</v>
      </c>
    </row>
    <row r="720" spans="1:2" ht="14.4" thickBot="1" x14ac:dyDescent="0.3">
      <c r="A720" s="1" t="s">
        <v>2719</v>
      </c>
      <c r="B720" t="s">
        <v>719</v>
      </c>
    </row>
    <row r="721" spans="1:2" ht="14.4" thickBot="1" x14ac:dyDescent="0.3">
      <c r="A721" s="1" t="s">
        <v>2720</v>
      </c>
      <c r="B721" t="s">
        <v>720</v>
      </c>
    </row>
    <row r="722" spans="1:2" ht="14.4" thickBot="1" x14ac:dyDescent="0.3">
      <c r="A722" s="1" t="s">
        <v>2721</v>
      </c>
      <c r="B722" t="s">
        <v>721</v>
      </c>
    </row>
    <row r="723" spans="1:2" ht="14.4" thickBot="1" x14ac:dyDescent="0.3">
      <c r="A723" s="1" t="s">
        <v>2722</v>
      </c>
      <c r="B723" t="s">
        <v>722</v>
      </c>
    </row>
    <row r="724" spans="1:2" ht="14.4" thickBot="1" x14ac:dyDescent="0.3">
      <c r="A724" s="1" t="s">
        <v>2723</v>
      </c>
      <c r="B724" t="s">
        <v>723</v>
      </c>
    </row>
    <row r="725" spans="1:2" ht="14.4" thickBot="1" x14ac:dyDescent="0.3">
      <c r="A725" s="1" t="s">
        <v>2724</v>
      </c>
      <c r="B725" t="s">
        <v>724</v>
      </c>
    </row>
    <row r="726" spans="1:2" ht="14.4" thickBot="1" x14ac:dyDescent="0.3">
      <c r="A726" s="1" t="s">
        <v>2725</v>
      </c>
      <c r="B726" t="s">
        <v>725</v>
      </c>
    </row>
    <row r="727" spans="1:2" ht="14.4" thickBot="1" x14ac:dyDescent="0.3">
      <c r="A727" s="1" t="s">
        <v>2726</v>
      </c>
      <c r="B727" t="s">
        <v>726</v>
      </c>
    </row>
    <row r="728" spans="1:2" ht="14.4" thickBot="1" x14ac:dyDescent="0.3">
      <c r="A728" s="1" t="s">
        <v>2727</v>
      </c>
      <c r="B728" t="s">
        <v>727</v>
      </c>
    </row>
    <row r="729" spans="1:2" ht="14.4" thickBot="1" x14ac:dyDescent="0.3">
      <c r="A729" s="2" t="s">
        <v>2728</v>
      </c>
      <c r="B729" t="s">
        <v>728</v>
      </c>
    </row>
    <row r="730" spans="1:2" ht="14.4" thickBot="1" x14ac:dyDescent="0.3">
      <c r="A730" s="2" t="s">
        <v>2729</v>
      </c>
      <c r="B730" t="s">
        <v>729</v>
      </c>
    </row>
    <row r="731" spans="1:2" ht="14.4" thickBot="1" x14ac:dyDescent="0.3">
      <c r="A731" s="2" t="s">
        <v>2730</v>
      </c>
      <c r="B731" t="s">
        <v>730</v>
      </c>
    </row>
    <row r="732" spans="1:2" ht="14.4" thickBot="1" x14ac:dyDescent="0.3">
      <c r="A732" s="2" t="s">
        <v>2731</v>
      </c>
      <c r="B732" t="s">
        <v>731</v>
      </c>
    </row>
    <row r="733" spans="1:2" ht="14.4" thickBot="1" x14ac:dyDescent="0.3">
      <c r="A733" s="2" t="s">
        <v>2732</v>
      </c>
      <c r="B733" t="s">
        <v>732</v>
      </c>
    </row>
    <row r="734" spans="1:2" ht="14.4" thickBot="1" x14ac:dyDescent="0.3">
      <c r="A734" s="2" t="s">
        <v>2733</v>
      </c>
      <c r="B734" t="s">
        <v>733</v>
      </c>
    </row>
    <row r="735" spans="1:2" ht="14.4" thickBot="1" x14ac:dyDescent="0.3">
      <c r="A735" s="2" t="s">
        <v>2734</v>
      </c>
      <c r="B735" t="s">
        <v>734</v>
      </c>
    </row>
    <row r="736" spans="1:2" ht="14.4" thickBot="1" x14ac:dyDescent="0.3">
      <c r="A736" s="2" t="s">
        <v>2735</v>
      </c>
      <c r="B736" t="s">
        <v>735</v>
      </c>
    </row>
    <row r="737" spans="1:2" ht="14.4" thickBot="1" x14ac:dyDescent="0.3">
      <c r="A737" s="2" t="s">
        <v>2736</v>
      </c>
      <c r="B737" t="s">
        <v>736</v>
      </c>
    </row>
    <row r="738" spans="1:2" ht="14.4" thickBot="1" x14ac:dyDescent="0.3">
      <c r="A738" s="2" t="s">
        <v>2737</v>
      </c>
      <c r="B738" t="s">
        <v>737</v>
      </c>
    </row>
    <row r="739" spans="1:2" ht="14.4" thickBot="1" x14ac:dyDescent="0.3">
      <c r="A739" s="1" t="s">
        <v>2738</v>
      </c>
      <c r="B739" t="s">
        <v>738</v>
      </c>
    </row>
    <row r="740" spans="1:2" ht="14.4" thickBot="1" x14ac:dyDescent="0.3">
      <c r="A740" s="1" t="s">
        <v>2739</v>
      </c>
      <c r="B740" t="s">
        <v>739</v>
      </c>
    </row>
    <row r="741" spans="1:2" ht="14.4" thickBot="1" x14ac:dyDescent="0.3">
      <c r="A741" s="1" t="s">
        <v>2740</v>
      </c>
      <c r="B741" t="s">
        <v>740</v>
      </c>
    </row>
    <row r="742" spans="1:2" ht="14.4" thickBot="1" x14ac:dyDescent="0.3">
      <c r="A742" s="1" t="s">
        <v>2741</v>
      </c>
      <c r="B742" t="s">
        <v>741</v>
      </c>
    </row>
    <row r="743" spans="1:2" ht="14.4" thickBot="1" x14ac:dyDescent="0.3">
      <c r="A743" s="1" t="s">
        <v>2742</v>
      </c>
      <c r="B743" t="s">
        <v>742</v>
      </c>
    </row>
    <row r="744" spans="1:2" ht="14.4" thickBot="1" x14ac:dyDescent="0.3">
      <c r="A744" s="1" t="s">
        <v>2743</v>
      </c>
      <c r="B744" t="s">
        <v>743</v>
      </c>
    </row>
    <row r="745" spans="1:2" ht="14.4" thickBot="1" x14ac:dyDescent="0.3">
      <c r="A745" s="1" t="s">
        <v>2744</v>
      </c>
      <c r="B745" t="s">
        <v>744</v>
      </c>
    </row>
    <row r="746" spans="1:2" ht="14.4" thickBot="1" x14ac:dyDescent="0.3">
      <c r="A746" s="1" t="s">
        <v>2745</v>
      </c>
      <c r="B746" t="s">
        <v>745</v>
      </c>
    </row>
    <row r="747" spans="1:2" ht="14.4" thickBot="1" x14ac:dyDescent="0.3">
      <c r="A747" s="1" t="s">
        <v>2746</v>
      </c>
      <c r="B747" t="s">
        <v>746</v>
      </c>
    </row>
    <row r="748" spans="1:2" ht="14.4" thickBot="1" x14ac:dyDescent="0.3">
      <c r="A748" s="1" t="s">
        <v>2747</v>
      </c>
      <c r="B748" t="s">
        <v>747</v>
      </c>
    </row>
    <row r="749" spans="1:2" ht="14.4" thickBot="1" x14ac:dyDescent="0.3">
      <c r="A749" s="1" t="s">
        <v>2748</v>
      </c>
      <c r="B749" t="s">
        <v>748</v>
      </c>
    </row>
    <row r="750" spans="1:2" ht="14.4" thickBot="1" x14ac:dyDescent="0.3">
      <c r="A750" s="1" t="s">
        <v>2749</v>
      </c>
      <c r="B750" t="s">
        <v>749</v>
      </c>
    </row>
    <row r="751" spans="1:2" ht="14.4" thickBot="1" x14ac:dyDescent="0.3">
      <c r="A751" s="1" t="s">
        <v>2750</v>
      </c>
      <c r="B751" t="s">
        <v>750</v>
      </c>
    </row>
    <row r="752" spans="1:2" ht="14.4" thickBot="1" x14ac:dyDescent="0.3">
      <c r="A752" s="1" t="s">
        <v>2751</v>
      </c>
      <c r="B752" t="s">
        <v>751</v>
      </c>
    </row>
    <row r="753" spans="1:2" ht="14.4" thickBot="1" x14ac:dyDescent="0.3">
      <c r="A753" s="1" t="s">
        <v>2752</v>
      </c>
      <c r="B753" t="s">
        <v>752</v>
      </c>
    </row>
    <row r="754" spans="1:2" ht="14.4" thickBot="1" x14ac:dyDescent="0.3">
      <c r="A754" s="1" t="s">
        <v>2753</v>
      </c>
      <c r="B754" t="s">
        <v>753</v>
      </c>
    </row>
    <row r="755" spans="1:2" ht="14.4" thickBot="1" x14ac:dyDescent="0.3">
      <c r="A755" s="1" t="s">
        <v>2754</v>
      </c>
      <c r="B755" t="s">
        <v>754</v>
      </c>
    </row>
    <row r="756" spans="1:2" ht="14.4" thickBot="1" x14ac:dyDescent="0.3">
      <c r="A756" s="1" t="s">
        <v>2755</v>
      </c>
      <c r="B756" t="s">
        <v>755</v>
      </c>
    </row>
    <row r="757" spans="1:2" ht="14.4" thickBot="1" x14ac:dyDescent="0.3">
      <c r="A757" s="1" t="s">
        <v>2756</v>
      </c>
      <c r="B757" t="s">
        <v>756</v>
      </c>
    </row>
    <row r="758" spans="1:2" ht="14.4" thickBot="1" x14ac:dyDescent="0.3">
      <c r="A758" s="1" t="s">
        <v>2757</v>
      </c>
      <c r="B758" t="s">
        <v>757</v>
      </c>
    </row>
    <row r="759" spans="1:2" ht="14.4" thickBot="1" x14ac:dyDescent="0.3">
      <c r="A759" s="1" t="s">
        <v>2758</v>
      </c>
      <c r="B759" t="s">
        <v>758</v>
      </c>
    </row>
    <row r="760" spans="1:2" ht="14.4" thickBot="1" x14ac:dyDescent="0.3">
      <c r="A760" s="1" t="s">
        <v>2759</v>
      </c>
      <c r="B760" t="s">
        <v>759</v>
      </c>
    </row>
    <row r="761" spans="1:2" ht="14.4" thickBot="1" x14ac:dyDescent="0.3">
      <c r="A761" s="1" t="s">
        <v>2760</v>
      </c>
      <c r="B761" t="s">
        <v>760</v>
      </c>
    </row>
    <row r="762" spans="1:2" ht="14.4" thickBot="1" x14ac:dyDescent="0.3">
      <c r="A762" s="1" t="s">
        <v>2761</v>
      </c>
      <c r="B762" t="s">
        <v>761</v>
      </c>
    </row>
    <row r="763" spans="1:2" ht="14.4" thickBot="1" x14ac:dyDescent="0.3">
      <c r="A763" s="1" t="s">
        <v>2762</v>
      </c>
      <c r="B763" t="s">
        <v>762</v>
      </c>
    </row>
    <row r="764" spans="1:2" ht="14.4" thickBot="1" x14ac:dyDescent="0.3">
      <c r="A764" s="1" t="s">
        <v>2763</v>
      </c>
      <c r="B764" t="s">
        <v>763</v>
      </c>
    </row>
    <row r="765" spans="1:2" ht="14.4" thickBot="1" x14ac:dyDescent="0.3">
      <c r="A765" s="1" t="s">
        <v>2764</v>
      </c>
      <c r="B765" t="s">
        <v>764</v>
      </c>
    </row>
    <row r="766" spans="1:2" ht="14.4" thickBot="1" x14ac:dyDescent="0.3">
      <c r="A766" s="1" t="s">
        <v>2765</v>
      </c>
      <c r="B766" t="s">
        <v>765</v>
      </c>
    </row>
    <row r="767" spans="1:2" ht="14.4" thickBot="1" x14ac:dyDescent="0.3">
      <c r="A767" s="1" t="s">
        <v>2766</v>
      </c>
      <c r="B767" t="s">
        <v>766</v>
      </c>
    </row>
    <row r="768" spans="1:2" ht="14.4" thickBot="1" x14ac:dyDescent="0.3">
      <c r="A768" s="1" t="s">
        <v>2767</v>
      </c>
      <c r="B768" t="s">
        <v>767</v>
      </c>
    </row>
    <row r="769" spans="1:2" ht="14.4" thickBot="1" x14ac:dyDescent="0.3">
      <c r="A769" s="1" t="s">
        <v>2768</v>
      </c>
      <c r="B769" t="s">
        <v>768</v>
      </c>
    </row>
    <row r="770" spans="1:2" ht="14.4" thickBot="1" x14ac:dyDescent="0.3">
      <c r="A770" s="1" t="s">
        <v>2769</v>
      </c>
      <c r="B770" t="s">
        <v>769</v>
      </c>
    </row>
    <row r="771" spans="1:2" ht="14.4" thickBot="1" x14ac:dyDescent="0.3">
      <c r="A771" s="1" t="s">
        <v>2770</v>
      </c>
      <c r="B771" t="s">
        <v>770</v>
      </c>
    </row>
    <row r="772" spans="1:2" ht="14.4" thickBot="1" x14ac:dyDescent="0.3">
      <c r="A772" s="1" t="s">
        <v>2771</v>
      </c>
      <c r="B772" t="s">
        <v>771</v>
      </c>
    </row>
    <row r="773" spans="1:2" ht="14.4" thickBot="1" x14ac:dyDescent="0.3">
      <c r="A773" s="1" t="s">
        <v>2772</v>
      </c>
      <c r="B773" t="s">
        <v>772</v>
      </c>
    </row>
    <row r="774" spans="1:2" ht="14.4" thickBot="1" x14ac:dyDescent="0.3">
      <c r="A774" s="1" t="s">
        <v>2773</v>
      </c>
      <c r="B774" t="s">
        <v>773</v>
      </c>
    </row>
    <row r="775" spans="1:2" ht="14.4" thickBot="1" x14ac:dyDescent="0.3">
      <c r="A775" s="1" t="s">
        <v>2774</v>
      </c>
      <c r="B775" t="s">
        <v>774</v>
      </c>
    </row>
    <row r="776" spans="1:2" ht="14.4" thickBot="1" x14ac:dyDescent="0.3">
      <c r="A776" s="1" t="s">
        <v>2775</v>
      </c>
      <c r="B776" t="s">
        <v>775</v>
      </c>
    </row>
    <row r="777" spans="1:2" ht="14.4" thickBot="1" x14ac:dyDescent="0.3">
      <c r="A777" s="1" t="s">
        <v>2776</v>
      </c>
      <c r="B777" t="s">
        <v>776</v>
      </c>
    </row>
    <row r="778" spans="1:2" ht="14.4" thickBot="1" x14ac:dyDescent="0.3">
      <c r="A778" s="1" t="s">
        <v>2777</v>
      </c>
      <c r="B778" t="s">
        <v>777</v>
      </c>
    </row>
    <row r="779" spans="1:2" ht="14.4" thickBot="1" x14ac:dyDescent="0.3">
      <c r="A779" s="1" t="s">
        <v>2778</v>
      </c>
      <c r="B779" t="s">
        <v>778</v>
      </c>
    </row>
    <row r="780" spans="1:2" ht="14.4" thickBot="1" x14ac:dyDescent="0.3">
      <c r="A780" s="1" t="s">
        <v>2779</v>
      </c>
      <c r="B780" t="s">
        <v>779</v>
      </c>
    </row>
    <row r="781" spans="1:2" ht="14.4" thickBot="1" x14ac:dyDescent="0.3">
      <c r="A781" s="1" t="s">
        <v>2780</v>
      </c>
      <c r="B781" t="s">
        <v>780</v>
      </c>
    </row>
    <row r="782" spans="1:2" ht="14.4" thickBot="1" x14ac:dyDescent="0.3">
      <c r="A782" s="2" t="s">
        <v>2781</v>
      </c>
      <c r="B782" t="s">
        <v>781</v>
      </c>
    </row>
    <row r="783" spans="1:2" ht="14.4" thickBot="1" x14ac:dyDescent="0.3">
      <c r="A783" s="2" t="s">
        <v>2782</v>
      </c>
      <c r="B783" t="s">
        <v>782</v>
      </c>
    </row>
    <row r="784" spans="1:2" ht="14.4" thickBot="1" x14ac:dyDescent="0.3">
      <c r="A784" s="2" t="s">
        <v>2783</v>
      </c>
      <c r="B784" t="s">
        <v>783</v>
      </c>
    </row>
    <row r="785" spans="1:2" ht="14.4" thickBot="1" x14ac:dyDescent="0.3">
      <c r="A785" s="2" t="s">
        <v>2784</v>
      </c>
      <c r="B785" t="s">
        <v>784</v>
      </c>
    </row>
    <row r="786" spans="1:2" ht="14.4" thickBot="1" x14ac:dyDescent="0.3">
      <c r="A786" s="2" t="s">
        <v>2785</v>
      </c>
      <c r="B786" t="s">
        <v>785</v>
      </c>
    </row>
    <row r="787" spans="1:2" ht="14.4" thickBot="1" x14ac:dyDescent="0.3">
      <c r="A787" s="2" t="s">
        <v>2786</v>
      </c>
      <c r="B787" t="s">
        <v>786</v>
      </c>
    </row>
    <row r="788" spans="1:2" ht="14.4" thickBot="1" x14ac:dyDescent="0.3">
      <c r="A788" s="2" t="s">
        <v>2787</v>
      </c>
      <c r="B788" t="s">
        <v>787</v>
      </c>
    </row>
    <row r="789" spans="1:2" ht="14.4" thickBot="1" x14ac:dyDescent="0.3">
      <c r="A789" s="2" t="s">
        <v>2788</v>
      </c>
      <c r="B789" t="s">
        <v>788</v>
      </c>
    </row>
    <row r="790" spans="1:2" ht="14.4" thickBot="1" x14ac:dyDescent="0.3">
      <c r="A790" s="2" t="s">
        <v>2789</v>
      </c>
      <c r="B790" t="s">
        <v>789</v>
      </c>
    </row>
    <row r="791" spans="1:2" ht="14.4" thickBot="1" x14ac:dyDescent="0.3">
      <c r="A791" s="2" t="s">
        <v>2790</v>
      </c>
      <c r="B791" t="s">
        <v>790</v>
      </c>
    </row>
    <row r="792" spans="1:2" ht="14.4" thickBot="1" x14ac:dyDescent="0.3">
      <c r="A792" s="2" t="s">
        <v>2791</v>
      </c>
      <c r="B792" t="s">
        <v>791</v>
      </c>
    </row>
    <row r="793" spans="1:2" ht="14.4" thickBot="1" x14ac:dyDescent="0.3">
      <c r="A793" s="2" t="s">
        <v>2792</v>
      </c>
      <c r="B793" t="s">
        <v>792</v>
      </c>
    </row>
    <row r="794" spans="1:2" ht="14.4" thickBot="1" x14ac:dyDescent="0.3">
      <c r="A794" s="2" t="s">
        <v>2793</v>
      </c>
      <c r="B794" t="s">
        <v>793</v>
      </c>
    </row>
    <row r="795" spans="1:2" ht="14.4" thickBot="1" x14ac:dyDescent="0.3">
      <c r="A795" s="2" t="s">
        <v>2794</v>
      </c>
      <c r="B795" t="s">
        <v>794</v>
      </c>
    </row>
    <row r="796" spans="1:2" ht="14.4" thickBot="1" x14ac:dyDescent="0.3">
      <c r="A796" s="2" t="s">
        <v>2795</v>
      </c>
      <c r="B796" t="s">
        <v>795</v>
      </c>
    </row>
    <row r="797" spans="1:2" ht="14.4" thickBot="1" x14ac:dyDescent="0.3">
      <c r="A797" s="2" t="s">
        <v>2796</v>
      </c>
      <c r="B797" t="s">
        <v>796</v>
      </c>
    </row>
    <row r="798" spans="1:2" ht="14.4" thickBot="1" x14ac:dyDescent="0.3">
      <c r="A798" s="2" t="s">
        <v>2797</v>
      </c>
      <c r="B798" t="s">
        <v>797</v>
      </c>
    </row>
    <row r="799" spans="1:2" ht="14.4" thickBot="1" x14ac:dyDescent="0.3">
      <c r="A799" s="2" t="s">
        <v>2798</v>
      </c>
      <c r="B799" t="s">
        <v>798</v>
      </c>
    </row>
    <row r="800" spans="1:2" ht="14.4" thickBot="1" x14ac:dyDescent="0.3">
      <c r="A800" s="2" t="s">
        <v>2799</v>
      </c>
      <c r="B800" t="s">
        <v>799</v>
      </c>
    </row>
    <row r="801" spans="1:2" ht="14.4" thickBot="1" x14ac:dyDescent="0.3">
      <c r="A801" s="2" t="s">
        <v>2800</v>
      </c>
      <c r="B801" t="s">
        <v>800</v>
      </c>
    </row>
    <row r="802" spans="1:2" ht="14.4" thickBot="1" x14ac:dyDescent="0.3">
      <c r="A802" s="2" t="s">
        <v>2801</v>
      </c>
      <c r="B802" t="s">
        <v>801</v>
      </c>
    </row>
    <row r="803" spans="1:2" ht="14.4" thickBot="1" x14ac:dyDescent="0.3">
      <c r="A803" s="2" t="s">
        <v>2802</v>
      </c>
      <c r="B803" t="s">
        <v>802</v>
      </c>
    </row>
    <row r="804" spans="1:2" ht="14.4" thickBot="1" x14ac:dyDescent="0.3">
      <c r="A804" s="2" t="s">
        <v>2803</v>
      </c>
      <c r="B804" t="s">
        <v>803</v>
      </c>
    </row>
    <row r="805" spans="1:2" ht="14.4" thickBot="1" x14ac:dyDescent="0.3">
      <c r="A805" s="2" t="s">
        <v>2804</v>
      </c>
      <c r="B805" t="s">
        <v>804</v>
      </c>
    </row>
    <row r="806" spans="1:2" ht="14.4" thickBot="1" x14ac:dyDescent="0.3">
      <c r="A806" s="2" t="s">
        <v>2805</v>
      </c>
      <c r="B806" t="s">
        <v>805</v>
      </c>
    </row>
    <row r="807" spans="1:2" ht="14.4" thickBot="1" x14ac:dyDescent="0.3">
      <c r="A807" s="2" t="s">
        <v>2806</v>
      </c>
      <c r="B807" t="s">
        <v>806</v>
      </c>
    </row>
    <row r="808" spans="1:2" ht="14.4" thickBot="1" x14ac:dyDescent="0.3">
      <c r="A808" s="2" t="s">
        <v>2807</v>
      </c>
      <c r="B808" t="s">
        <v>807</v>
      </c>
    </row>
    <row r="809" spans="1:2" ht="14.4" thickBot="1" x14ac:dyDescent="0.3">
      <c r="A809" s="2" t="s">
        <v>2808</v>
      </c>
      <c r="B809" t="s">
        <v>808</v>
      </c>
    </row>
    <row r="810" spans="1:2" ht="14.4" thickBot="1" x14ac:dyDescent="0.3">
      <c r="A810" s="2" t="s">
        <v>2809</v>
      </c>
      <c r="B810" t="s">
        <v>809</v>
      </c>
    </row>
    <row r="811" spans="1:2" ht="14.4" thickBot="1" x14ac:dyDescent="0.3">
      <c r="A811" s="1" t="s">
        <v>2810</v>
      </c>
      <c r="B811" t="s">
        <v>810</v>
      </c>
    </row>
    <row r="812" spans="1:2" ht="14.4" thickBot="1" x14ac:dyDescent="0.3">
      <c r="A812" s="1" t="s">
        <v>2811</v>
      </c>
      <c r="B812" t="s">
        <v>811</v>
      </c>
    </row>
    <row r="813" spans="1:2" ht="14.4" thickBot="1" x14ac:dyDescent="0.3">
      <c r="A813" s="1" t="s">
        <v>2812</v>
      </c>
      <c r="B813" t="s">
        <v>812</v>
      </c>
    </row>
    <row r="814" spans="1:2" ht="14.4" thickBot="1" x14ac:dyDescent="0.3">
      <c r="A814" s="1" t="s">
        <v>2813</v>
      </c>
      <c r="B814" t="s">
        <v>813</v>
      </c>
    </row>
    <row r="815" spans="1:2" ht="14.4" thickBot="1" x14ac:dyDescent="0.3">
      <c r="A815" s="1" t="s">
        <v>2814</v>
      </c>
      <c r="B815" t="s">
        <v>814</v>
      </c>
    </row>
    <row r="816" spans="1:2" ht="14.4" thickBot="1" x14ac:dyDescent="0.3">
      <c r="A816" s="1" t="s">
        <v>2815</v>
      </c>
      <c r="B816" t="s">
        <v>815</v>
      </c>
    </row>
    <row r="817" spans="1:2" ht="14.4" thickBot="1" x14ac:dyDescent="0.3">
      <c r="A817" s="1" t="s">
        <v>2816</v>
      </c>
      <c r="B817" t="s">
        <v>816</v>
      </c>
    </row>
    <row r="818" spans="1:2" ht="14.4" thickBot="1" x14ac:dyDescent="0.3">
      <c r="A818" s="1" t="s">
        <v>2817</v>
      </c>
      <c r="B818" t="s">
        <v>817</v>
      </c>
    </row>
    <row r="819" spans="1:2" ht="14.4" thickBot="1" x14ac:dyDescent="0.3">
      <c r="A819" s="1" t="s">
        <v>2818</v>
      </c>
      <c r="B819" t="s">
        <v>818</v>
      </c>
    </row>
    <row r="820" spans="1:2" ht="14.4" thickBot="1" x14ac:dyDescent="0.3">
      <c r="A820" s="1" t="s">
        <v>2819</v>
      </c>
      <c r="B820" t="s">
        <v>819</v>
      </c>
    </row>
    <row r="821" spans="1:2" ht="14.4" thickBot="1" x14ac:dyDescent="0.3">
      <c r="A821" s="1" t="s">
        <v>2820</v>
      </c>
      <c r="B821" t="s">
        <v>820</v>
      </c>
    </row>
    <row r="822" spans="1:2" ht="14.4" thickBot="1" x14ac:dyDescent="0.3">
      <c r="A822" s="1" t="s">
        <v>2821</v>
      </c>
      <c r="B822" t="s">
        <v>821</v>
      </c>
    </row>
    <row r="823" spans="1:2" ht="14.4" thickBot="1" x14ac:dyDescent="0.3">
      <c r="A823" s="1" t="s">
        <v>2822</v>
      </c>
      <c r="B823" t="s">
        <v>822</v>
      </c>
    </row>
    <row r="824" spans="1:2" ht="14.4" thickBot="1" x14ac:dyDescent="0.3">
      <c r="A824" s="1" t="s">
        <v>2823</v>
      </c>
      <c r="B824" t="s">
        <v>823</v>
      </c>
    </row>
    <row r="825" spans="1:2" ht="14.4" thickBot="1" x14ac:dyDescent="0.3">
      <c r="A825" s="1" t="s">
        <v>2824</v>
      </c>
      <c r="B825" t="s">
        <v>824</v>
      </c>
    </row>
    <row r="826" spans="1:2" x14ac:dyDescent="0.25">
      <c r="B826" t="s">
        <v>825</v>
      </c>
    </row>
    <row r="827" spans="1:2" x14ac:dyDescent="0.25">
      <c r="B827" t="s">
        <v>826</v>
      </c>
    </row>
    <row r="828" spans="1:2" x14ac:dyDescent="0.25">
      <c r="B828" t="s">
        <v>827</v>
      </c>
    </row>
    <row r="829" spans="1:2" x14ac:dyDescent="0.25">
      <c r="B829" t="s">
        <v>828</v>
      </c>
    </row>
    <row r="830" spans="1:2" x14ac:dyDescent="0.25">
      <c r="B830" t="s">
        <v>829</v>
      </c>
    </row>
    <row r="831" spans="1:2" x14ac:dyDescent="0.25">
      <c r="B831" t="s">
        <v>830</v>
      </c>
    </row>
    <row r="832" spans="1:2" x14ac:dyDescent="0.25">
      <c r="B832" t="s">
        <v>831</v>
      </c>
    </row>
    <row r="833" spans="2:2" x14ac:dyDescent="0.25">
      <c r="B833" t="s">
        <v>832</v>
      </c>
    </row>
    <row r="834" spans="2:2" x14ac:dyDescent="0.25">
      <c r="B834" t="s">
        <v>833</v>
      </c>
    </row>
    <row r="835" spans="2:2" x14ac:dyDescent="0.25">
      <c r="B835" t="s">
        <v>834</v>
      </c>
    </row>
    <row r="836" spans="2:2" x14ac:dyDescent="0.25">
      <c r="B836" t="s">
        <v>835</v>
      </c>
    </row>
    <row r="837" spans="2:2" x14ac:dyDescent="0.25">
      <c r="B837" t="s">
        <v>836</v>
      </c>
    </row>
    <row r="838" spans="2:2" x14ac:dyDescent="0.25">
      <c r="B838" t="s">
        <v>837</v>
      </c>
    </row>
    <row r="839" spans="2:2" x14ac:dyDescent="0.25">
      <c r="B839" t="s">
        <v>838</v>
      </c>
    </row>
    <row r="840" spans="2:2" x14ac:dyDescent="0.25">
      <c r="B840" t="s">
        <v>839</v>
      </c>
    </row>
    <row r="841" spans="2:2" x14ac:dyDescent="0.25">
      <c r="B841" t="s">
        <v>840</v>
      </c>
    </row>
    <row r="842" spans="2:2" x14ac:dyDescent="0.25">
      <c r="B842" t="s">
        <v>841</v>
      </c>
    </row>
    <row r="843" spans="2:2" x14ac:dyDescent="0.25">
      <c r="B843" t="s">
        <v>842</v>
      </c>
    </row>
    <row r="844" spans="2:2" x14ac:dyDescent="0.25">
      <c r="B844" t="s">
        <v>843</v>
      </c>
    </row>
    <row r="845" spans="2:2" x14ac:dyDescent="0.25">
      <c r="B845" t="s">
        <v>844</v>
      </c>
    </row>
    <row r="846" spans="2:2" x14ac:dyDescent="0.25">
      <c r="B846" t="s">
        <v>845</v>
      </c>
    </row>
    <row r="847" spans="2:2" x14ac:dyDescent="0.25">
      <c r="B847" t="s">
        <v>846</v>
      </c>
    </row>
    <row r="848" spans="2:2" x14ac:dyDescent="0.25">
      <c r="B848" t="s">
        <v>847</v>
      </c>
    </row>
    <row r="849" spans="2:2" x14ac:dyDescent="0.25">
      <c r="B849" t="s">
        <v>848</v>
      </c>
    </row>
    <row r="850" spans="2:2" x14ac:dyDescent="0.25">
      <c r="B850" t="s">
        <v>849</v>
      </c>
    </row>
    <row r="851" spans="2:2" x14ac:dyDescent="0.25">
      <c r="B851" t="s">
        <v>850</v>
      </c>
    </row>
    <row r="852" spans="2:2" x14ac:dyDescent="0.25">
      <c r="B852" t="s">
        <v>851</v>
      </c>
    </row>
    <row r="853" spans="2:2" x14ac:dyDescent="0.25">
      <c r="B853" t="s">
        <v>852</v>
      </c>
    </row>
    <row r="854" spans="2:2" x14ac:dyDescent="0.25">
      <c r="B854" t="s">
        <v>853</v>
      </c>
    </row>
    <row r="855" spans="2:2" x14ac:dyDescent="0.25">
      <c r="B855" t="s">
        <v>854</v>
      </c>
    </row>
    <row r="856" spans="2:2" x14ac:dyDescent="0.25">
      <c r="B856" t="s">
        <v>855</v>
      </c>
    </row>
    <row r="857" spans="2:2" x14ac:dyDescent="0.25">
      <c r="B857" t="s">
        <v>856</v>
      </c>
    </row>
    <row r="858" spans="2:2" x14ac:dyDescent="0.25">
      <c r="B858" t="s">
        <v>857</v>
      </c>
    </row>
    <row r="859" spans="2:2" x14ac:dyDescent="0.25">
      <c r="B859" t="s">
        <v>858</v>
      </c>
    </row>
    <row r="860" spans="2:2" x14ac:dyDescent="0.25">
      <c r="B860" t="s">
        <v>859</v>
      </c>
    </row>
    <row r="861" spans="2:2" x14ac:dyDescent="0.25">
      <c r="B861" t="s">
        <v>860</v>
      </c>
    </row>
    <row r="862" spans="2:2" x14ac:dyDescent="0.25">
      <c r="B862" t="s">
        <v>861</v>
      </c>
    </row>
    <row r="863" spans="2:2" x14ac:dyDescent="0.25">
      <c r="B863" t="s">
        <v>862</v>
      </c>
    </row>
    <row r="864" spans="2:2" x14ac:dyDescent="0.25">
      <c r="B864" t="s">
        <v>863</v>
      </c>
    </row>
    <row r="865" spans="2:2" x14ac:dyDescent="0.25">
      <c r="B865" t="s">
        <v>864</v>
      </c>
    </row>
    <row r="866" spans="2:2" x14ac:dyDescent="0.25">
      <c r="B866" t="s">
        <v>865</v>
      </c>
    </row>
    <row r="867" spans="2:2" x14ac:dyDescent="0.25">
      <c r="B867" t="s">
        <v>866</v>
      </c>
    </row>
    <row r="868" spans="2:2" x14ac:dyDescent="0.25">
      <c r="B868" t="s">
        <v>867</v>
      </c>
    </row>
    <row r="869" spans="2:2" x14ac:dyDescent="0.25">
      <c r="B869" t="s">
        <v>868</v>
      </c>
    </row>
    <row r="870" spans="2:2" x14ac:dyDescent="0.25">
      <c r="B870" t="s">
        <v>869</v>
      </c>
    </row>
    <row r="871" spans="2:2" x14ac:dyDescent="0.25">
      <c r="B871" t="s">
        <v>870</v>
      </c>
    </row>
    <row r="872" spans="2:2" x14ac:dyDescent="0.25">
      <c r="B872" t="s">
        <v>871</v>
      </c>
    </row>
    <row r="873" spans="2:2" x14ac:dyDescent="0.25">
      <c r="B873" t="s">
        <v>872</v>
      </c>
    </row>
    <row r="874" spans="2:2" x14ac:dyDescent="0.25">
      <c r="B874" t="s">
        <v>873</v>
      </c>
    </row>
    <row r="875" spans="2:2" x14ac:dyDescent="0.25">
      <c r="B875" t="s">
        <v>874</v>
      </c>
    </row>
    <row r="876" spans="2:2" x14ac:dyDescent="0.25">
      <c r="B876" t="s">
        <v>875</v>
      </c>
    </row>
    <row r="877" spans="2:2" x14ac:dyDescent="0.25">
      <c r="B877" t="s">
        <v>876</v>
      </c>
    </row>
    <row r="878" spans="2:2" x14ac:dyDescent="0.25">
      <c r="B878" t="s">
        <v>877</v>
      </c>
    </row>
    <row r="879" spans="2:2" x14ac:dyDescent="0.25">
      <c r="B879" t="s">
        <v>878</v>
      </c>
    </row>
    <row r="880" spans="2:2" x14ac:dyDescent="0.25">
      <c r="B880" t="s">
        <v>879</v>
      </c>
    </row>
    <row r="881" spans="2:2" x14ac:dyDescent="0.25">
      <c r="B881" t="s">
        <v>880</v>
      </c>
    </row>
    <row r="882" spans="2:2" x14ac:dyDescent="0.25">
      <c r="B882" t="s">
        <v>881</v>
      </c>
    </row>
    <row r="883" spans="2:2" x14ac:dyDescent="0.25">
      <c r="B883" t="s">
        <v>882</v>
      </c>
    </row>
    <row r="884" spans="2:2" x14ac:dyDescent="0.25">
      <c r="B884" t="s">
        <v>883</v>
      </c>
    </row>
    <row r="885" spans="2:2" x14ac:dyDescent="0.25">
      <c r="B885" t="s">
        <v>884</v>
      </c>
    </row>
    <row r="886" spans="2:2" x14ac:dyDescent="0.25">
      <c r="B886" t="s">
        <v>885</v>
      </c>
    </row>
    <row r="887" spans="2:2" x14ac:dyDescent="0.25">
      <c r="B887" t="s">
        <v>886</v>
      </c>
    </row>
    <row r="888" spans="2:2" x14ac:dyDescent="0.25">
      <c r="B888" t="s">
        <v>887</v>
      </c>
    </row>
    <row r="889" spans="2:2" x14ac:dyDescent="0.25">
      <c r="B889" t="s">
        <v>888</v>
      </c>
    </row>
    <row r="890" spans="2:2" x14ac:dyDescent="0.25">
      <c r="B890" t="s">
        <v>889</v>
      </c>
    </row>
    <row r="891" spans="2:2" x14ac:dyDescent="0.25">
      <c r="B891" t="s">
        <v>890</v>
      </c>
    </row>
    <row r="892" spans="2:2" x14ac:dyDescent="0.25">
      <c r="B892" t="s">
        <v>891</v>
      </c>
    </row>
    <row r="893" spans="2:2" x14ac:dyDescent="0.25">
      <c r="B893" t="s">
        <v>892</v>
      </c>
    </row>
    <row r="894" spans="2:2" x14ac:dyDescent="0.25">
      <c r="B894" t="s">
        <v>893</v>
      </c>
    </row>
    <row r="895" spans="2:2" x14ac:dyDescent="0.25">
      <c r="B895" t="s">
        <v>894</v>
      </c>
    </row>
    <row r="896" spans="2:2" x14ac:dyDescent="0.25">
      <c r="B896" t="s">
        <v>895</v>
      </c>
    </row>
    <row r="897" spans="2:2" x14ac:dyDescent="0.25">
      <c r="B897" t="s">
        <v>896</v>
      </c>
    </row>
    <row r="898" spans="2:2" x14ac:dyDescent="0.25">
      <c r="B898" t="s">
        <v>897</v>
      </c>
    </row>
    <row r="899" spans="2:2" x14ac:dyDescent="0.25">
      <c r="B899" t="s">
        <v>898</v>
      </c>
    </row>
    <row r="900" spans="2:2" x14ac:dyDescent="0.25">
      <c r="B900" t="s">
        <v>899</v>
      </c>
    </row>
    <row r="901" spans="2:2" x14ac:dyDescent="0.25">
      <c r="B901" t="s">
        <v>900</v>
      </c>
    </row>
    <row r="902" spans="2:2" x14ac:dyDescent="0.25">
      <c r="B902" t="s">
        <v>901</v>
      </c>
    </row>
    <row r="903" spans="2:2" x14ac:dyDescent="0.25">
      <c r="B903" t="s">
        <v>902</v>
      </c>
    </row>
    <row r="904" spans="2:2" x14ac:dyDescent="0.25">
      <c r="B904" t="s">
        <v>903</v>
      </c>
    </row>
    <row r="905" spans="2:2" x14ac:dyDescent="0.25">
      <c r="B905" t="s">
        <v>904</v>
      </c>
    </row>
    <row r="906" spans="2:2" x14ac:dyDescent="0.25">
      <c r="B906" t="s">
        <v>905</v>
      </c>
    </row>
    <row r="907" spans="2:2" x14ac:dyDescent="0.25">
      <c r="B907" t="s">
        <v>906</v>
      </c>
    </row>
    <row r="908" spans="2:2" x14ac:dyDescent="0.25">
      <c r="B908" t="s">
        <v>907</v>
      </c>
    </row>
    <row r="909" spans="2:2" x14ac:dyDescent="0.25">
      <c r="B909" t="s">
        <v>908</v>
      </c>
    </row>
    <row r="910" spans="2:2" x14ac:dyDescent="0.25">
      <c r="B910" t="s">
        <v>909</v>
      </c>
    </row>
    <row r="911" spans="2:2" x14ac:dyDescent="0.25">
      <c r="B911" t="s">
        <v>910</v>
      </c>
    </row>
    <row r="912" spans="2:2" x14ac:dyDescent="0.25">
      <c r="B912" t="s">
        <v>911</v>
      </c>
    </row>
    <row r="913" spans="2:2" x14ac:dyDescent="0.25">
      <c r="B913" t="s">
        <v>912</v>
      </c>
    </row>
    <row r="914" spans="2:2" x14ac:dyDescent="0.25">
      <c r="B914" t="s">
        <v>913</v>
      </c>
    </row>
    <row r="915" spans="2:2" x14ac:dyDescent="0.25">
      <c r="B915" t="s">
        <v>914</v>
      </c>
    </row>
    <row r="916" spans="2:2" x14ac:dyDescent="0.25">
      <c r="B916" t="s">
        <v>915</v>
      </c>
    </row>
    <row r="917" spans="2:2" x14ac:dyDescent="0.25">
      <c r="B917" t="s">
        <v>916</v>
      </c>
    </row>
    <row r="918" spans="2:2" x14ac:dyDescent="0.25">
      <c r="B918" t="s">
        <v>917</v>
      </c>
    </row>
    <row r="919" spans="2:2" x14ac:dyDescent="0.25">
      <c r="B919" t="s">
        <v>918</v>
      </c>
    </row>
    <row r="920" spans="2:2" x14ac:dyDescent="0.25">
      <c r="B920" t="s">
        <v>919</v>
      </c>
    </row>
    <row r="921" spans="2:2" x14ac:dyDescent="0.25">
      <c r="B921" t="s">
        <v>920</v>
      </c>
    </row>
    <row r="922" spans="2:2" x14ac:dyDescent="0.25">
      <c r="B922" t="s">
        <v>921</v>
      </c>
    </row>
    <row r="923" spans="2:2" x14ac:dyDescent="0.25">
      <c r="B923" t="s">
        <v>922</v>
      </c>
    </row>
    <row r="924" spans="2:2" x14ac:dyDescent="0.25">
      <c r="B924" t="s">
        <v>923</v>
      </c>
    </row>
    <row r="925" spans="2:2" x14ac:dyDescent="0.25">
      <c r="B925" t="s">
        <v>924</v>
      </c>
    </row>
    <row r="926" spans="2:2" x14ac:dyDescent="0.25">
      <c r="B926" t="s">
        <v>925</v>
      </c>
    </row>
    <row r="927" spans="2:2" x14ac:dyDescent="0.25">
      <c r="B927" t="s">
        <v>926</v>
      </c>
    </row>
    <row r="928" spans="2:2" x14ac:dyDescent="0.25">
      <c r="B928" t="s">
        <v>927</v>
      </c>
    </row>
    <row r="929" spans="2:2" x14ac:dyDescent="0.25">
      <c r="B929" t="s">
        <v>928</v>
      </c>
    </row>
    <row r="930" spans="2:2" x14ac:dyDescent="0.25">
      <c r="B930" t="s">
        <v>929</v>
      </c>
    </row>
    <row r="931" spans="2:2" x14ac:dyDescent="0.25">
      <c r="B931" t="s">
        <v>930</v>
      </c>
    </row>
    <row r="932" spans="2:2" x14ac:dyDescent="0.25">
      <c r="B932" t="s">
        <v>931</v>
      </c>
    </row>
    <row r="933" spans="2:2" x14ac:dyDescent="0.25">
      <c r="B933" t="s">
        <v>932</v>
      </c>
    </row>
    <row r="934" spans="2:2" x14ac:dyDescent="0.25">
      <c r="B934" t="s">
        <v>933</v>
      </c>
    </row>
    <row r="935" spans="2:2" x14ac:dyDescent="0.25">
      <c r="B935" t="s">
        <v>934</v>
      </c>
    </row>
    <row r="936" spans="2:2" x14ac:dyDescent="0.25">
      <c r="B936" t="s">
        <v>935</v>
      </c>
    </row>
    <row r="937" spans="2:2" x14ac:dyDescent="0.25">
      <c r="B937" t="s">
        <v>936</v>
      </c>
    </row>
    <row r="938" spans="2:2" x14ac:dyDescent="0.25">
      <c r="B938" t="s">
        <v>937</v>
      </c>
    </row>
    <row r="939" spans="2:2" x14ac:dyDescent="0.25">
      <c r="B939" t="s">
        <v>938</v>
      </c>
    </row>
    <row r="940" spans="2:2" x14ac:dyDescent="0.25">
      <c r="B940" t="s">
        <v>939</v>
      </c>
    </row>
    <row r="941" spans="2:2" x14ac:dyDescent="0.25">
      <c r="B941" t="s">
        <v>940</v>
      </c>
    </row>
    <row r="942" spans="2:2" x14ac:dyDescent="0.25">
      <c r="B942" t="s">
        <v>941</v>
      </c>
    </row>
    <row r="943" spans="2:2" x14ac:dyDescent="0.25">
      <c r="B943" t="s">
        <v>942</v>
      </c>
    </row>
    <row r="944" spans="2:2" x14ac:dyDescent="0.25">
      <c r="B944" t="s">
        <v>943</v>
      </c>
    </row>
    <row r="945" spans="2:2" x14ac:dyDescent="0.25">
      <c r="B945" t="s">
        <v>944</v>
      </c>
    </row>
    <row r="946" spans="2:2" x14ac:dyDescent="0.25">
      <c r="B946" t="s">
        <v>945</v>
      </c>
    </row>
    <row r="947" spans="2:2" x14ac:dyDescent="0.25">
      <c r="B947" t="s">
        <v>946</v>
      </c>
    </row>
    <row r="948" spans="2:2" x14ac:dyDescent="0.25">
      <c r="B948" t="s">
        <v>947</v>
      </c>
    </row>
    <row r="949" spans="2:2" x14ac:dyDescent="0.25">
      <c r="B949" t="s">
        <v>948</v>
      </c>
    </row>
    <row r="950" spans="2:2" x14ac:dyDescent="0.25">
      <c r="B950" t="s">
        <v>949</v>
      </c>
    </row>
    <row r="951" spans="2:2" x14ac:dyDescent="0.25">
      <c r="B951" t="s">
        <v>950</v>
      </c>
    </row>
    <row r="952" spans="2:2" x14ac:dyDescent="0.25">
      <c r="B952" t="s">
        <v>951</v>
      </c>
    </row>
    <row r="953" spans="2:2" x14ac:dyDescent="0.25">
      <c r="B953" t="s">
        <v>952</v>
      </c>
    </row>
    <row r="954" spans="2:2" x14ac:dyDescent="0.25">
      <c r="B954" t="s">
        <v>953</v>
      </c>
    </row>
    <row r="955" spans="2:2" x14ac:dyDescent="0.25">
      <c r="B955" t="s">
        <v>954</v>
      </c>
    </row>
    <row r="956" spans="2:2" x14ac:dyDescent="0.25">
      <c r="B956" t="s">
        <v>955</v>
      </c>
    </row>
    <row r="957" spans="2:2" x14ac:dyDescent="0.25">
      <c r="B957" t="s">
        <v>956</v>
      </c>
    </row>
    <row r="958" spans="2:2" x14ac:dyDescent="0.25">
      <c r="B958" t="s">
        <v>957</v>
      </c>
    </row>
    <row r="959" spans="2:2" x14ac:dyDescent="0.25">
      <c r="B959" t="s">
        <v>958</v>
      </c>
    </row>
    <row r="960" spans="2:2" x14ac:dyDescent="0.25">
      <c r="B960" t="s">
        <v>959</v>
      </c>
    </row>
    <row r="961" spans="2:2" x14ac:dyDescent="0.25">
      <c r="B961" t="s">
        <v>960</v>
      </c>
    </row>
    <row r="962" spans="2:2" x14ac:dyDescent="0.25">
      <c r="B962" t="s">
        <v>961</v>
      </c>
    </row>
    <row r="963" spans="2:2" x14ac:dyDescent="0.25">
      <c r="B963" t="s">
        <v>962</v>
      </c>
    </row>
    <row r="964" spans="2:2" x14ac:dyDescent="0.25">
      <c r="B964" t="s">
        <v>963</v>
      </c>
    </row>
    <row r="965" spans="2:2" x14ac:dyDescent="0.25">
      <c r="B965" t="s">
        <v>964</v>
      </c>
    </row>
    <row r="966" spans="2:2" x14ac:dyDescent="0.25">
      <c r="B966" t="s">
        <v>965</v>
      </c>
    </row>
    <row r="967" spans="2:2" x14ac:dyDescent="0.25">
      <c r="B967" t="s">
        <v>966</v>
      </c>
    </row>
    <row r="968" spans="2:2" x14ac:dyDescent="0.25">
      <c r="B968" t="s">
        <v>967</v>
      </c>
    </row>
    <row r="969" spans="2:2" x14ac:dyDescent="0.25">
      <c r="B969" t="s">
        <v>968</v>
      </c>
    </row>
    <row r="970" spans="2:2" x14ac:dyDescent="0.25">
      <c r="B970" t="s">
        <v>969</v>
      </c>
    </row>
    <row r="971" spans="2:2" x14ac:dyDescent="0.25">
      <c r="B971" t="s">
        <v>970</v>
      </c>
    </row>
    <row r="972" spans="2:2" x14ac:dyDescent="0.25">
      <c r="B972" t="s">
        <v>971</v>
      </c>
    </row>
    <row r="973" spans="2:2" x14ac:dyDescent="0.25">
      <c r="B973" t="s">
        <v>972</v>
      </c>
    </row>
    <row r="974" spans="2:2" x14ac:dyDescent="0.25">
      <c r="B974" t="s">
        <v>973</v>
      </c>
    </row>
    <row r="975" spans="2:2" x14ac:dyDescent="0.25">
      <c r="B975" t="s">
        <v>974</v>
      </c>
    </row>
    <row r="976" spans="2:2" x14ac:dyDescent="0.25">
      <c r="B976" t="s">
        <v>975</v>
      </c>
    </row>
    <row r="977" spans="2:2" x14ac:dyDescent="0.25">
      <c r="B977" t="s">
        <v>976</v>
      </c>
    </row>
    <row r="978" spans="2:2" x14ac:dyDescent="0.25">
      <c r="B978" t="s">
        <v>977</v>
      </c>
    </row>
    <row r="979" spans="2:2" x14ac:dyDescent="0.25">
      <c r="B979" t="s">
        <v>978</v>
      </c>
    </row>
    <row r="980" spans="2:2" x14ac:dyDescent="0.25">
      <c r="B980" t="s">
        <v>979</v>
      </c>
    </row>
    <row r="981" spans="2:2" x14ac:dyDescent="0.25">
      <c r="B981" t="s">
        <v>980</v>
      </c>
    </row>
    <row r="982" spans="2:2" x14ac:dyDescent="0.25">
      <c r="B982" t="s">
        <v>981</v>
      </c>
    </row>
    <row r="983" spans="2:2" x14ac:dyDescent="0.25">
      <c r="B983" t="s">
        <v>982</v>
      </c>
    </row>
    <row r="984" spans="2:2" x14ac:dyDescent="0.25">
      <c r="B984" t="s">
        <v>983</v>
      </c>
    </row>
    <row r="985" spans="2:2" x14ac:dyDescent="0.25">
      <c r="B985" t="s">
        <v>984</v>
      </c>
    </row>
    <row r="986" spans="2:2" x14ac:dyDescent="0.25">
      <c r="B986" t="s">
        <v>985</v>
      </c>
    </row>
    <row r="987" spans="2:2" x14ac:dyDescent="0.25">
      <c r="B987" t="s">
        <v>986</v>
      </c>
    </row>
    <row r="988" spans="2:2" x14ac:dyDescent="0.25">
      <c r="B988" t="s">
        <v>987</v>
      </c>
    </row>
    <row r="989" spans="2:2" x14ac:dyDescent="0.25">
      <c r="B989" t="s">
        <v>988</v>
      </c>
    </row>
    <row r="990" spans="2:2" x14ac:dyDescent="0.25">
      <c r="B990" t="s">
        <v>989</v>
      </c>
    </row>
    <row r="991" spans="2:2" x14ac:dyDescent="0.25">
      <c r="B991" t="s">
        <v>990</v>
      </c>
    </row>
    <row r="992" spans="2:2" x14ac:dyDescent="0.25">
      <c r="B992" t="s">
        <v>991</v>
      </c>
    </row>
    <row r="993" spans="2:2" x14ac:dyDescent="0.25">
      <c r="B993" t="s">
        <v>992</v>
      </c>
    </row>
    <row r="994" spans="2:2" x14ac:dyDescent="0.25">
      <c r="B994" t="s">
        <v>993</v>
      </c>
    </row>
    <row r="995" spans="2:2" x14ac:dyDescent="0.25">
      <c r="B995" t="s">
        <v>994</v>
      </c>
    </row>
    <row r="996" spans="2:2" x14ac:dyDescent="0.25">
      <c r="B996" t="s">
        <v>995</v>
      </c>
    </row>
    <row r="997" spans="2:2" x14ac:dyDescent="0.25">
      <c r="B997" t="s">
        <v>996</v>
      </c>
    </row>
    <row r="998" spans="2:2" x14ac:dyDescent="0.25">
      <c r="B998" t="s">
        <v>997</v>
      </c>
    </row>
    <row r="999" spans="2:2" x14ac:dyDescent="0.25">
      <c r="B999" t="s">
        <v>998</v>
      </c>
    </row>
    <row r="1000" spans="2:2" x14ac:dyDescent="0.25">
      <c r="B1000" t="s">
        <v>999</v>
      </c>
    </row>
    <row r="1001" spans="2:2" x14ac:dyDescent="0.25">
      <c r="B1001" t="s">
        <v>1000</v>
      </c>
    </row>
    <row r="1002" spans="2:2" x14ac:dyDescent="0.25">
      <c r="B1002" t="s">
        <v>1001</v>
      </c>
    </row>
    <row r="1003" spans="2:2" x14ac:dyDescent="0.25">
      <c r="B1003" t="s">
        <v>1002</v>
      </c>
    </row>
    <row r="1004" spans="2:2" x14ac:dyDescent="0.25">
      <c r="B1004" t="s">
        <v>1003</v>
      </c>
    </row>
    <row r="1005" spans="2:2" x14ac:dyDescent="0.25">
      <c r="B1005" t="s">
        <v>1004</v>
      </c>
    </row>
    <row r="1006" spans="2:2" x14ac:dyDescent="0.25">
      <c r="B1006" t="s">
        <v>1005</v>
      </c>
    </row>
    <row r="1007" spans="2:2" x14ac:dyDescent="0.25">
      <c r="B1007" t="s">
        <v>1006</v>
      </c>
    </row>
    <row r="1008" spans="2:2" x14ac:dyDescent="0.25">
      <c r="B1008" t="s">
        <v>1007</v>
      </c>
    </row>
    <row r="1009" spans="2:2" x14ac:dyDescent="0.25">
      <c r="B1009" t="s">
        <v>1008</v>
      </c>
    </row>
    <row r="1010" spans="2:2" x14ac:dyDescent="0.25">
      <c r="B1010" t="s">
        <v>1009</v>
      </c>
    </row>
    <row r="1011" spans="2:2" x14ac:dyDescent="0.25">
      <c r="B1011" t="s">
        <v>1010</v>
      </c>
    </row>
    <row r="1012" spans="2:2" x14ac:dyDescent="0.25">
      <c r="B1012" t="s">
        <v>1011</v>
      </c>
    </row>
    <row r="1013" spans="2:2" x14ac:dyDescent="0.25">
      <c r="B1013" t="s">
        <v>1012</v>
      </c>
    </row>
    <row r="1014" spans="2:2" x14ac:dyDescent="0.25">
      <c r="B1014" t="s">
        <v>1013</v>
      </c>
    </row>
    <row r="1015" spans="2:2" x14ac:dyDescent="0.25">
      <c r="B1015" t="s">
        <v>1014</v>
      </c>
    </row>
    <row r="1016" spans="2:2" x14ac:dyDescent="0.25">
      <c r="B1016" t="s">
        <v>1015</v>
      </c>
    </row>
    <row r="1017" spans="2:2" x14ac:dyDescent="0.25">
      <c r="B1017" t="s">
        <v>1016</v>
      </c>
    </row>
    <row r="1018" spans="2:2" x14ac:dyDescent="0.25">
      <c r="B1018" t="s">
        <v>1017</v>
      </c>
    </row>
    <row r="1019" spans="2:2" x14ac:dyDescent="0.25">
      <c r="B1019" t="s">
        <v>1018</v>
      </c>
    </row>
    <row r="1020" spans="2:2" x14ac:dyDescent="0.25">
      <c r="B1020" t="s">
        <v>1019</v>
      </c>
    </row>
    <row r="1021" spans="2:2" x14ac:dyDescent="0.25">
      <c r="B1021" t="s">
        <v>1020</v>
      </c>
    </row>
    <row r="1022" spans="2:2" x14ac:dyDescent="0.25">
      <c r="B1022" t="s">
        <v>1021</v>
      </c>
    </row>
    <row r="1023" spans="2:2" x14ac:dyDescent="0.25">
      <c r="B1023" t="s">
        <v>1022</v>
      </c>
    </row>
    <row r="1024" spans="2:2" x14ac:dyDescent="0.25">
      <c r="B1024" t="s">
        <v>1023</v>
      </c>
    </row>
    <row r="1025" spans="2:2" x14ac:dyDescent="0.25">
      <c r="B1025" t="s">
        <v>1024</v>
      </c>
    </row>
    <row r="1026" spans="2:2" x14ac:dyDescent="0.25">
      <c r="B1026" t="s">
        <v>1025</v>
      </c>
    </row>
    <row r="1027" spans="2:2" x14ac:dyDescent="0.25">
      <c r="B1027" t="s">
        <v>1026</v>
      </c>
    </row>
    <row r="1028" spans="2:2" x14ac:dyDescent="0.25">
      <c r="B1028" t="s">
        <v>1027</v>
      </c>
    </row>
    <row r="1029" spans="2:2" x14ac:dyDescent="0.25">
      <c r="B1029" t="s">
        <v>1028</v>
      </c>
    </row>
    <row r="1030" spans="2:2" x14ac:dyDescent="0.25">
      <c r="B1030" t="s">
        <v>1029</v>
      </c>
    </row>
    <row r="1031" spans="2:2" x14ac:dyDescent="0.25">
      <c r="B1031" t="s">
        <v>1030</v>
      </c>
    </row>
    <row r="1032" spans="2:2" x14ac:dyDescent="0.25">
      <c r="B1032" t="s">
        <v>1031</v>
      </c>
    </row>
    <row r="1033" spans="2:2" x14ac:dyDescent="0.25">
      <c r="B1033" t="s">
        <v>1032</v>
      </c>
    </row>
    <row r="1034" spans="2:2" x14ac:dyDescent="0.25">
      <c r="B1034" t="s">
        <v>1033</v>
      </c>
    </row>
    <row r="1035" spans="2:2" x14ac:dyDescent="0.25">
      <c r="B1035" t="s">
        <v>1034</v>
      </c>
    </row>
    <row r="1036" spans="2:2" x14ac:dyDescent="0.25">
      <c r="B1036" t="s">
        <v>1035</v>
      </c>
    </row>
    <row r="1037" spans="2:2" x14ac:dyDescent="0.25">
      <c r="B1037" t="s">
        <v>1036</v>
      </c>
    </row>
    <row r="1038" spans="2:2" x14ac:dyDescent="0.25">
      <c r="B1038" t="s">
        <v>1037</v>
      </c>
    </row>
    <row r="1039" spans="2:2" x14ac:dyDescent="0.25">
      <c r="B1039" t="s">
        <v>1038</v>
      </c>
    </row>
    <row r="1040" spans="2:2" x14ac:dyDescent="0.25">
      <c r="B1040" t="s">
        <v>1039</v>
      </c>
    </row>
    <row r="1041" spans="2:2" x14ac:dyDescent="0.25">
      <c r="B1041" t="s">
        <v>1040</v>
      </c>
    </row>
    <row r="1042" spans="2:2" x14ac:dyDescent="0.25">
      <c r="B1042" t="s">
        <v>1041</v>
      </c>
    </row>
    <row r="1043" spans="2:2" x14ac:dyDescent="0.25">
      <c r="B1043" t="s">
        <v>1042</v>
      </c>
    </row>
    <row r="1044" spans="2:2" x14ac:dyDescent="0.25">
      <c r="B1044" t="s">
        <v>1043</v>
      </c>
    </row>
    <row r="1045" spans="2:2" x14ac:dyDescent="0.25">
      <c r="B1045" t="s">
        <v>1044</v>
      </c>
    </row>
    <row r="1046" spans="2:2" x14ac:dyDescent="0.25">
      <c r="B1046" t="s">
        <v>1045</v>
      </c>
    </row>
    <row r="1047" spans="2:2" x14ac:dyDescent="0.25">
      <c r="B1047" t="s">
        <v>1046</v>
      </c>
    </row>
    <row r="1048" spans="2:2" x14ac:dyDescent="0.25">
      <c r="B1048" t="s">
        <v>1047</v>
      </c>
    </row>
    <row r="1049" spans="2:2" x14ac:dyDescent="0.25">
      <c r="B1049" t="s">
        <v>1048</v>
      </c>
    </row>
    <row r="1050" spans="2:2" x14ac:dyDescent="0.25">
      <c r="B1050" t="s">
        <v>1049</v>
      </c>
    </row>
    <row r="1051" spans="2:2" x14ac:dyDescent="0.25">
      <c r="B1051" t="s">
        <v>1050</v>
      </c>
    </row>
    <row r="1052" spans="2:2" x14ac:dyDescent="0.25">
      <c r="B1052" t="s">
        <v>1051</v>
      </c>
    </row>
    <row r="1053" spans="2:2" x14ac:dyDescent="0.25">
      <c r="B1053" t="s">
        <v>1052</v>
      </c>
    </row>
    <row r="1054" spans="2:2" x14ac:dyDescent="0.25">
      <c r="B1054" t="s">
        <v>1053</v>
      </c>
    </row>
    <row r="1055" spans="2:2" x14ac:dyDescent="0.25">
      <c r="B1055" t="s">
        <v>1054</v>
      </c>
    </row>
    <row r="1056" spans="2:2" x14ac:dyDescent="0.25">
      <c r="B1056" t="s">
        <v>1055</v>
      </c>
    </row>
    <row r="1057" spans="2:2" x14ac:dyDescent="0.25">
      <c r="B1057" t="s">
        <v>1056</v>
      </c>
    </row>
    <row r="1058" spans="2:2" x14ac:dyDescent="0.25">
      <c r="B1058" t="s">
        <v>1057</v>
      </c>
    </row>
    <row r="1059" spans="2:2" x14ac:dyDescent="0.25">
      <c r="B1059" t="s">
        <v>1058</v>
      </c>
    </row>
    <row r="1060" spans="2:2" x14ac:dyDescent="0.25">
      <c r="B1060" t="s">
        <v>1059</v>
      </c>
    </row>
    <row r="1061" spans="2:2" x14ac:dyDescent="0.25">
      <c r="B1061" t="s">
        <v>1060</v>
      </c>
    </row>
    <row r="1062" spans="2:2" x14ac:dyDescent="0.25">
      <c r="B1062" t="s">
        <v>1061</v>
      </c>
    </row>
    <row r="1063" spans="2:2" x14ac:dyDescent="0.25">
      <c r="B1063" t="s">
        <v>1062</v>
      </c>
    </row>
    <row r="1064" spans="2:2" x14ac:dyDescent="0.25">
      <c r="B1064" t="s">
        <v>1063</v>
      </c>
    </row>
    <row r="1065" spans="2:2" x14ac:dyDescent="0.25">
      <c r="B1065" t="s">
        <v>1064</v>
      </c>
    </row>
    <row r="1066" spans="2:2" x14ac:dyDescent="0.25">
      <c r="B1066" t="s">
        <v>1065</v>
      </c>
    </row>
    <row r="1067" spans="2:2" x14ac:dyDescent="0.25">
      <c r="B1067" t="s">
        <v>1066</v>
      </c>
    </row>
    <row r="1068" spans="2:2" x14ac:dyDescent="0.25">
      <c r="B1068" t="s">
        <v>1067</v>
      </c>
    </row>
    <row r="1069" spans="2:2" x14ac:dyDescent="0.25">
      <c r="B1069" t="s">
        <v>1068</v>
      </c>
    </row>
    <row r="1070" spans="2:2" x14ac:dyDescent="0.25">
      <c r="B1070" t="s">
        <v>1069</v>
      </c>
    </row>
    <row r="1071" spans="2:2" x14ac:dyDescent="0.25">
      <c r="B1071" t="s">
        <v>1070</v>
      </c>
    </row>
    <row r="1072" spans="2:2" x14ac:dyDescent="0.25">
      <c r="B1072" t="s">
        <v>1071</v>
      </c>
    </row>
    <row r="1073" spans="2:2" x14ac:dyDescent="0.25">
      <c r="B1073" t="s">
        <v>1072</v>
      </c>
    </row>
    <row r="1074" spans="2:2" x14ac:dyDescent="0.25">
      <c r="B1074" t="s">
        <v>1073</v>
      </c>
    </row>
    <row r="1075" spans="2:2" x14ac:dyDescent="0.25">
      <c r="B1075" t="s">
        <v>1074</v>
      </c>
    </row>
    <row r="1076" spans="2:2" x14ac:dyDescent="0.25">
      <c r="B1076" t="s">
        <v>1075</v>
      </c>
    </row>
    <row r="1077" spans="2:2" x14ac:dyDescent="0.25">
      <c r="B1077" t="s">
        <v>1076</v>
      </c>
    </row>
    <row r="1078" spans="2:2" x14ac:dyDescent="0.25">
      <c r="B1078" t="s">
        <v>1077</v>
      </c>
    </row>
    <row r="1079" spans="2:2" x14ac:dyDescent="0.25">
      <c r="B1079" t="s">
        <v>1078</v>
      </c>
    </row>
    <row r="1080" spans="2:2" x14ac:dyDescent="0.25">
      <c r="B1080" t="s">
        <v>1079</v>
      </c>
    </row>
    <row r="1081" spans="2:2" x14ac:dyDescent="0.25">
      <c r="B1081" t="s">
        <v>1080</v>
      </c>
    </row>
    <row r="1082" spans="2:2" x14ac:dyDescent="0.25">
      <c r="B1082" t="s">
        <v>1081</v>
      </c>
    </row>
    <row r="1083" spans="2:2" x14ac:dyDescent="0.25">
      <c r="B1083" t="s">
        <v>1082</v>
      </c>
    </row>
    <row r="1084" spans="2:2" x14ac:dyDescent="0.25">
      <c r="B1084" t="s">
        <v>1083</v>
      </c>
    </row>
    <row r="1085" spans="2:2" x14ac:dyDescent="0.25">
      <c r="B1085" t="s">
        <v>1084</v>
      </c>
    </row>
    <row r="1086" spans="2:2" x14ac:dyDescent="0.25">
      <c r="B1086" t="s">
        <v>1085</v>
      </c>
    </row>
    <row r="1087" spans="2:2" x14ac:dyDescent="0.25">
      <c r="B1087" t="s">
        <v>1086</v>
      </c>
    </row>
    <row r="1088" spans="2:2" x14ac:dyDescent="0.25">
      <c r="B1088" t="s">
        <v>1087</v>
      </c>
    </row>
    <row r="1089" spans="2:2" x14ac:dyDescent="0.25">
      <c r="B1089" t="s">
        <v>1088</v>
      </c>
    </row>
    <row r="1090" spans="2:2" x14ac:dyDescent="0.25">
      <c r="B1090" t="s">
        <v>1089</v>
      </c>
    </row>
    <row r="1091" spans="2:2" x14ac:dyDescent="0.25">
      <c r="B1091" t="s">
        <v>1090</v>
      </c>
    </row>
    <row r="1092" spans="2:2" x14ac:dyDescent="0.25">
      <c r="B1092" t="s">
        <v>1091</v>
      </c>
    </row>
    <row r="1093" spans="2:2" x14ac:dyDescent="0.25">
      <c r="B1093" t="s">
        <v>1092</v>
      </c>
    </row>
    <row r="1094" spans="2:2" x14ac:dyDescent="0.25">
      <c r="B1094" t="s">
        <v>1093</v>
      </c>
    </row>
    <row r="1095" spans="2:2" x14ac:dyDescent="0.25">
      <c r="B1095" t="s">
        <v>1094</v>
      </c>
    </row>
    <row r="1096" spans="2:2" x14ac:dyDescent="0.25">
      <c r="B1096" t="s">
        <v>1095</v>
      </c>
    </row>
    <row r="1097" spans="2:2" x14ac:dyDescent="0.25">
      <c r="B1097" t="s">
        <v>1096</v>
      </c>
    </row>
    <row r="1098" spans="2:2" x14ac:dyDescent="0.25">
      <c r="B1098" t="s">
        <v>1097</v>
      </c>
    </row>
    <row r="1099" spans="2:2" x14ac:dyDescent="0.25">
      <c r="B1099" t="s">
        <v>1098</v>
      </c>
    </row>
    <row r="1100" spans="2:2" x14ac:dyDescent="0.25">
      <c r="B1100" t="s">
        <v>1099</v>
      </c>
    </row>
    <row r="1101" spans="2:2" x14ac:dyDescent="0.25">
      <c r="B1101" t="s">
        <v>1100</v>
      </c>
    </row>
    <row r="1102" spans="2:2" x14ac:dyDescent="0.25">
      <c r="B1102" t="s">
        <v>1101</v>
      </c>
    </row>
    <row r="1103" spans="2:2" x14ac:dyDescent="0.25">
      <c r="B1103" t="s">
        <v>1102</v>
      </c>
    </row>
    <row r="1104" spans="2:2" x14ac:dyDescent="0.25">
      <c r="B1104" t="s">
        <v>1103</v>
      </c>
    </row>
    <row r="1105" spans="2:2" x14ac:dyDescent="0.25">
      <c r="B1105" t="s">
        <v>1104</v>
      </c>
    </row>
    <row r="1106" spans="2:2" x14ac:dyDescent="0.25">
      <c r="B1106" t="s">
        <v>1105</v>
      </c>
    </row>
    <row r="1107" spans="2:2" x14ac:dyDescent="0.25">
      <c r="B1107" t="s">
        <v>1106</v>
      </c>
    </row>
    <row r="1108" spans="2:2" x14ac:dyDescent="0.25">
      <c r="B1108" t="s">
        <v>1107</v>
      </c>
    </row>
    <row r="1109" spans="2:2" x14ac:dyDescent="0.25">
      <c r="B1109" t="s">
        <v>1108</v>
      </c>
    </row>
    <row r="1110" spans="2:2" x14ac:dyDescent="0.25">
      <c r="B1110" t="s">
        <v>1109</v>
      </c>
    </row>
    <row r="1111" spans="2:2" x14ac:dyDescent="0.25">
      <c r="B1111" t="s">
        <v>1110</v>
      </c>
    </row>
    <row r="1112" spans="2:2" x14ac:dyDescent="0.25">
      <c r="B1112" t="s">
        <v>1111</v>
      </c>
    </row>
    <row r="1113" spans="2:2" x14ac:dyDescent="0.25">
      <c r="B1113" t="s">
        <v>1112</v>
      </c>
    </row>
    <row r="1114" spans="2:2" x14ac:dyDescent="0.25">
      <c r="B1114" t="s">
        <v>1113</v>
      </c>
    </row>
    <row r="1115" spans="2:2" x14ac:dyDescent="0.25">
      <c r="B1115" t="s">
        <v>1114</v>
      </c>
    </row>
    <row r="1116" spans="2:2" x14ac:dyDescent="0.25">
      <c r="B1116" t="s">
        <v>1115</v>
      </c>
    </row>
    <row r="1117" spans="2:2" x14ac:dyDescent="0.25">
      <c r="B1117" t="s">
        <v>1116</v>
      </c>
    </row>
    <row r="1118" spans="2:2" x14ac:dyDescent="0.25">
      <c r="B1118" t="s">
        <v>1117</v>
      </c>
    </row>
    <row r="1119" spans="2:2" x14ac:dyDescent="0.25">
      <c r="B1119" t="s">
        <v>1118</v>
      </c>
    </row>
    <row r="1120" spans="2:2" x14ac:dyDescent="0.25">
      <c r="B1120" t="s">
        <v>1119</v>
      </c>
    </row>
    <row r="1121" spans="2:2" x14ac:dyDescent="0.25">
      <c r="B1121" t="s">
        <v>1120</v>
      </c>
    </row>
    <row r="1122" spans="2:2" x14ac:dyDescent="0.25">
      <c r="B1122" t="s">
        <v>1121</v>
      </c>
    </row>
    <row r="1123" spans="2:2" x14ac:dyDescent="0.25">
      <c r="B1123" t="s">
        <v>1122</v>
      </c>
    </row>
    <row r="1124" spans="2:2" x14ac:dyDescent="0.25">
      <c r="B1124" t="s">
        <v>1123</v>
      </c>
    </row>
    <row r="1125" spans="2:2" x14ac:dyDescent="0.25">
      <c r="B1125" t="s">
        <v>1124</v>
      </c>
    </row>
    <row r="1126" spans="2:2" x14ac:dyDescent="0.25">
      <c r="B1126" t="s">
        <v>1125</v>
      </c>
    </row>
    <row r="1127" spans="2:2" x14ac:dyDescent="0.25">
      <c r="B1127" t="s">
        <v>1126</v>
      </c>
    </row>
    <row r="1128" spans="2:2" x14ac:dyDescent="0.25">
      <c r="B1128" t="s">
        <v>1127</v>
      </c>
    </row>
    <row r="1129" spans="2:2" x14ac:dyDescent="0.25">
      <c r="B1129" t="s">
        <v>1128</v>
      </c>
    </row>
    <row r="1130" spans="2:2" x14ac:dyDescent="0.25">
      <c r="B1130" t="s">
        <v>1129</v>
      </c>
    </row>
    <row r="1131" spans="2:2" x14ac:dyDescent="0.25">
      <c r="B1131" t="s">
        <v>1130</v>
      </c>
    </row>
    <row r="1132" spans="2:2" x14ac:dyDescent="0.25">
      <c r="B1132" t="s">
        <v>1131</v>
      </c>
    </row>
    <row r="1133" spans="2:2" x14ac:dyDescent="0.25">
      <c r="B1133" t="s">
        <v>1132</v>
      </c>
    </row>
    <row r="1134" spans="2:2" x14ac:dyDescent="0.25">
      <c r="B1134" t="s">
        <v>1133</v>
      </c>
    </row>
    <row r="1135" spans="2:2" x14ac:dyDescent="0.25">
      <c r="B1135" t="s">
        <v>1134</v>
      </c>
    </row>
    <row r="1136" spans="2:2" x14ac:dyDescent="0.25">
      <c r="B1136" t="s">
        <v>1135</v>
      </c>
    </row>
    <row r="1137" spans="2:2" x14ac:dyDescent="0.25">
      <c r="B1137" t="s">
        <v>1136</v>
      </c>
    </row>
    <row r="1138" spans="2:2" x14ac:dyDescent="0.25">
      <c r="B1138" t="s">
        <v>1137</v>
      </c>
    </row>
    <row r="1139" spans="2:2" x14ac:dyDescent="0.25">
      <c r="B1139" t="s">
        <v>1138</v>
      </c>
    </row>
    <row r="1140" spans="2:2" x14ac:dyDescent="0.25">
      <c r="B1140" t="s">
        <v>1139</v>
      </c>
    </row>
    <row r="1141" spans="2:2" x14ac:dyDescent="0.25">
      <c r="B1141" t="s">
        <v>1140</v>
      </c>
    </row>
    <row r="1142" spans="2:2" x14ac:dyDescent="0.25">
      <c r="B1142" t="s">
        <v>1141</v>
      </c>
    </row>
    <row r="1143" spans="2:2" x14ac:dyDescent="0.25">
      <c r="B1143" t="s">
        <v>1142</v>
      </c>
    </row>
    <row r="1144" spans="2:2" x14ac:dyDescent="0.25">
      <c r="B1144" t="s">
        <v>1143</v>
      </c>
    </row>
    <row r="1145" spans="2:2" x14ac:dyDescent="0.25">
      <c r="B1145" t="s">
        <v>1144</v>
      </c>
    </row>
    <row r="1146" spans="2:2" x14ac:dyDescent="0.25">
      <c r="B1146" t="s">
        <v>1145</v>
      </c>
    </row>
    <row r="1147" spans="2:2" x14ac:dyDescent="0.25">
      <c r="B1147" t="s">
        <v>1146</v>
      </c>
    </row>
    <row r="1148" spans="2:2" x14ac:dyDescent="0.25">
      <c r="B1148" t="s">
        <v>1147</v>
      </c>
    </row>
    <row r="1149" spans="2:2" x14ac:dyDescent="0.25">
      <c r="B1149" t="s">
        <v>1148</v>
      </c>
    </row>
    <row r="1150" spans="2:2" x14ac:dyDescent="0.25">
      <c r="B1150" t="s">
        <v>1149</v>
      </c>
    </row>
    <row r="1151" spans="2:2" x14ac:dyDescent="0.25">
      <c r="B1151" t="s">
        <v>1150</v>
      </c>
    </row>
    <row r="1152" spans="2:2" x14ac:dyDescent="0.25">
      <c r="B1152" t="s">
        <v>1151</v>
      </c>
    </row>
    <row r="1153" spans="2:2" x14ac:dyDescent="0.25">
      <c r="B1153" t="s">
        <v>1152</v>
      </c>
    </row>
    <row r="1154" spans="2:2" x14ac:dyDescent="0.25">
      <c r="B1154" t="s">
        <v>1153</v>
      </c>
    </row>
    <row r="1155" spans="2:2" x14ac:dyDescent="0.25">
      <c r="B1155" t="s">
        <v>1154</v>
      </c>
    </row>
    <row r="1156" spans="2:2" x14ac:dyDescent="0.25">
      <c r="B1156" t="s">
        <v>1155</v>
      </c>
    </row>
    <row r="1157" spans="2:2" x14ac:dyDescent="0.25">
      <c r="B1157" t="s">
        <v>1156</v>
      </c>
    </row>
    <row r="1158" spans="2:2" x14ac:dyDescent="0.25">
      <c r="B1158" t="s">
        <v>1157</v>
      </c>
    </row>
    <row r="1159" spans="2:2" x14ac:dyDescent="0.25">
      <c r="B1159" t="s">
        <v>1158</v>
      </c>
    </row>
    <row r="1160" spans="2:2" x14ac:dyDescent="0.25">
      <c r="B1160" t="s">
        <v>1159</v>
      </c>
    </row>
    <row r="1161" spans="2:2" x14ac:dyDescent="0.25">
      <c r="B1161" t="s">
        <v>1160</v>
      </c>
    </row>
    <row r="1162" spans="2:2" x14ac:dyDescent="0.25">
      <c r="B1162" t="s">
        <v>1161</v>
      </c>
    </row>
    <row r="1163" spans="2:2" x14ac:dyDescent="0.25">
      <c r="B1163" t="s">
        <v>1162</v>
      </c>
    </row>
    <row r="1164" spans="2:2" x14ac:dyDescent="0.25">
      <c r="B1164" t="s">
        <v>1163</v>
      </c>
    </row>
    <row r="1165" spans="2:2" x14ac:dyDescent="0.25">
      <c r="B1165" t="s">
        <v>1164</v>
      </c>
    </row>
    <row r="1166" spans="2:2" x14ac:dyDescent="0.25">
      <c r="B1166" t="s">
        <v>1165</v>
      </c>
    </row>
    <row r="1167" spans="2:2" x14ac:dyDescent="0.25">
      <c r="B1167" t="s">
        <v>1166</v>
      </c>
    </row>
    <row r="1168" spans="2:2" x14ac:dyDescent="0.25">
      <c r="B1168" t="s">
        <v>1167</v>
      </c>
    </row>
    <row r="1169" spans="2:2" x14ac:dyDescent="0.25">
      <c r="B1169" t="s">
        <v>1168</v>
      </c>
    </row>
    <row r="1170" spans="2:2" x14ac:dyDescent="0.25">
      <c r="B1170" t="s">
        <v>1169</v>
      </c>
    </row>
    <row r="1171" spans="2:2" x14ac:dyDescent="0.25">
      <c r="B1171" t="s">
        <v>1170</v>
      </c>
    </row>
    <row r="1172" spans="2:2" x14ac:dyDescent="0.25">
      <c r="B1172" t="s">
        <v>1171</v>
      </c>
    </row>
    <row r="1173" spans="2:2" x14ac:dyDescent="0.25">
      <c r="B1173" t="s">
        <v>1172</v>
      </c>
    </row>
    <row r="1174" spans="2:2" x14ac:dyDescent="0.25">
      <c r="B1174" t="s">
        <v>1173</v>
      </c>
    </row>
    <row r="1175" spans="2:2" x14ac:dyDescent="0.25">
      <c r="B1175" t="s">
        <v>1174</v>
      </c>
    </row>
    <row r="1176" spans="2:2" x14ac:dyDescent="0.25">
      <c r="B1176" t="s">
        <v>1175</v>
      </c>
    </row>
    <row r="1177" spans="2:2" x14ac:dyDescent="0.25">
      <c r="B1177" t="s">
        <v>1176</v>
      </c>
    </row>
    <row r="1178" spans="2:2" x14ac:dyDescent="0.25">
      <c r="B1178" t="s">
        <v>1177</v>
      </c>
    </row>
    <row r="1179" spans="2:2" x14ac:dyDescent="0.25">
      <c r="B1179" t="s">
        <v>1178</v>
      </c>
    </row>
    <row r="1180" spans="2:2" x14ac:dyDescent="0.25">
      <c r="B1180" t="s">
        <v>1179</v>
      </c>
    </row>
    <row r="1181" spans="2:2" x14ac:dyDescent="0.25">
      <c r="B1181" t="s">
        <v>1180</v>
      </c>
    </row>
    <row r="1182" spans="2:2" x14ac:dyDescent="0.25">
      <c r="B1182" t="s">
        <v>1181</v>
      </c>
    </row>
    <row r="1183" spans="2:2" x14ac:dyDescent="0.25">
      <c r="B1183" t="s">
        <v>1182</v>
      </c>
    </row>
    <row r="1184" spans="2:2" x14ac:dyDescent="0.25">
      <c r="B1184" t="s">
        <v>1183</v>
      </c>
    </row>
    <row r="1185" spans="2:2" x14ac:dyDescent="0.25">
      <c r="B1185" t="s">
        <v>1184</v>
      </c>
    </row>
    <row r="1186" spans="2:2" x14ac:dyDescent="0.25">
      <c r="B1186" t="s">
        <v>1185</v>
      </c>
    </row>
    <row r="1187" spans="2:2" x14ac:dyDescent="0.25">
      <c r="B1187" t="s">
        <v>1186</v>
      </c>
    </row>
    <row r="1188" spans="2:2" x14ac:dyDescent="0.25">
      <c r="B1188" t="s">
        <v>1187</v>
      </c>
    </row>
    <row r="1189" spans="2:2" x14ac:dyDescent="0.25">
      <c r="B1189" t="s">
        <v>1188</v>
      </c>
    </row>
    <row r="1190" spans="2:2" x14ac:dyDescent="0.25">
      <c r="B1190" t="s">
        <v>1189</v>
      </c>
    </row>
    <row r="1191" spans="2:2" x14ac:dyDescent="0.25">
      <c r="B1191" t="s">
        <v>1190</v>
      </c>
    </row>
    <row r="1192" spans="2:2" x14ac:dyDescent="0.25">
      <c r="B1192" t="s">
        <v>1191</v>
      </c>
    </row>
    <row r="1193" spans="2:2" x14ac:dyDescent="0.25">
      <c r="B1193" t="s">
        <v>1192</v>
      </c>
    </row>
    <row r="1194" spans="2:2" x14ac:dyDescent="0.25">
      <c r="B1194" t="s">
        <v>1193</v>
      </c>
    </row>
    <row r="1195" spans="2:2" x14ac:dyDescent="0.25">
      <c r="B1195" t="s">
        <v>1194</v>
      </c>
    </row>
    <row r="1196" spans="2:2" x14ac:dyDescent="0.25">
      <c r="B1196" t="s">
        <v>1195</v>
      </c>
    </row>
    <row r="1197" spans="2:2" x14ac:dyDescent="0.25">
      <c r="B1197" t="s">
        <v>1196</v>
      </c>
    </row>
    <row r="1198" spans="2:2" x14ac:dyDescent="0.25">
      <c r="B1198" t="s">
        <v>1197</v>
      </c>
    </row>
    <row r="1199" spans="2:2" x14ac:dyDescent="0.25">
      <c r="B1199" t="s">
        <v>1198</v>
      </c>
    </row>
    <row r="1200" spans="2:2" x14ac:dyDescent="0.25">
      <c r="B1200" t="s">
        <v>1199</v>
      </c>
    </row>
    <row r="1201" spans="2:2" x14ac:dyDescent="0.25">
      <c r="B1201" t="s">
        <v>1200</v>
      </c>
    </row>
    <row r="1202" spans="2:2" x14ac:dyDescent="0.25">
      <c r="B1202" t="s">
        <v>1201</v>
      </c>
    </row>
    <row r="1203" spans="2:2" x14ac:dyDescent="0.25">
      <c r="B1203" t="s">
        <v>1202</v>
      </c>
    </row>
    <row r="1204" spans="2:2" x14ac:dyDescent="0.25">
      <c r="B1204" t="s">
        <v>1203</v>
      </c>
    </row>
    <row r="1205" spans="2:2" x14ac:dyDescent="0.25">
      <c r="B1205" t="s">
        <v>1204</v>
      </c>
    </row>
    <row r="1206" spans="2:2" x14ac:dyDescent="0.25">
      <c r="B1206" t="s">
        <v>1205</v>
      </c>
    </row>
    <row r="1207" spans="2:2" x14ac:dyDescent="0.25">
      <c r="B1207" t="s">
        <v>1206</v>
      </c>
    </row>
    <row r="1208" spans="2:2" x14ac:dyDescent="0.25">
      <c r="B1208" t="s">
        <v>1207</v>
      </c>
    </row>
    <row r="1209" spans="2:2" x14ac:dyDescent="0.25">
      <c r="B1209" t="s">
        <v>1208</v>
      </c>
    </row>
    <row r="1210" spans="2:2" x14ac:dyDescent="0.25">
      <c r="B1210" t="s">
        <v>1209</v>
      </c>
    </row>
    <row r="1211" spans="2:2" x14ac:dyDescent="0.25">
      <c r="B1211" t="s">
        <v>1210</v>
      </c>
    </row>
    <row r="1212" spans="2:2" x14ac:dyDescent="0.25">
      <c r="B1212" t="s">
        <v>1211</v>
      </c>
    </row>
    <row r="1213" spans="2:2" x14ac:dyDescent="0.25">
      <c r="B1213" t="s">
        <v>1212</v>
      </c>
    </row>
    <row r="1214" spans="2:2" x14ac:dyDescent="0.25">
      <c r="B1214" t="s">
        <v>1213</v>
      </c>
    </row>
    <row r="1215" spans="2:2" x14ac:dyDescent="0.25">
      <c r="B1215" t="s">
        <v>1214</v>
      </c>
    </row>
    <row r="1216" spans="2:2" x14ac:dyDescent="0.25">
      <c r="B1216" t="s">
        <v>1215</v>
      </c>
    </row>
    <row r="1217" spans="2:2" x14ac:dyDescent="0.25">
      <c r="B1217" t="s">
        <v>1216</v>
      </c>
    </row>
    <row r="1218" spans="2:2" x14ac:dyDescent="0.25">
      <c r="B1218" t="s">
        <v>1217</v>
      </c>
    </row>
    <row r="1219" spans="2:2" x14ac:dyDescent="0.25">
      <c r="B1219" t="s">
        <v>1218</v>
      </c>
    </row>
    <row r="1220" spans="2:2" x14ac:dyDescent="0.25">
      <c r="B1220" t="s">
        <v>1219</v>
      </c>
    </row>
    <row r="1221" spans="2:2" x14ac:dyDescent="0.25">
      <c r="B1221" t="s">
        <v>1220</v>
      </c>
    </row>
    <row r="1222" spans="2:2" x14ac:dyDescent="0.25">
      <c r="B1222" t="s">
        <v>1221</v>
      </c>
    </row>
    <row r="1223" spans="2:2" x14ac:dyDescent="0.25">
      <c r="B1223" t="s">
        <v>1222</v>
      </c>
    </row>
    <row r="1224" spans="2:2" x14ac:dyDescent="0.25">
      <c r="B1224" t="s">
        <v>1223</v>
      </c>
    </row>
    <row r="1225" spans="2:2" x14ac:dyDescent="0.25">
      <c r="B1225" t="s">
        <v>1224</v>
      </c>
    </row>
    <row r="1226" spans="2:2" x14ac:dyDescent="0.25">
      <c r="B1226" t="s">
        <v>1225</v>
      </c>
    </row>
    <row r="1227" spans="2:2" x14ac:dyDescent="0.25">
      <c r="B1227" t="s">
        <v>1226</v>
      </c>
    </row>
    <row r="1228" spans="2:2" x14ac:dyDescent="0.25">
      <c r="B1228" t="s">
        <v>1227</v>
      </c>
    </row>
    <row r="1229" spans="2:2" x14ac:dyDescent="0.25">
      <c r="B1229" t="s">
        <v>1228</v>
      </c>
    </row>
    <row r="1230" spans="2:2" x14ac:dyDescent="0.25">
      <c r="B1230" t="s">
        <v>1229</v>
      </c>
    </row>
    <row r="1231" spans="2:2" x14ac:dyDescent="0.25">
      <c r="B1231" t="s">
        <v>1230</v>
      </c>
    </row>
    <row r="1232" spans="2:2" x14ac:dyDescent="0.25">
      <c r="B1232" t="s">
        <v>1231</v>
      </c>
    </row>
    <row r="1233" spans="2:2" x14ac:dyDescent="0.25">
      <c r="B1233" t="s">
        <v>1232</v>
      </c>
    </row>
    <row r="1234" spans="2:2" x14ac:dyDescent="0.25">
      <c r="B1234" t="s">
        <v>1233</v>
      </c>
    </row>
    <row r="1235" spans="2:2" x14ac:dyDescent="0.25">
      <c r="B1235" t="s">
        <v>1234</v>
      </c>
    </row>
    <row r="1236" spans="2:2" x14ac:dyDescent="0.25">
      <c r="B1236" t="s">
        <v>1235</v>
      </c>
    </row>
    <row r="1237" spans="2:2" x14ac:dyDescent="0.25">
      <c r="B1237" t="s">
        <v>1236</v>
      </c>
    </row>
    <row r="1238" spans="2:2" x14ac:dyDescent="0.25">
      <c r="B1238" t="s">
        <v>1237</v>
      </c>
    </row>
    <row r="1239" spans="2:2" x14ac:dyDescent="0.25">
      <c r="B1239" t="s">
        <v>1238</v>
      </c>
    </row>
    <row r="1240" spans="2:2" x14ac:dyDescent="0.25">
      <c r="B1240" t="s">
        <v>1239</v>
      </c>
    </row>
    <row r="1241" spans="2:2" x14ac:dyDescent="0.25">
      <c r="B1241" t="s">
        <v>1240</v>
      </c>
    </row>
    <row r="1242" spans="2:2" x14ac:dyDescent="0.25">
      <c r="B1242" t="s">
        <v>1241</v>
      </c>
    </row>
    <row r="1243" spans="2:2" x14ac:dyDescent="0.25">
      <c r="B1243" t="s">
        <v>1242</v>
      </c>
    </row>
    <row r="1244" spans="2:2" x14ac:dyDescent="0.25">
      <c r="B1244" t="s">
        <v>1243</v>
      </c>
    </row>
    <row r="1245" spans="2:2" x14ac:dyDescent="0.25">
      <c r="B1245" t="s">
        <v>1244</v>
      </c>
    </row>
    <row r="1246" spans="2:2" x14ac:dyDescent="0.25">
      <c r="B1246" t="s">
        <v>1245</v>
      </c>
    </row>
    <row r="1247" spans="2:2" x14ac:dyDescent="0.25">
      <c r="B1247" t="s">
        <v>1246</v>
      </c>
    </row>
    <row r="1248" spans="2:2" x14ac:dyDescent="0.25">
      <c r="B1248" t="s">
        <v>1247</v>
      </c>
    </row>
    <row r="1249" spans="2:2" x14ac:dyDescent="0.25">
      <c r="B1249" t="s">
        <v>1248</v>
      </c>
    </row>
    <row r="1250" spans="2:2" x14ac:dyDescent="0.25">
      <c r="B1250" t="s">
        <v>1249</v>
      </c>
    </row>
    <row r="1251" spans="2:2" x14ac:dyDescent="0.25">
      <c r="B1251" t="s">
        <v>1250</v>
      </c>
    </row>
    <row r="1252" spans="2:2" x14ac:dyDescent="0.25">
      <c r="B1252" t="s">
        <v>1251</v>
      </c>
    </row>
    <row r="1253" spans="2:2" x14ac:dyDescent="0.25">
      <c r="B1253" t="s">
        <v>1252</v>
      </c>
    </row>
    <row r="1254" spans="2:2" x14ac:dyDescent="0.25">
      <c r="B1254" t="s">
        <v>1253</v>
      </c>
    </row>
    <row r="1255" spans="2:2" x14ac:dyDescent="0.25">
      <c r="B1255" t="s">
        <v>1254</v>
      </c>
    </row>
    <row r="1256" spans="2:2" x14ac:dyDescent="0.25">
      <c r="B1256" t="s">
        <v>1255</v>
      </c>
    </row>
    <row r="1257" spans="2:2" x14ac:dyDescent="0.25">
      <c r="B1257" t="s">
        <v>1256</v>
      </c>
    </row>
    <row r="1258" spans="2:2" x14ac:dyDescent="0.25">
      <c r="B1258" t="s">
        <v>1257</v>
      </c>
    </row>
    <row r="1259" spans="2:2" x14ac:dyDescent="0.25">
      <c r="B1259" t="s">
        <v>1258</v>
      </c>
    </row>
    <row r="1260" spans="2:2" x14ac:dyDescent="0.25">
      <c r="B1260" t="s">
        <v>1259</v>
      </c>
    </row>
    <row r="1261" spans="2:2" x14ac:dyDescent="0.25">
      <c r="B1261" t="s">
        <v>1260</v>
      </c>
    </row>
    <row r="1262" spans="2:2" x14ac:dyDescent="0.25">
      <c r="B1262" t="s">
        <v>1261</v>
      </c>
    </row>
    <row r="1263" spans="2:2" x14ac:dyDescent="0.25">
      <c r="B1263" t="s">
        <v>1262</v>
      </c>
    </row>
    <row r="1264" spans="2:2" x14ac:dyDescent="0.25">
      <c r="B1264" t="s">
        <v>1263</v>
      </c>
    </row>
    <row r="1265" spans="2:2" x14ac:dyDescent="0.25">
      <c r="B1265" t="s">
        <v>1264</v>
      </c>
    </row>
    <row r="1266" spans="2:2" x14ac:dyDescent="0.25">
      <c r="B1266" t="s">
        <v>1265</v>
      </c>
    </row>
    <row r="1267" spans="2:2" x14ac:dyDescent="0.25">
      <c r="B1267" t="s">
        <v>1266</v>
      </c>
    </row>
    <row r="1268" spans="2:2" x14ac:dyDescent="0.25">
      <c r="B1268" t="s">
        <v>1267</v>
      </c>
    </row>
    <row r="1269" spans="2:2" x14ac:dyDescent="0.25">
      <c r="B1269" t="s">
        <v>1268</v>
      </c>
    </row>
    <row r="1270" spans="2:2" x14ac:dyDescent="0.25">
      <c r="B1270" t="s">
        <v>1269</v>
      </c>
    </row>
    <row r="1271" spans="2:2" x14ac:dyDescent="0.25">
      <c r="B1271" t="s">
        <v>1270</v>
      </c>
    </row>
    <row r="1272" spans="2:2" x14ac:dyDescent="0.25">
      <c r="B1272" t="s">
        <v>1271</v>
      </c>
    </row>
    <row r="1273" spans="2:2" x14ac:dyDescent="0.25">
      <c r="B1273" t="s">
        <v>1272</v>
      </c>
    </row>
    <row r="1274" spans="2:2" x14ac:dyDescent="0.25">
      <c r="B1274" t="s">
        <v>1273</v>
      </c>
    </row>
    <row r="1275" spans="2:2" x14ac:dyDescent="0.25">
      <c r="B1275" t="s">
        <v>1274</v>
      </c>
    </row>
    <row r="1276" spans="2:2" x14ac:dyDescent="0.25">
      <c r="B1276" t="s">
        <v>1275</v>
      </c>
    </row>
    <row r="1277" spans="2:2" x14ac:dyDescent="0.25">
      <c r="B1277" t="s">
        <v>1276</v>
      </c>
    </row>
    <row r="1278" spans="2:2" x14ac:dyDescent="0.25">
      <c r="B1278" t="s">
        <v>1277</v>
      </c>
    </row>
    <row r="1279" spans="2:2" x14ac:dyDescent="0.25">
      <c r="B1279" t="s">
        <v>1278</v>
      </c>
    </row>
    <row r="1280" spans="2:2" x14ac:dyDescent="0.25">
      <c r="B1280" t="s">
        <v>1279</v>
      </c>
    </row>
    <row r="1281" spans="2:2" x14ac:dyDescent="0.25">
      <c r="B1281" t="s">
        <v>1280</v>
      </c>
    </row>
    <row r="1282" spans="2:2" x14ac:dyDescent="0.25">
      <c r="B1282" t="s">
        <v>1281</v>
      </c>
    </row>
    <row r="1283" spans="2:2" x14ac:dyDescent="0.25">
      <c r="B1283" t="s">
        <v>1282</v>
      </c>
    </row>
    <row r="1284" spans="2:2" x14ac:dyDescent="0.25">
      <c r="B1284" t="s">
        <v>1283</v>
      </c>
    </row>
    <row r="1285" spans="2:2" x14ac:dyDescent="0.25">
      <c r="B1285" t="s">
        <v>1284</v>
      </c>
    </row>
    <row r="1286" spans="2:2" x14ac:dyDescent="0.25">
      <c r="B1286" t="s">
        <v>1285</v>
      </c>
    </row>
    <row r="1287" spans="2:2" x14ac:dyDescent="0.25">
      <c r="B1287" t="s">
        <v>1286</v>
      </c>
    </row>
    <row r="1288" spans="2:2" x14ac:dyDescent="0.25">
      <c r="B1288" t="s">
        <v>1287</v>
      </c>
    </row>
    <row r="1289" spans="2:2" x14ac:dyDescent="0.25">
      <c r="B1289" t="s">
        <v>1288</v>
      </c>
    </row>
    <row r="1290" spans="2:2" x14ac:dyDescent="0.25">
      <c r="B1290" t="s">
        <v>1289</v>
      </c>
    </row>
    <row r="1291" spans="2:2" x14ac:dyDescent="0.25">
      <c r="B1291" t="s">
        <v>1290</v>
      </c>
    </row>
    <row r="1292" spans="2:2" x14ac:dyDescent="0.25">
      <c r="B1292" t="s">
        <v>1291</v>
      </c>
    </row>
    <row r="1293" spans="2:2" x14ac:dyDescent="0.25">
      <c r="B1293" t="s">
        <v>1292</v>
      </c>
    </row>
    <row r="1294" spans="2:2" x14ac:dyDescent="0.25">
      <c r="B1294" t="s">
        <v>1293</v>
      </c>
    </row>
    <row r="1295" spans="2:2" x14ac:dyDescent="0.25">
      <c r="B1295" t="s">
        <v>1294</v>
      </c>
    </row>
    <row r="1296" spans="2:2" x14ac:dyDescent="0.25">
      <c r="B1296" t="s">
        <v>1295</v>
      </c>
    </row>
    <row r="1297" spans="2:2" x14ac:dyDescent="0.25">
      <c r="B1297" t="s">
        <v>1296</v>
      </c>
    </row>
    <row r="1298" spans="2:2" x14ac:dyDescent="0.25">
      <c r="B1298" t="s">
        <v>1297</v>
      </c>
    </row>
    <row r="1299" spans="2:2" x14ac:dyDescent="0.25">
      <c r="B1299" t="s">
        <v>1298</v>
      </c>
    </row>
    <row r="1300" spans="2:2" x14ac:dyDescent="0.25">
      <c r="B1300" t="s">
        <v>1299</v>
      </c>
    </row>
    <row r="1301" spans="2:2" x14ac:dyDescent="0.25">
      <c r="B1301" t="s">
        <v>1300</v>
      </c>
    </row>
    <row r="1302" spans="2:2" x14ac:dyDescent="0.25">
      <c r="B1302" t="s">
        <v>1301</v>
      </c>
    </row>
    <row r="1303" spans="2:2" x14ac:dyDescent="0.25">
      <c r="B1303" t="s">
        <v>1302</v>
      </c>
    </row>
    <row r="1304" spans="2:2" x14ac:dyDescent="0.25">
      <c r="B1304" t="s">
        <v>1303</v>
      </c>
    </row>
    <row r="1305" spans="2:2" x14ac:dyDescent="0.25">
      <c r="B1305" t="s">
        <v>1304</v>
      </c>
    </row>
    <row r="1306" spans="2:2" x14ac:dyDescent="0.25">
      <c r="B1306" t="s">
        <v>1305</v>
      </c>
    </row>
    <row r="1307" spans="2:2" x14ac:dyDescent="0.25">
      <c r="B1307" t="s">
        <v>1306</v>
      </c>
    </row>
    <row r="1308" spans="2:2" x14ac:dyDescent="0.25">
      <c r="B1308" t="s">
        <v>1307</v>
      </c>
    </row>
    <row r="1309" spans="2:2" x14ac:dyDescent="0.25">
      <c r="B1309" t="s">
        <v>1308</v>
      </c>
    </row>
    <row r="1310" spans="2:2" x14ac:dyDescent="0.25">
      <c r="B1310" t="s">
        <v>1309</v>
      </c>
    </row>
    <row r="1311" spans="2:2" x14ac:dyDescent="0.25">
      <c r="B1311" t="s">
        <v>1310</v>
      </c>
    </row>
    <row r="1312" spans="2:2" x14ac:dyDescent="0.25">
      <c r="B1312" t="s">
        <v>1311</v>
      </c>
    </row>
    <row r="1313" spans="2:2" x14ac:dyDescent="0.25">
      <c r="B1313" t="s">
        <v>1312</v>
      </c>
    </row>
    <row r="1314" spans="2:2" x14ac:dyDescent="0.25">
      <c r="B1314" t="s">
        <v>1313</v>
      </c>
    </row>
    <row r="1315" spans="2:2" x14ac:dyDescent="0.25">
      <c r="B1315" t="s">
        <v>1314</v>
      </c>
    </row>
    <row r="1316" spans="2:2" x14ac:dyDescent="0.25">
      <c r="B1316" t="s">
        <v>1315</v>
      </c>
    </row>
    <row r="1317" spans="2:2" x14ac:dyDescent="0.25">
      <c r="B1317" t="s">
        <v>1316</v>
      </c>
    </row>
    <row r="1318" spans="2:2" x14ac:dyDescent="0.25">
      <c r="B1318" t="s">
        <v>1317</v>
      </c>
    </row>
    <row r="1319" spans="2:2" x14ac:dyDescent="0.25">
      <c r="B1319" t="s">
        <v>1318</v>
      </c>
    </row>
    <row r="1320" spans="2:2" x14ac:dyDescent="0.25">
      <c r="B1320" t="s">
        <v>1319</v>
      </c>
    </row>
    <row r="1321" spans="2:2" x14ac:dyDescent="0.25">
      <c r="B1321" t="s">
        <v>1320</v>
      </c>
    </row>
    <row r="1322" spans="2:2" x14ac:dyDescent="0.25">
      <c r="B1322" t="s">
        <v>1321</v>
      </c>
    </row>
    <row r="1323" spans="2:2" x14ac:dyDescent="0.25">
      <c r="B1323" t="s">
        <v>1322</v>
      </c>
    </row>
    <row r="1324" spans="2:2" x14ac:dyDescent="0.25">
      <c r="B1324" t="s">
        <v>1323</v>
      </c>
    </row>
    <row r="1325" spans="2:2" x14ac:dyDescent="0.25">
      <c r="B1325" t="s">
        <v>1324</v>
      </c>
    </row>
    <row r="1326" spans="2:2" x14ac:dyDescent="0.25">
      <c r="B1326" t="s">
        <v>1325</v>
      </c>
    </row>
    <row r="1327" spans="2:2" x14ac:dyDescent="0.25">
      <c r="B1327" t="s">
        <v>1326</v>
      </c>
    </row>
    <row r="1328" spans="2:2" x14ac:dyDescent="0.25">
      <c r="B1328" t="s">
        <v>1327</v>
      </c>
    </row>
    <row r="1329" spans="2:2" x14ac:dyDescent="0.25">
      <c r="B1329" t="s">
        <v>1328</v>
      </c>
    </row>
    <row r="1330" spans="2:2" x14ac:dyDescent="0.25">
      <c r="B1330" t="s">
        <v>1329</v>
      </c>
    </row>
    <row r="1331" spans="2:2" x14ac:dyDescent="0.25">
      <c r="B1331" t="s">
        <v>1330</v>
      </c>
    </row>
    <row r="1332" spans="2:2" x14ac:dyDescent="0.25">
      <c r="B1332" t="s">
        <v>1331</v>
      </c>
    </row>
    <row r="1333" spans="2:2" x14ac:dyDescent="0.25">
      <c r="B1333" t="s">
        <v>1332</v>
      </c>
    </row>
    <row r="1334" spans="2:2" x14ac:dyDescent="0.25">
      <c r="B1334" t="s">
        <v>1333</v>
      </c>
    </row>
    <row r="1335" spans="2:2" x14ac:dyDescent="0.25">
      <c r="B1335" t="s">
        <v>1334</v>
      </c>
    </row>
    <row r="1336" spans="2:2" x14ac:dyDescent="0.25">
      <c r="B1336" t="s">
        <v>1335</v>
      </c>
    </row>
    <row r="1337" spans="2:2" x14ac:dyDescent="0.25">
      <c r="B1337" t="s">
        <v>1336</v>
      </c>
    </row>
    <row r="1338" spans="2:2" x14ac:dyDescent="0.25">
      <c r="B1338" t="s">
        <v>1337</v>
      </c>
    </row>
    <row r="1339" spans="2:2" x14ac:dyDescent="0.25">
      <c r="B1339" t="s">
        <v>1338</v>
      </c>
    </row>
    <row r="1340" spans="2:2" x14ac:dyDescent="0.25">
      <c r="B1340" t="s">
        <v>1339</v>
      </c>
    </row>
    <row r="1341" spans="2:2" x14ac:dyDescent="0.25">
      <c r="B1341" t="s">
        <v>1340</v>
      </c>
    </row>
    <row r="1342" spans="2:2" x14ac:dyDescent="0.25">
      <c r="B1342" t="s">
        <v>1341</v>
      </c>
    </row>
    <row r="1343" spans="2:2" x14ac:dyDescent="0.25">
      <c r="B1343" t="s">
        <v>1342</v>
      </c>
    </row>
    <row r="1344" spans="2:2" x14ac:dyDescent="0.25">
      <c r="B1344" t="s">
        <v>1343</v>
      </c>
    </row>
    <row r="1345" spans="2:2" x14ac:dyDescent="0.25">
      <c r="B1345" t="s">
        <v>1344</v>
      </c>
    </row>
    <row r="1346" spans="2:2" x14ac:dyDescent="0.25">
      <c r="B1346" t="s">
        <v>1345</v>
      </c>
    </row>
    <row r="1347" spans="2:2" x14ac:dyDescent="0.25">
      <c r="B1347" t="s">
        <v>1346</v>
      </c>
    </row>
    <row r="1348" spans="2:2" x14ac:dyDescent="0.25">
      <c r="B1348" t="s">
        <v>1347</v>
      </c>
    </row>
    <row r="1349" spans="2:2" x14ac:dyDescent="0.25">
      <c r="B1349" t="s">
        <v>1348</v>
      </c>
    </row>
    <row r="1350" spans="2:2" x14ac:dyDescent="0.25">
      <c r="B1350" t="s">
        <v>1349</v>
      </c>
    </row>
    <row r="1351" spans="2:2" x14ac:dyDescent="0.25">
      <c r="B1351" t="s">
        <v>1350</v>
      </c>
    </row>
    <row r="1352" spans="2:2" x14ac:dyDescent="0.25">
      <c r="B1352" t="s">
        <v>1351</v>
      </c>
    </row>
    <row r="1353" spans="2:2" x14ac:dyDescent="0.25">
      <c r="B1353" t="s">
        <v>1352</v>
      </c>
    </row>
    <row r="1354" spans="2:2" x14ac:dyDescent="0.25">
      <c r="B1354" t="s">
        <v>1353</v>
      </c>
    </row>
    <row r="1355" spans="2:2" x14ac:dyDescent="0.25">
      <c r="B1355" t="s">
        <v>1354</v>
      </c>
    </row>
    <row r="1356" spans="2:2" x14ac:dyDescent="0.25">
      <c r="B1356" t="s">
        <v>1355</v>
      </c>
    </row>
    <row r="1357" spans="2:2" x14ac:dyDescent="0.25">
      <c r="B1357" t="s">
        <v>1356</v>
      </c>
    </row>
    <row r="1358" spans="2:2" x14ac:dyDescent="0.25">
      <c r="B1358" t="s">
        <v>1357</v>
      </c>
    </row>
    <row r="1359" spans="2:2" x14ac:dyDescent="0.25">
      <c r="B1359" t="s">
        <v>1358</v>
      </c>
    </row>
    <row r="1360" spans="2:2" x14ac:dyDescent="0.25">
      <c r="B1360" t="s">
        <v>1359</v>
      </c>
    </row>
    <row r="1361" spans="2:2" x14ac:dyDescent="0.25">
      <c r="B1361" t="s">
        <v>1360</v>
      </c>
    </row>
    <row r="1362" spans="2:2" x14ac:dyDescent="0.25">
      <c r="B1362" t="s">
        <v>1361</v>
      </c>
    </row>
    <row r="1363" spans="2:2" x14ac:dyDescent="0.25">
      <c r="B1363" t="s">
        <v>1362</v>
      </c>
    </row>
    <row r="1364" spans="2:2" x14ac:dyDescent="0.25">
      <c r="B1364" t="s">
        <v>1363</v>
      </c>
    </row>
    <row r="1365" spans="2:2" x14ac:dyDescent="0.25">
      <c r="B1365" t="s">
        <v>1364</v>
      </c>
    </row>
    <row r="1366" spans="2:2" x14ac:dyDescent="0.25">
      <c r="B1366" t="s">
        <v>1365</v>
      </c>
    </row>
    <row r="1367" spans="2:2" x14ac:dyDescent="0.25">
      <c r="B1367" t="s">
        <v>1366</v>
      </c>
    </row>
    <row r="1368" spans="2:2" x14ac:dyDescent="0.25">
      <c r="B1368" t="s">
        <v>1367</v>
      </c>
    </row>
    <row r="1369" spans="2:2" x14ac:dyDescent="0.25">
      <c r="B1369" t="s">
        <v>1368</v>
      </c>
    </row>
    <row r="1370" spans="2:2" x14ac:dyDescent="0.25">
      <c r="B1370" t="s">
        <v>1369</v>
      </c>
    </row>
    <row r="1371" spans="2:2" x14ac:dyDescent="0.25">
      <c r="B1371" t="s">
        <v>1370</v>
      </c>
    </row>
    <row r="1372" spans="2:2" x14ac:dyDescent="0.25">
      <c r="B1372" t="s">
        <v>1371</v>
      </c>
    </row>
    <row r="1373" spans="2:2" x14ac:dyDescent="0.25">
      <c r="B1373" t="s">
        <v>1372</v>
      </c>
    </row>
    <row r="1374" spans="2:2" x14ac:dyDescent="0.25">
      <c r="B1374" t="s">
        <v>1373</v>
      </c>
    </row>
    <row r="1375" spans="2:2" x14ac:dyDescent="0.25">
      <c r="B1375" t="s">
        <v>1374</v>
      </c>
    </row>
    <row r="1376" spans="2:2" x14ac:dyDescent="0.25">
      <c r="B1376" t="s">
        <v>1375</v>
      </c>
    </row>
    <row r="1377" spans="2:2" x14ac:dyDescent="0.25">
      <c r="B1377" t="s">
        <v>1376</v>
      </c>
    </row>
    <row r="1378" spans="2:2" x14ac:dyDescent="0.25">
      <c r="B1378" t="s">
        <v>1377</v>
      </c>
    </row>
    <row r="1379" spans="2:2" x14ac:dyDescent="0.25">
      <c r="B1379" t="s">
        <v>1378</v>
      </c>
    </row>
    <row r="1380" spans="2:2" x14ac:dyDescent="0.25">
      <c r="B1380" t="s">
        <v>1379</v>
      </c>
    </row>
    <row r="1381" spans="2:2" x14ac:dyDescent="0.25">
      <c r="B1381" t="s">
        <v>1380</v>
      </c>
    </row>
    <row r="1382" spans="2:2" x14ac:dyDescent="0.25">
      <c r="B1382" t="s">
        <v>1381</v>
      </c>
    </row>
    <row r="1383" spans="2:2" x14ac:dyDescent="0.25">
      <c r="B1383" t="s">
        <v>1382</v>
      </c>
    </row>
    <row r="1384" spans="2:2" x14ac:dyDescent="0.25">
      <c r="B1384" t="s">
        <v>1383</v>
      </c>
    </row>
    <row r="1385" spans="2:2" x14ac:dyDescent="0.25">
      <c r="B1385" t="s">
        <v>1384</v>
      </c>
    </row>
    <row r="1386" spans="2:2" x14ac:dyDescent="0.25">
      <c r="B1386" t="s">
        <v>1385</v>
      </c>
    </row>
    <row r="1387" spans="2:2" x14ac:dyDescent="0.25">
      <c r="B1387" t="s">
        <v>1386</v>
      </c>
    </row>
    <row r="1388" spans="2:2" x14ac:dyDescent="0.25">
      <c r="B1388" t="s">
        <v>1387</v>
      </c>
    </row>
    <row r="1389" spans="2:2" x14ac:dyDescent="0.25">
      <c r="B1389" t="s">
        <v>1388</v>
      </c>
    </row>
    <row r="1390" spans="2:2" x14ac:dyDescent="0.25">
      <c r="B1390" t="s">
        <v>1389</v>
      </c>
    </row>
    <row r="1391" spans="2:2" x14ac:dyDescent="0.25">
      <c r="B1391" t="s">
        <v>1390</v>
      </c>
    </row>
    <row r="1392" spans="2:2" x14ac:dyDescent="0.25">
      <c r="B1392" t="s">
        <v>1391</v>
      </c>
    </row>
    <row r="1393" spans="2:2" x14ac:dyDescent="0.25">
      <c r="B1393" t="s">
        <v>1392</v>
      </c>
    </row>
    <row r="1394" spans="2:2" x14ac:dyDescent="0.25">
      <c r="B1394" t="s">
        <v>1393</v>
      </c>
    </row>
    <row r="1395" spans="2:2" x14ac:dyDescent="0.25">
      <c r="B1395" t="s">
        <v>1394</v>
      </c>
    </row>
    <row r="1396" spans="2:2" x14ac:dyDescent="0.25">
      <c r="B1396" t="s">
        <v>1395</v>
      </c>
    </row>
    <row r="1397" spans="2:2" x14ac:dyDescent="0.25">
      <c r="B1397" t="s">
        <v>1396</v>
      </c>
    </row>
    <row r="1398" spans="2:2" x14ac:dyDescent="0.25">
      <c r="B1398" t="s">
        <v>1397</v>
      </c>
    </row>
    <row r="1399" spans="2:2" x14ac:dyDescent="0.25">
      <c r="B1399" t="s">
        <v>1398</v>
      </c>
    </row>
    <row r="1400" spans="2:2" x14ac:dyDescent="0.25">
      <c r="B1400" t="s">
        <v>1399</v>
      </c>
    </row>
    <row r="1401" spans="2:2" x14ac:dyDescent="0.25">
      <c r="B1401" t="s">
        <v>1400</v>
      </c>
    </row>
    <row r="1402" spans="2:2" x14ac:dyDescent="0.25">
      <c r="B1402" t="s">
        <v>1401</v>
      </c>
    </row>
    <row r="1403" spans="2:2" x14ac:dyDescent="0.25">
      <c r="B1403" t="s">
        <v>1402</v>
      </c>
    </row>
    <row r="1404" spans="2:2" x14ac:dyDescent="0.25">
      <c r="B1404" t="s">
        <v>1403</v>
      </c>
    </row>
    <row r="1405" spans="2:2" x14ac:dyDescent="0.25">
      <c r="B1405" t="s">
        <v>1404</v>
      </c>
    </row>
    <row r="1406" spans="2:2" x14ac:dyDescent="0.25">
      <c r="B1406" t="s">
        <v>1405</v>
      </c>
    </row>
    <row r="1407" spans="2:2" x14ac:dyDescent="0.25">
      <c r="B1407" t="s">
        <v>1406</v>
      </c>
    </row>
    <row r="1408" spans="2:2" x14ac:dyDescent="0.25">
      <c r="B1408" t="s">
        <v>1407</v>
      </c>
    </row>
    <row r="1409" spans="2:2" x14ac:dyDescent="0.25">
      <c r="B1409" t="s">
        <v>1408</v>
      </c>
    </row>
    <row r="1410" spans="2:2" x14ac:dyDescent="0.25">
      <c r="B1410" t="s">
        <v>1409</v>
      </c>
    </row>
    <row r="1411" spans="2:2" x14ac:dyDescent="0.25">
      <c r="B1411" t="s">
        <v>1410</v>
      </c>
    </row>
    <row r="1412" spans="2:2" x14ac:dyDescent="0.25">
      <c r="B1412" t="s">
        <v>1411</v>
      </c>
    </row>
    <row r="1413" spans="2:2" x14ac:dyDescent="0.25">
      <c r="B1413" t="s">
        <v>1412</v>
      </c>
    </row>
    <row r="1414" spans="2:2" x14ac:dyDescent="0.25">
      <c r="B1414" t="s">
        <v>1413</v>
      </c>
    </row>
    <row r="1415" spans="2:2" x14ac:dyDescent="0.25">
      <c r="B1415" t="s">
        <v>1414</v>
      </c>
    </row>
    <row r="1416" spans="2:2" x14ac:dyDescent="0.25">
      <c r="B1416" t="s">
        <v>1415</v>
      </c>
    </row>
    <row r="1417" spans="2:2" x14ac:dyDescent="0.25">
      <c r="B1417" t="s">
        <v>1416</v>
      </c>
    </row>
    <row r="1418" spans="2:2" x14ac:dyDescent="0.25">
      <c r="B1418" t="s">
        <v>1417</v>
      </c>
    </row>
    <row r="1419" spans="2:2" x14ac:dyDescent="0.25">
      <c r="B1419" t="s">
        <v>1418</v>
      </c>
    </row>
    <row r="1420" spans="2:2" x14ac:dyDescent="0.25">
      <c r="B1420" t="s">
        <v>1419</v>
      </c>
    </row>
    <row r="1421" spans="2:2" x14ac:dyDescent="0.25">
      <c r="B1421" t="s">
        <v>1420</v>
      </c>
    </row>
    <row r="1422" spans="2:2" x14ac:dyDescent="0.25">
      <c r="B1422" t="s">
        <v>1421</v>
      </c>
    </row>
    <row r="1423" spans="2:2" x14ac:dyDescent="0.25">
      <c r="B1423" t="s">
        <v>1422</v>
      </c>
    </row>
    <row r="1424" spans="2:2" x14ac:dyDescent="0.25">
      <c r="B1424" t="s">
        <v>1423</v>
      </c>
    </row>
    <row r="1425" spans="2:2" x14ac:dyDescent="0.25">
      <c r="B1425" t="s">
        <v>1424</v>
      </c>
    </row>
    <row r="1426" spans="2:2" x14ac:dyDescent="0.25">
      <c r="B1426" t="s">
        <v>1425</v>
      </c>
    </row>
    <row r="1427" spans="2:2" x14ac:dyDescent="0.25">
      <c r="B1427" t="s">
        <v>1426</v>
      </c>
    </row>
    <row r="1428" spans="2:2" x14ac:dyDescent="0.25">
      <c r="B1428" t="s">
        <v>1427</v>
      </c>
    </row>
    <row r="1429" spans="2:2" x14ac:dyDescent="0.25">
      <c r="B1429" t="s">
        <v>1428</v>
      </c>
    </row>
    <row r="1430" spans="2:2" x14ac:dyDescent="0.25">
      <c r="B1430" t="s">
        <v>1429</v>
      </c>
    </row>
    <row r="1431" spans="2:2" x14ac:dyDescent="0.25">
      <c r="B1431" t="s">
        <v>1430</v>
      </c>
    </row>
    <row r="1432" spans="2:2" x14ac:dyDescent="0.25">
      <c r="B1432" t="s">
        <v>1431</v>
      </c>
    </row>
    <row r="1433" spans="2:2" x14ac:dyDescent="0.25">
      <c r="B1433" t="s">
        <v>1432</v>
      </c>
    </row>
    <row r="1434" spans="2:2" x14ac:dyDescent="0.25">
      <c r="B1434" t="s">
        <v>1433</v>
      </c>
    </row>
    <row r="1435" spans="2:2" x14ac:dyDescent="0.25">
      <c r="B1435" t="s">
        <v>1434</v>
      </c>
    </row>
    <row r="1436" spans="2:2" x14ac:dyDescent="0.25">
      <c r="B1436" t="s">
        <v>1435</v>
      </c>
    </row>
    <row r="1437" spans="2:2" x14ac:dyDescent="0.25">
      <c r="B1437" t="s">
        <v>1436</v>
      </c>
    </row>
    <row r="1438" spans="2:2" x14ac:dyDescent="0.25">
      <c r="B1438" t="s">
        <v>1437</v>
      </c>
    </row>
    <row r="1439" spans="2:2" x14ac:dyDescent="0.25">
      <c r="B1439" t="s">
        <v>1438</v>
      </c>
    </row>
    <row r="1440" spans="2:2" x14ac:dyDescent="0.25">
      <c r="B1440" t="s">
        <v>1439</v>
      </c>
    </row>
    <row r="1441" spans="2:2" x14ac:dyDescent="0.25">
      <c r="B1441" t="s">
        <v>1440</v>
      </c>
    </row>
    <row r="1442" spans="2:2" x14ac:dyDescent="0.25">
      <c r="B1442" t="s">
        <v>1441</v>
      </c>
    </row>
    <row r="1443" spans="2:2" x14ac:dyDescent="0.25">
      <c r="B1443" t="s">
        <v>1442</v>
      </c>
    </row>
    <row r="1444" spans="2:2" x14ac:dyDescent="0.25">
      <c r="B1444" t="s">
        <v>1443</v>
      </c>
    </row>
    <row r="1445" spans="2:2" x14ac:dyDescent="0.25">
      <c r="B1445" t="s">
        <v>1444</v>
      </c>
    </row>
    <row r="1446" spans="2:2" x14ac:dyDescent="0.25">
      <c r="B1446" t="s">
        <v>1445</v>
      </c>
    </row>
    <row r="1447" spans="2:2" x14ac:dyDescent="0.25">
      <c r="B1447" t="s">
        <v>1446</v>
      </c>
    </row>
    <row r="1448" spans="2:2" x14ac:dyDescent="0.25">
      <c r="B1448" t="s">
        <v>1447</v>
      </c>
    </row>
    <row r="1449" spans="2:2" x14ac:dyDescent="0.25">
      <c r="B1449" t="s">
        <v>1448</v>
      </c>
    </row>
    <row r="1450" spans="2:2" x14ac:dyDescent="0.25">
      <c r="B1450" t="s">
        <v>1449</v>
      </c>
    </row>
    <row r="1451" spans="2:2" x14ac:dyDescent="0.25">
      <c r="B1451" t="s">
        <v>1450</v>
      </c>
    </row>
    <row r="1452" spans="2:2" x14ac:dyDescent="0.25">
      <c r="B1452" t="s">
        <v>1451</v>
      </c>
    </row>
    <row r="1453" spans="2:2" x14ac:dyDescent="0.25">
      <c r="B1453" t="s">
        <v>1452</v>
      </c>
    </row>
    <row r="1454" spans="2:2" x14ac:dyDescent="0.25">
      <c r="B1454" t="s">
        <v>1453</v>
      </c>
    </row>
    <row r="1455" spans="2:2" x14ac:dyDescent="0.25">
      <c r="B1455" t="s">
        <v>1454</v>
      </c>
    </row>
    <row r="1456" spans="2:2" x14ac:dyDescent="0.25">
      <c r="B1456" t="s">
        <v>1455</v>
      </c>
    </row>
    <row r="1457" spans="2:2" x14ac:dyDescent="0.25">
      <c r="B1457" t="s">
        <v>1456</v>
      </c>
    </row>
    <row r="1458" spans="2:2" x14ac:dyDescent="0.25">
      <c r="B1458" t="s">
        <v>1457</v>
      </c>
    </row>
    <row r="1459" spans="2:2" x14ac:dyDescent="0.25">
      <c r="B1459" t="s">
        <v>1458</v>
      </c>
    </row>
    <row r="1460" spans="2:2" x14ac:dyDescent="0.25">
      <c r="B1460" t="s">
        <v>1459</v>
      </c>
    </row>
    <row r="1461" spans="2:2" x14ac:dyDescent="0.25">
      <c r="B1461" t="s">
        <v>1460</v>
      </c>
    </row>
    <row r="1462" spans="2:2" x14ac:dyDescent="0.25">
      <c r="B1462" t="s">
        <v>1461</v>
      </c>
    </row>
    <row r="1463" spans="2:2" x14ac:dyDescent="0.25">
      <c r="B1463" t="s">
        <v>1462</v>
      </c>
    </row>
    <row r="1464" spans="2:2" x14ac:dyDescent="0.25">
      <c r="B1464" t="s">
        <v>1463</v>
      </c>
    </row>
    <row r="1465" spans="2:2" x14ac:dyDescent="0.25">
      <c r="B1465" t="s">
        <v>1464</v>
      </c>
    </row>
    <row r="1466" spans="2:2" x14ac:dyDescent="0.25">
      <c r="B1466" t="s">
        <v>1465</v>
      </c>
    </row>
    <row r="1467" spans="2:2" x14ac:dyDescent="0.25">
      <c r="B1467" t="s">
        <v>1466</v>
      </c>
    </row>
    <row r="1468" spans="2:2" x14ac:dyDescent="0.25">
      <c r="B1468" t="s">
        <v>1467</v>
      </c>
    </row>
    <row r="1469" spans="2:2" x14ac:dyDescent="0.25">
      <c r="B1469" t="s">
        <v>1468</v>
      </c>
    </row>
    <row r="1470" spans="2:2" x14ac:dyDescent="0.25">
      <c r="B1470" t="s">
        <v>1469</v>
      </c>
    </row>
    <row r="1471" spans="2:2" x14ac:dyDescent="0.25">
      <c r="B1471" t="s">
        <v>1470</v>
      </c>
    </row>
    <row r="1472" spans="2:2" x14ac:dyDescent="0.25">
      <c r="B1472" t="s">
        <v>1471</v>
      </c>
    </row>
    <row r="1473" spans="2:2" x14ac:dyDescent="0.25">
      <c r="B1473" t="s">
        <v>1472</v>
      </c>
    </row>
    <row r="1474" spans="2:2" x14ac:dyDescent="0.25">
      <c r="B1474" t="s">
        <v>1473</v>
      </c>
    </row>
    <row r="1475" spans="2:2" x14ac:dyDescent="0.25">
      <c r="B1475" t="s">
        <v>1474</v>
      </c>
    </row>
    <row r="1476" spans="2:2" x14ac:dyDescent="0.25">
      <c r="B1476" t="s">
        <v>1475</v>
      </c>
    </row>
    <row r="1477" spans="2:2" x14ac:dyDescent="0.25">
      <c r="B1477" t="s">
        <v>1476</v>
      </c>
    </row>
    <row r="1478" spans="2:2" x14ac:dyDescent="0.25">
      <c r="B1478" t="s">
        <v>1477</v>
      </c>
    </row>
    <row r="1479" spans="2:2" x14ac:dyDescent="0.25">
      <c r="B1479" t="s">
        <v>1478</v>
      </c>
    </row>
    <row r="1480" spans="2:2" x14ac:dyDescent="0.25">
      <c r="B1480" t="s">
        <v>1479</v>
      </c>
    </row>
    <row r="1481" spans="2:2" x14ac:dyDescent="0.25">
      <c r="B1481" t="s">
        <v>1480</v>
      </c>
    </row>
    <row r="1482" spans="2:2" x14ac:dyDescent="0.25">
      <c r="B1482" t="s">
        <v>1481</v>
      </c>
    </row>
    <row r="1483" spans="2:2" x14ac:dyDescent="0.25">
      <c r="B1483" t="s">
        <v>1482</v>
      </c>
    </row>
    <row r="1484" spans="2:2" x14ac:dyDescent="0.25">
      <c r="B1484" t="s">
        <v>1483</v>
      </c>
    </row>
    <row r="1485" spans="2:2" x14ac:dyDescent="0.25">
      <c r="B1485" t="s">
        <v>1484</v>
      </c>
    </row>
    <row r="1486" spans="2:2" x14ac:dyDescent="0.25">
      <c r="B1486" t="s">
        <v>1485</v>
      </c>
    </row>
    <row r="1487" spans="2:2" x14ac:dyDescent="0.25">
      <c r="B1487" t="s">
        <v>1486</v>
      </c>
    </row>
    <row r="1488" spans="2:2" x14ac:dyDescent="0.25">
      <c r="B1488" t="s">
        <v>1487</v>
      </c>
    </row>
    <row r="1489" spans="2:2" x14ac:dyDescent="0.25">
      <c r="B1489" t="s">
        <v>1488</v>
      </c>
    </row>
    <row r="1490" spans="2:2" x14ac:dyDescent="0.25">
      <c r="B1490" t="s">
        <v>1489</v>
      </c>
    </row>
    <row r="1491" spans="2:2" x14ac:dyDescent="0.25">
      <c r="B1491" t="s">
        <v>1490</v>
      </c>
    </row>
    <row r="1492" spans="2:2" x14ac:dyDescent="0.25">
      <c r="B1492" t="s">
        <v>1491</v>
      </c>
    </row>
    <row r="1493" spans="2:2" x14ac:dyDescent="0.25">
      <c r="B1493" t="s">
        <v>1492</v>
      </c>
    </row>
    <row r="1494" spans="2:2" x14ac:dyDescent="0.25">
      <c r="B1494" t="s">
        <v>1493</v>
      </c>
    </row>
    <row r="1495" spans="2:2" x14ac:dyDescent="0.25">
      <c r="B1495" t="s">
        <v>1494</v>
      </c>
    </row>
    <row r="1496" spans="2:2" x14ac:dyDescent="0.25">
      <c r="B1496" t="s">
        <v>1495</v>
      </c>
    </row>
    <row r="1497" spans="2:2" x14ac:dyDescent="0.25">
      <c r="B1497" t="s">
        <v>1496</v>
      </c>
    </row>
    <row r="1498" spans="2:2" x14ac:dyDescent="0.25">
      <c r="B1498" t="s">
        <v>1497</v>
      </c>
    </row>
    <row r="1499" spans="2:2" x14ac:dyDescent="0.25">
      <c r="B1499" t="s">
        <v>1498</v>
      </c>
    </row>
    <row r="1500" spans="2:2" x14ac:dyDescent="0.25">
      <c r="B1500" t="s">
        <v>1499</v>
      </c>
    </row>
    <row r="1501" spans="2:2" x14ac:dyDescent="0.25">
      <c r="B1501" t="s">
        <v>1500</v>
      </c>
    </row>
    <row r="1502" spans="2:2" x14ac:dyDescent="0.25">
      <c r="B1502" t="s">
        <v>1501</v>
      </c>
    </row>
    <row r="1503" spans="2:2" x14ac:dyDescent="0.25">
      <c r="B1503" t="s">
        <v>1502</v>
      </c>
    </row>
    <row r="1504" spans="2:2" x14ac:dyDescent="0.25">
      <c r="B1504" t="s">
        <v>1503</v>
      </c>
    </row>
    <row r="1505" spans="2:2" x14ac:dyDescent="0.25">
      <c r="B1505" t="s">
        <v>1504</v>
      </c>
    </row>
    <row r="1506" spans="2:2" x14ac:dyDescent="0.25">
      <c r="B1506" t="s">
        <v>1505</v>
      </c>
    </row>
    <row r="1507" spans="2:2" x14ac:dyDescent="0.25">
      <c r="B1507" t="s">
        <v>1506</v>
      </c>
    </row>
    <row r="1508" spans="2:2" x14ac:dyDescent="0.25">
      <c r="B1508" t="s">
        <v>1507</v>
      </c>
    </row>
    <row r="1509" spans="2:2" x14ac:dyDescent="0.25">
      <c r="B1509" t="s">
        <v>1508</v>
      </c>
    </row>
    <row r="1510" spans="2:2" x14ac:dyDescent="0.25">
      <c r="B1510" t="s">
        <v>1509</v>
      </c>
    </row>
    <row r="1511" spans="2:2" x14ac:dyDescent="0.25">
      <c r="B1511" t="s">
        <v>1510</v>
      </c>
    </row>
    <row r="1512" spans="2:2" x14ac:dyDescent="0.25">
      <c r="B1512" t="s">
        <v>1511</v>
      </c>
    </row>
    <row r="1513" spans="2:2" x14ac:dyDescent="0.25">
      <c r="B1513" t="s">
        <v>1512</v>
      </c>
    </row>
    <row r="1514" spans="2:2" x14ac:dyDescent="0.25">
      <c r="B1514" t="s">
        <v>1513</v>
      </c>
    </row>
    <row r="1515" spans="2:2" x14ac:dyDescent="0.25">
      <c r="B1515" t="s">
        <v>1514</v>
      </c>
    </row>
    <row r="1516" spans="2:2" x14ac:dyDescent="0.25">
      <c r="B1516" t="s">
        <v>1515</v>
      </c>
    </row>
    <row r="1517" spans="2:2" x14ac:dyDescent="0.25">
      <c r="B1517" t="s">
        <v>1516</v>
      </c>
    </row>
    <row r="1518" spans="2:2" x14ac:dyDescent="0.25">
      <c r="B1518" t="s">
        <v>1517</v>
      </c>
    </row>
    <row r="1519" spans="2:2" x14ac:dyDescent="0.25">
      <c r="B1519" t="s">
        <v>1518</v>
      </c>
    </row>
    <row r="1520" spans="2:2" x14ac:dyDescent="0.25">
      <c r="B1520" t="s">
        <v>1519</v>
      </c>
    </row>
    <row r="1521" spans="2:2" x14ac:dyDescent="0.25">
      <c r="B1521" t="s">
        <v>1520</v>
      </c>
    </row>
    <row r="1522" spans="2:2" x14ac:dyDescent="0.25">
      <c r="B1522" t="s">
        <v>1521</v>
      </c>
    </row>
    <row r="1523" spans="2:2" x14ac:dyDescent="0.25">
      <c r="B1523" t="s">
        <v>1522</v>
      </c>
    </row>
    <row r="1524" spans="2:2" x14ac:dyDescent="0.25">
      <c r="B1524" t="s">
        <v>1523</v>
      </c>
    </row>
    <row r="1525" spans="2:2" x14ac:dyDescent="0.25">
      <c r="B1525" t="s">
        <v>1524</v>
      </c>
    </row>
    <row r="1526" spans="2:2" x14ac:dyDescent="0.25">
      <c r="B1526" t="s">
        <v>1525</v>
      </c>
    </row>
    <row r="1527" spans="2:2" x14ac:dyDescent="0.25">
      <c r="B1527" t="s">
        <v>1526</v>
      </c>
    </row>
    <row r="1528" spans="2:2" x14ac:dyDescent="0.25">
      <c r="B1528" t="s">
        <v>1527</v>
      </c>
    </row>
    <row r="1529" spans="2:2" x14ac:dyDescent="0.25">
      <c r="B1529" t="s">
        <v>1528</v>
      </c>
    </row>
    <row r="1530" spans="2:2" x14ac:dyDescent="0.25">
      <c r="B1530" t="s">
        <v>1529</v>
      </c>
    </row>
    <row r="1531" spans="2:2" x14ac:dyDescent="0.25">
      <c r="B1531" t="s">
        <v>1530</v>
      </c>
    </row>
    <row r="1532" spans="2:2" x14ac:dyDescent="0.25">
      <c r="B1532" t="s">
        <v>1531</v>
      </c>
    </row>
    <row r="1533" spans="2:2" x14ac:dyDescent="0.25">
      <c r="B1533" t="s">
        <v>1532</v>
      </c>
    </row>
    <row r="1534" spans="2:2" x14ac:dyDescent="0.25">
      <c r="B1534" t="s">
        <v>1533</v>
      </c>
    </row>
    <row r="1535" spans="2:2" x14ac:dyDescent="0.25">
      <c r="B1535" t="s">
        <v>1534</v>
      </c>
    </row>
    <row r="1536" spans="2:2" x14ac:dyDescent="0.25">
      <c r="B1536" t="s">
        <v>1535</v>
      </c>
    </row>
    <row r="1537" spans="2:2" x14ac:dyDescent="0.25">
      <c r="B1537" t="s">
        <v>1536</v>
      </c>
    </row>
    <row r="1538" spans="2:2" x14ac:dyDescent="0.25">
      <c r="B1538" t="s">
        <v>1537</v>
      </c>
    </row>
    <row r="1539" spans="2:2" x14ac:dyDescent="0.25">
      <c r="B1539" t="s">
        <v>1538</v>
      </c>
    </row>
    <row r="1540" spans="2:2" x14ac:dyDescent="0.25">
      <c r="B1540" t="s">
        <v>1539</v>
      </c>
    </row>
    <row r="1541" spans="2:2" x14ac:dyDescent="0.25">
      <c r="B1541" t="s">
        <v>1540</v>
      </c>
    </row>
    <row r="1542" spans="2:2" x14ac:dyDescent="0.25">
      <c r="B1542" t="s">
        <v>1541</v>
      </c>
    </row>
    <row r="1543" spans="2:2" x14ac:dyDescent="0.25">
      <c r="B1543" t="s">
        <v>1542</v>
      </c>
    </row>
    <row r="1544" spans="2:2" x14ac:dyDescent="0.25">
      <c r="B1544" t="s">
        <v>1543</v>
      </c>
    </row>
    <row r="1545" spans="2:2" x14ac:dyDescent="0.25">
      <c r="B1545" t="s">
        <v>1544</v>
      </c>
    </row>
    <row r="1546" spans="2:2" x14ac:dyDescent="0.25">
      <c r="B1546" t="s">
        <v>1545</v>
      </c>
    </row>
    <row r="1547" spans="2:2" x14ac:dyDescent="0.25">
      <c r="B1547" t="s">
        <v>1546</v>
      </c>
    </row>
    <row r="1548" spans="2:2" x14ac:dyDescent="0.25">
      <c r="B1548" t="s">
        <v>1547</v>
      </c>
    </row>
    <row r="1549" spans="2:2" x14ac:dyDescent="0.25">
      <c r="B1549" t="s">
        <v>1548</v>
      </c>
    </row>
    <row r="1550" spans="2:2" x14ac:dyDescent="0.25">
      <c r="B1550" t="s">
        <v>1549</v>
      </c>
    </row>
    <row r="1551" spans="2:2" x14ac:dyDescent="0.25">
      <c r="B1551" t="s">
        <v>1550</v>
      </c>
    </row>
    <row r="1552" spans="2:2" x14ac:dyDescent="0.25">
      <c r="B1552" t="s">
        <v>1551</v>
      </c>
    </row>
    <row r="1553" spans="2:2" x14ac:dyDescent="0.25">
      <c r="B1553" t="s">
        <v>1552</v>
      </c>
    </row>
    <row r="1554" spans="2:2" x14ac:dyDescent="0.25">
      <c r="B1554" t="s">
        <v>1553</v>
      </c>
    </row>
    <row r="1555" spans="2:2" x14ac:dyDescent="0.25">
      <c r="B1555" t="s">
        <v>1554</v>
      </c>
    </row>
    <row r="1556" spans="2:2" x14ac:dyDescent="0.25">
      <c r="B1556" t="s">
        <v>1555</v>
      </c>
    </row>
    <row r="1557" spans="2:2" x14ac:dyDescent="0.25">
      <c r="B1557" t="s">
        <v>1556</v>
      </c>
    </row>
    <row r="1558" spans="2:2" x14ac:dyDescent="0.25">
      <c r="B1558" t="s">
        <v>1557</v>
      </c>
    </row>
    <row r="1559" spans="2:2" x14ac:dyDescent="0.25">
      <c r="B1559" t="s">
        <v>1558</v>
      </c>
    </row>
    <row r="1560" spans="2:2" x14ac:dyDescent="0.25">
      <c r="B1560" t="s">
        <v>1559</v>
      </c>
    </row>
    <row r="1561" spans="2:2" x14ac:dyDescent="0.25">
      <c r="B1561" t="s">
        <v>1560</v>
      </c>
    </row>
    <row r="1562" spans="2:2" x14ac:dyDescent="0.25">
      <c r="B1562" t="s">
        <v>1561</v>
      </c>
    </row>
    <row r="1563" spans="2:2" x14ac:dyDescent="0.25">
      <c r="B1563" t="s">
        <v>1562</v>
      </c>
    </row>
    <row r="1564" spans="2:2" x14ac:dyDescent="0.25">
      <c r="B1564" t="s">
        <v>1563</v>
      </c>
    </row>
    <row r="1565" spans="2:2" x14ac:dyDescent="0.25">
      <c r="B1565" t="s">
        <v>1564</v>
      </c>
    </row>
    <row r="1566" spans="2:2" x14ac:dyDescent="0.25">
      <c r="B1566" t="s">
        <v>1565</v>
      </c>
    </row>
    <row r="1567" spans="2:2" x14ac:dyDescent="0.25">
      <c r="B1567" t="s">
        <v>1566</v>
      </c>
    </row>
    <row r="1568" spans="2:2" x14ac:dyDescent="0.25">
      <c r="B1568" t="s">
        <v>1567</v>
      </c>
    </row>
    <row r="1569" spans="2:2" x14ac:dyDescent="0.25">
      <c r="B1569" t="s">
        <v>1568</v>
      </c>
    </row>
    <row r="1570" spans="2:2" x14ac:dyDescent="0.25">
      <c r="B1570" t="s">
        <v>1569</v>
      </c>
    </row>
    <row r="1571" spans="2:2" x14ac:dyDescent="0.25">
      <c r="B1571" t="s">
        <v>1570</v>
      </c>
    </row>
    <row r="1572" spans="2:2" x14ac:dyDescent="0.25">
      <c r="B1572" t="s">
        <v>1571</v>
      </c>
    </row>
    <row r="1573" spans="2:2" x14ac:dyDescent="0.25">
      <c r="B1573" t="s">
        <v>1572</v>
      </c>
    </row>
    <row r="1574" spans="2:2" x14ac:dyDescent="0.25">
      <c r="B1574" t="s">
        <v>1573</v>
      </c>
    </row>
    <row r="1575" spans="2:2" x14ac:dyDescent="0.25">
      <c r="B1575" t="s">
        <v>1574</v>
      </c>
    </row>
    <row r="1576" spans="2:2" x14ac:dyDescent="0.25">
      <c r="B1576" t="s">
        <v>1575</v>
      </c>
    </row>
    <row r="1577" spans="2:2" x14ac:dyDescent="0.25">
      <c r="B1577" t="s">
        <v>1576</v>
      </c>
    </row>
    <row r="1578" spans="2:2" x14ac:dyDescent="0.25">
      <c r="B1578" t="s">
        <v>1577</v>
      </c>
    </row>
    <row r="1579" spans="2:2" x14ac:dyDescent="0.25">
      <c r="B1579" t="s">
        <v>1578</v>
      </c>
    </row>
    <row r="1580" spans="2:2" x14ac:dyDescent="0.25">
      <c r="B1580" t="s">
        <v>1579</v>
      </c>
    </row>
    <row r="1581" spans="2:2" x14ac:dyDescent="0.25">
      <c r="B1581" t="s">
        <v>1580</v>
      </c>
    </row>
    <row r="1582" spans="2:2" x14ac:dyDescent="0.25">
      <c r="B1582" t="s">
        <v>1581</v>
      </c>
    </row>
    <row r="1583" spans="2:2" x14ac:dyDescent="0.25">
      <c r="B1583" t="s">
        <v>1582</v>
      </c>
    </row>
    <row r="1584" spans="2:2" x14ac:dyDescent="0.25">
      <c r="B1584" t="s">
        <v>1583</v>
      </c>
    </row>
    <row r="1585" spans="2:2" x14ac:dyDescent="0.25">
      <c r="B1585" t="s">
        <v>1584</v>
      </c>
    </row>
    <row r="1586" spans="2:2" x14ac:dyDescent="0.25">
      <c r="B1586" t="s">
        <v>1585</v>
      </c>
    </row>
    <row r="1587" spans="2:2" x14ac:dyDescent="0.25">
      <c r="B1587" t="s">
        <v>1586</v>
      </c>
    </row>
    <row r="1588" spans="2:2" x14ac:dyDescent="0.25">
      <c r="B1588" t="s">
        <v>1587</v>
      </c>
    </row>
    <row r="1589" spans="2:2" x14ac:dyDescent="0.25">
      <c r="B1589" t="s">
        <v>1588</v>
      </c>
    </row>
    <row r="1590" spans="2:2" x14ac:dyDescent="0.25">
      <c r="B1590" t="s">
        <v>1589</v>
      </c>
    </row>
    <row r="1591" spans="2:2" x14ac:dyDescent="0.25">
      <c r="B1591" t="s">
        <v>1590</v>
      </c>
    </row>
    <row r="1592" spans="2:2" x14ac:dyDescent="0.25">
      <c r="B1592" t="s">
        <v>1591</v>
      </c>
    </row>
    <row r="1593" spans="2:2" x14ac:dyDescent="0.25">
      <c r="B1593" t="s">
        <v>1592</v>
      </c>
    </row>
    <row r="1594" spans="2:2" x14ac:dyDescent="0.25">
      <c r="B1594" t="s">
        <v>1593</v>
      </c>
    </row>
    <row r="1595" spans="2:2" x14ac:dyDescent="0.25">
      <c r="B1595" t="s">
        <v>1594</v>
      </c>
    </row>
    <row r="1596" spans="2:2" x14ac:dyDescent="0.25">
      <c r="B1596" t="s">
        <v>1595</v>
      </c>
    </row>
    <row r="1597" spans="2:2" x14ac:dyDescent="0.25">
      <c r="B1597" t="s">
        <v>1596</v>
      </c>
    </row>
    <row r="1598" spans="2:2" x14ac:dyDescent="0.25">
      <c r="B1598" t="s">
        <v>1597</v>
      </c>
    </row>
    <row r="1599" spans="2:2" x14ac:dyDescent="0.25">
      <c r="B1599" t="s">
        <v>1598</v>
      </c>
    </row>
    <row r="1600" spans="2:2" x14ac:dyDescent="0.25">
      <c r="B1600" t="s">
        <v>1599</v>
      </c>
    </row>
    <row r="1601" spans="2:2" x14ac:dyDescent="0.25">
      <c r="B1601" t="s">
        <v>1600</v>
      </c>
    </row>
    <row r="1602" spans="2:2" x14ac:dyDescent="0.25">
      <c r="B1602" t="s">
        <v>1601</v>
      </c>
    </row>
    <row r="1603" spans="2:2" x14ac:dyDescent="0.25">
      <c r="B1603" t="s">
        <v>1602</v>
      </c>
    </row>
    <row r="1604" spans="2:2" x14ac:dyDescent="0.25">
      <c r="B1604" t="s">
        <v>1603</v>
      </c>
    </row>
    <row r="1605" spans="2:2" x14ac:dyDescent="0.25">
      <c r="B1605" t="s">
        <v>1604</v>
      </c>
    </row>
    <row r="1606" spans="2:2" x14ac:dyDescent="0.25">
      <c r="B1606" t="s">
        <v>1605</v>
      </c>
    </row>
    <row r="1607" spans="2:2" x14ac:dyDescent="0.25">
      <c r="B1607" t="s">
        <v>1606</v>
      </c>
    </row>
    <row r="1608" spans="2:2" x14ac:dyDescent="0.25">
      <c r="B1608" t="s">
        <v>1607</v>
      </c>
    </row>
    <row r="1609" spans="2:2" x14ac:dyDescent="0.25">
      <c r="B1609" t="s">
        <v>1608</v>
      </c>
    </row>
    <row r="1610" spans="2:2" x14ac:dyDescent="0.25">
      <c r="B1610" t="s">
        <v>1609</v>
      </c>
    </row>
    <row r="1611" spans="2:2" x14ac:dyDescent="0.25">
      <c r="B1611" t="s">
        <v>1610</v>
      </c>
    </row>
    <row r="1612" spans="2:2" x14ac:dyDescent="0.25">
      <c r="B1612" t="s">
        <v>1611</v>
      </c>
    </row>
    <row r="1613" spans="2:2" x14ac:dyDescent="0.25">
      <c r="B1613" t="s">
        <v>1612</v>
      </c>
    </row>
    <row r="1614" spans="2:2" x14ac:dyDescent="0.25">
      <c r="B1614" t="s">
        <v>1613</v>
      </c>
    </row>
    <row r="1615" spans="2:2" x14ac:dyDescent="0.25">
      <c r="B1615" t="s">
        <v>1614</v>
      </c>
    </row>
    <row r="1616" spans="2:2" x14ac:dyDescent="0.25">
      <c r="B1616" t="s">
        <v>1615</v>
      </c>
    </row>
    <row r="1617" spans="2:2" x14ac:dyDescent="0.25">
      <c r="B1617" t="s">
        <v>1616</v>
      </c>
    </row>
    <row r="1618" spans="2:2" x14ac:dyDescent="0.25">
      <c r="B1618" t="s">
        <v>1617</v>
      </c>
    </row>
    <row r="1619" spans="2:2" x14ac:dyDescent="0.25">
      <c r="B1619" t="s">
        <v>1618</v>
      </c>
    </row>
    <row r="1620" spans="2:2" x14ac:dyDescent="0.25">
      <c r="B1620" t="s">
        <v>1619</v>
      </c>
    </row>
    <row r="1621" spans="2:2" x14ac:dyDescent="0.25">
      <c r="B1621" t="s">
        <v>1620</v>
      </c>
    </row>
    <row r="1622" spans="2:2" x14ac:dyDescent="0.25">
      <c r="B1622" t="s">
        <v>1621</v>
      </c>
    </row>
    <row r="1623" spans="2:2" x14ac:dyDescent="0.25">
      <c r="B1623" t="s">
        <v>1622</v>
      </c>
    </row>
    <row r="1624" spans="2:2" x14ac:dyDescent="0.25">
      <c r="B1624" t="s">
        <v>1623</v>
      </c>
    </row>
    <row r="1625" spans="2:2" x14ac:dyDescent="0.25">
      <c r="B1625" t="s">
        <v>1624</v>
      </c>
    </row>
    <row r="1626" spans="2:2" x14ac:dyDescent="0.25">
      <c r="B1626" t="s">
        <v>1625</v>
      </c>
    </row>
    <row r="1627" spans="2:2" x14ac:dyDescent="0.25">
      <c r="B1627" t="s">
        <v>1626</v>
      </c>
    </row>
    <row r="1628" spans="2:2" x14ac:dyDescent="0.25">
      <c r="B1628" t="s">
        <v>1627</v>
      </c>
    </row>
    <row r="1629" spans="2:2" x14ac:dyDescent="0.25">
      <c r="B1629" t="s">
        <v>1628</v>
      </c>
    </row>
    <row r="1630" spans="2:2" x14ac:dyDescent="0.25">
      <c r="B1630" t="s">
        <v>1629</v>
      </c>
    </row>
    <row r="1631" spans="2:2" x14ac:dyDescent="0.25">
      <c r="B1631" t="s">
        <v>1630</v>
      </c>
    </row>
    <row r="1632" spans="2:2" x14ac:dyDescent="0.25">
      <c r="B1632" t="s">
        <v>1631</v>
      </c>
    </row>
    <row r="1633" spans="2:2" x14ac:dyDescent="0.25">
      <c r="B1633" t="s">
        <v>1632</v>
      </c>
    </row>
    <row r="1634" spans="2:2" x14ac:dyDescent="0.25">
      <c r="B1634" t="s">
        <v>1633</v>
      </c>
    </row>
    <row r="1635" spans="2:2" x14ac:dyDescent="0.25">
      <c r="B1635" t="s">
        <v>1634</v>
      </c>
    </row>
    <row r="1636" spans="2:2" x14ac:dyDescent="0.25">
      <c r="B1636" t="s">
        <v>1635</v>
      </c>
    </row>
    <row r="1637" spans="2:2" x14ac:dyDescent="0.25">
      <c r="B1637" t="s">
        <v>1636</v>
      </c>
    </row>
    <row r="1638" spans="2:2" x14ac:dyDescent="0.25">
      <c r="B1638" t="s">
        <v>1637</v>
      </c>
    </row>
    <row r="1639" spans="2:2" x14ac:dyDescent="0.25">
      <c r="B1639" t="s">
        <v>1638</v>
      </c>
    </row>
    <row r="1640" spans="2:2" x14ac:dyDescent="0.25">
      <c r="B1640" t="s">
        <v>1639</v>
      </c>
    </row>
    <row r="1641" spans="2:2" x14ac:dyDescent="0.25">
      <c r="B1641" t="s">
        <v>1640</v>
      </c>
    </row>
    <row r="1642" spans="2:2" x14ac:dyDescent="0.25">
      <c r="B1642" t="s">
        <v>1641</v>
      </c>
    </row>
    <row r="1643" spans="2:2" x14ac:dyDescent="0.25">
      <c r="B1643" t="s">
        <v>1642</v>
      </c>
    </row>
    <row r="1644" spans="2:2" x14ac:dyDescent="0.25">
      <c r="B1644" t="s">
        <v>1643</v>
      </c>
    </row>
    <row r="1645" spans="2:2" x14ac:dyDescent="0.25">
      <c r="B1645" t="s">
        <v>1644</v>
      </c>
    </row>
    <row r="1646" spans="2:2" x14ac:dyDescent="0.25">
      <c r="B1646" t="s">
        <v>1645</v>
      </c>
    </row>
    <row r="1647" spans="2:2" x14ac:dyDescent="0.25">
      <c r="B1647" t="s">
        <v>1646</v>
      </c>
    </row>
    <row r="1648" spans="2:2" x14ac:dyDescent="0.25">
      <c r="B1648" t="s">
        <v>1647</v>
      </c>
    </row>
    <row r="1649" spans="2:2" x14ac:dyDescent="0.25">
      <c r="B1649" t="s">
        <v>1648</v>
      </c>
    </row>
    <row r="1650" spans="2:2" x14ac:dyDescent="0.25">
      <c r="B1650" t="s">
        <v>1649</v>
      </c>
    </row>
    <row r="1651" spans="2:2" x14ac:dyDescent="0.25">
      <c r="B1651" t="s">
        <v>1650</v>
      </c>
    </row>
    <row r="1652" spans="2:2" x14ac:dyDescent="0.25">
      <c r="B1652" t="s">
        <v>1651</v>
      </c>
    </row>
    <row r="1653" spans="2:2" x14ac:dyDescent="0.25">
      <c r="B1653" t="s">
        <v>1652</v>
      </c>
    </row>
    <row r="1654" spans="2:2" x14ac:dyDescent="0.25">
      <c r="B1654" t="s">
        <v>1653</v>
      </c>
    </row>
    <row r="1655" spans="2:2" x14ac:dyDescent="0.25">
      <c r="B1655" t="s">
        <v>1654</v>
      </c>
    </row>
    <row r="1656" spans="2:2" x14ac:dyDescent="0.25">
      <c r="B1656" t="s">
        <v>1655</v>
      </c>
    </row>
    <row r="1657" spans="2:2" x14ac:dyDescent="0.25">
      <c r="B1657" t="s">
        <v>1656</v>
      </c>
    </row>
    <row r="1658" spans="2:2" x14ac:dyDescent="0.25">
      <c r="B1658" t="s">
        <v>1657</v>
      </c>
    </row>
    <row r="1659" spans="2:2" x14ac:dyDescent="0.25">
      <c r="B1659" t="s">
        <v>1658</v>
      </c>
    </row>
    <row r="1660" spans="2:2" x14ac:dyDescent="0.25">
      <c r="B1660" t="s">
        <v>1659</v>
      </c>
    </row>
    <row r="1661" spans="2:2" x14ac:dyDescent="0.25">
      <c r="B1661" t="s">
        <v>1660</v>
      </c>
    </row>
    <row r="1662" spans="2:2" x14ac:dyDescent="0.25">
      <c r="B1662" t="s">
        <v>1661</v>
      </c>
    </row>
    <row r="1663" spans="2:2" x14ac:dyDescent="0.25">
      <c r="B1663" t="s">
        <v>1662</v>
      </c>
    </row>
    <row r="1664" spans="2:2" x14ac:dyDescent="0.25">
      <c r="B1664" t="s">
        <v>1663</v>
      </c>
    </row>
    <row r="1665" spans="2:2" x14ac:dyDescent="0.25">
      <c r="B1665" t="s">
        <v>1664</v>
      </c>
    </row>
    <row r="1666" spans="2:2" x14ac:dyDescent="0.25">
      <c r="B1666" t="s">
        <v>1665</v>
      </c>
    </row>
    <row r="1667" spans="2:2" x14ac:dyDescent="0.25">
      <c r="B1667" t="s">
        <v>1666</v>
      </c>
    </row>
    <row r="1668" spans="2:2" x14ac:dyDescent="0.25">
      <c r="B1668" t="s">
        <v>1667</v>
      </c>
    </row>
    <row r="1669" spans="2:2" x14ac:dyDescent="0.25">
      <c r="B1669" t="s">
        <v>1668</v>
      </c>
    </row>
    <row r="1670" spans="2:2" x14ac:dyDescent="0.25">
      <c r="B1670" t="s">
        <v>1669</v>
      </c>
    </row>
    <row r="1671" spans="2:2" x14ac:dyDescent="0.25">
      <c r="B1671" t="s">
        <v>1670</v>
      </c>
    </row>
    <row r="1672" spans="2:2" x14ac:dyDescent="0.25">
      <c r="B1672" t="s">
        <v>1671</v>
      </c>
    </row>
    <row r="1673" spans="2:2" x14ac:dyDescent="0.25">
      <c r="B1673" t="s">
        <v>1672</v>
      </c>
    </row>
    <row r="1674" spans="2:2" x14ac:dyDescent="0.25">
      <c r="B1674" t="s">
        <v>1673</v>
      </c>
    </row>
    <row r="1675" spans="2:2" x14ac:dyDescent="0.25">
      <c r="B1675" t="s">
        <v>1674</v>
      </c>
    </row>
    <row r="1676" spans="2:2" x14ac:dyDescent="0.25">
      <c r="B1676" t="s">
        <v>1675</v>
      </c>
    </row>
    <row r="1677" spans="2:2" x14ac:dyDescent="0.25">
      <c r="B1677" t="s">
        <v>1676</v>
      </c>
    </row>
    <row r="1678" spans="2:2" x14ac:dyDescent="0.25">
      <c r="B1678" t="s">
        <v>1677</v>
      </c>
    </row>
    <row r="1679" spans="2:2" x14ac:dyDescent="0.25">
      <c r="B1679" t="s">
        <v>1678</v>
      </c>
    </row>
    <row r="1680" spans="2:2" x14ac:dyDescent="0.25">
      <c r="B1680" t="s">
        <v>1679</v>
      </c>
    </row>
    <row r="1681" spans="2:2" x14ac:dyDescent="0.25">
      <c r="B1681" t="s">
        <v>1680</v>
      </c>
    </row>
    <row r="1682" spans="2:2" x14ac:dyDescent="0.25">
      <c r="B1682" t="s">
        <v>1681</v>
      </c>
    </row>
    <row r="1683" spans="2:2" x14ac:dyDescent="0.25">
      <c r="B1683" t="s">
        <v>1682</v>
      </c>
    </row>
    <row r="1684" spans="2:2" x14ac:dyDescent="0.25">
      <c r="B1684" t="s">
        <v>1683</v>
      </c>
    </row>
    <row r="1685" spans="2:2" x14ac:dyDescent="0.25">
      <c r="B1685" t="s">
        <v>1684</v>
      </c>
    </row>
    <row r="1686" spans="2:2" x14ac:dyDescent="0.25">
      <c r="B1686" t="s">
        <v>1685</v>
      </c>
    </row>
    <row r="1687" spans="2:2" x14ac:dyDescent="0.25">
      <c r="B1687" t="s">
        <v>1686</v>
      </c>
    </row>
    <row r="1688" spans="2:2" x14ac:dyDescent="0.25">
      <c r="B1688" t="s">
        <v>1687</v>
      </c>
    </row>
    <row r="1689" spans="2:2" x14ac:dyDescent="0.25">
      <c r="B1689" t="s">
        <v>1688</v>
      </c>
    </row>
    <row r="1690" spans="2:2" x14ac:dyDescent="0.25">
      <c r="B1690" t="s">
        <v>1689</v>
      </c>
    </row>
    <row r="1691" spans="2:2" x14ac:dyDescent="0.25">
      <c r="B1691" t="s">
        <v>1690</v>
      </c>
    </row>
    <row r="1692" spans="2:2" x14ac:dyDescent="0.25">
      <c r="B1692" t="s">
        <v>1691</v>
      </c>
    </row>
    <row r="1693" spans="2:2" x14ac:dyDescent="0.25">
      <c r="B1693" t="s">
        <v>1692</v>
      </c>
    </row>
    <row r="1694" spans="2:2" x14ac:dyDescent="0.25">
      <c r="B1694" t="s">
        <v>1693</v>
      </c>
    </row>
    <row r="1695" spans="2:2" x14ac:dyDescent="0.25">
      <c r="B1695" t="s">
        <v>1694</v>
      </c>
    </row>
    <row r="1696" spans="2:2" x14ac:dyDescent="0.25">
      <c r="B1696" t="s">
        <v>1695</v>
      </c>
    </row>
    <row r="1697" spans="2:2" x14ac:dyDescent="0.25">
      <c r="B1697" t="s">
        <v>1696</v>
      </c>
    </row>
    <row r="1698" spans="2:2" x14ac:dyDescent="0.25">
      <c r="B1698" t="s">
        <v>1697</v>
      </c>
    </row>
    <row r="1699" spans="2:2" x14ac:dyDescent="0.25">
      <c r="B1699" t="s">
        <v>1698</v>
      </c>
    </row>
    <row r="1700" spans="2:2" x14ac:dyDescent="0.25">
      <c r="B1700" t="s">
        <v>1699</v>
      </c>
    </row>
    <row r="1701" spans="2:2" x14ac:dyDescent="0.25">
      <c r="B1701" t="s">
        <v>1700</v>
      </c>
    </row>
    <row r="1702" spans="2:2" x14ac:dyDescent="0.25">
      <c r="B1702" t="s">
        <v>1701</v>
      </c>
    </row>
    <row r="1703" spans="2:2" x14ac:dyDescent="0.25">
      <c r="B1703" t="s">
        <v>1702</v>
      </c>
    </row>
    <row r="1704" spans="2:2" x14ac:dyDescent="0.25">
      <c r="B1704" t="s">
        <v>1703</v>
      </c>
    </row>
    <row r="1705" spans="2:2" x14ac:dyDescent="0.25">
      <c r="B1705" t="s">
        <v>1704</v>
      </c>
    </row>
    <row r="1706" spans="2:2" x14ac:dyDescent="0.25">
      <c r="B1706" t="s">
        <v>1705</v>
      </c>
    </row>
    <row r="1707" spans="2:2" x14ac:dyDescent="0.25">
      <c r="B1707" t="s">
        <v>1706</v>
      </c>
    </row>
    <row r="1708" spans="2:2" x14ac:dyDescent="0.25">
      <c r="B1708" t="s">
        <v>1707</v>
      </c>
    </row>
    <row r="1709" spans="2:2" x14ac:dyDescent="0.25">
      <c r="B1709" t="s">
        <v>1708</v>
      </c>
    </row>
    <row r="1710" spans="2:2" x14ac:dyDescent="0.25">
      <c r="B1710" t="s">
        <v>1709</v>
      </c>
    </row>
    <row r="1711" spans="2:2" x14ac:dyDescent="0.25">
      <c r="B1711" t="s">
        <v>1710</v>
      </c>
    </row>
    <row r="1712" spans="2:2" x14ac:dyDescent="0.25">
      <c r="B1712" t="s">
        <v>1711</v>
      </c>
    </row>
    <row r="1713" spans="2:2" x14ac:dyDescent="0.25">
      <c r="B1713" t="s">
        <v>1712</v>
      </c>
    </row>
    <row r="1714" spans="2:2" x14ac:dyDescent="0.25">
      <c r="B1714" t="s">
        <v>1713</v>
      </c>
    </row>
    <row r="1715" spans="2:2" x14ac:dyDescent="0.25">
      <c r="B1715" t="s">
        <v>1714</v>
      </c>
    </row>
    <row r="1716" spans="2:2" x14ac:dyDescent="0.25">
      <c r="B1716" t="s">
        <v>1715</v>
      </c>
    </row>
    <row r="1717" spans="2:2" x14ac:dyDescent="0.25">
      <c r="B1717" t="s">
        <v>1716</v>
      </c>
    </row>
    <row r="1718" spans="2:2" x14ac:dyDescent="0.25">
      <c r="B1718" t="s">
        <v>1717</v>
      </c>
    </row>
    <row r="1719" spans="2:2" x14ac:dyDescent="0.25">
      <c r="B1719" t="s">
        <v>1718</v>
      </c>
    </row>
    <row r="1720" spans="2:2" x14ac:dyDescent="0.25">
      <c r="B1720" t="s">
        <v>1719</v>
      </c>
    </row>
    <row r="1721" spans="2:2" x14ac:dyDescent="0.25">
      <c r="B1721" t="s">
        <v>1720</v>
      </c>
    </row>
    <row r="1722" spans="2:2" x14ac:dyDescent="0.25">
      <c r="B1722" t="s">
        <v>1721</v>
      </c>
    </row>
    <row r="1723" spans="2:2" x14ac:dyDescent="0.25">
      <c r="B1723" t="s">
        <v>1722</v>
      </c>
    </row>
    <row r="1724" spans="2:2" x14ac:dyDescent="0.25">
      <c r="B1724" t="s">
        <v>1723</v>
      </c>
    </row>
    <row r="1725" spans="2:2" x14ac:dyDescent="0.25">
      <c r="B1725" t="s">
        <v>1724</v>
      </c>
    </row>
    <row r="1726" spans="2:2" x14ac:dyDescent="0.25">
      <c r="B1726" t="s">
        <v>1725</v>
      </c>
    </row>
    <row r="1727" spans="2:2" x14ac:dyDescent="0.25">
      <c r="B1727" t="s">
        <v>1726</v>
      </c>
    </row>
    <row r="1728" spans="2:2" x14ac:dyDescent="0.25">
      <c r="B1728" t="s">
        <v>1727</v>
      </c>
    </row>
    <row r="1729" spans="2:2" x14ac:dyDescent="0.25">
      <c r="B1729" t="s">
        <v>1728</v>
      </c>
    </row>
    <row r="1730" spans="2:2" x14ac:dyDescent="0.25">
      <c r="B1730" t="s">
        <v>1729</v>
      </c>
    </row>
    <row r="1731" spans="2:2" x14ac:dyDescent="0.25">
      <c r="B1731" t="s">
        <v>1730</v>
      </c>
    </row>
    <row r="1732" spans="2:2" x14ac:dyDescent="0.25">
      <c r="B1732" t="s">
        <v>1731</v>
      </c>
    </row>
    <row r="1733" spans="2:2" x14ac:dyDescent="0.25">
      <c r="B1733" t="s">
        <v>1732</v>
      </c>
    </row>
    <row r="1734" spans="2:2" x14ac:dyDescent="0.25">
      <c r="B1734" t="s">
        <v>1733</v>
      </c>
    </row>
    <row r="1735" spans="2:2" x14ac:dyDescent="0.25">
      <c r="B1735" t="s">
        <v>1734</v>
      </c>
    </row>
    <row r="1736" spans="2:2" x14ac:dyDescent="0.25">
      <c r="B1736" t="s">
        <v>1735</v>
      </c>
    </row>
    <row r="1737" spans="2:2" x14ac:dyDescent="0.25">
      <c r="B1737" t="s">
        <v>1736</v>
      </c>
    </row>
    <row r="1738" spans="2:2" x14ac:dyDescent="0.25">
      <c r="B1738" t="s">
        <v>1737</v>
      </c>
    </row>
    <row r="1739" spans="2:2" x14ac:dyDescent="0.25">
      <c r="B1739" t="s">
        <v>1738</v>
      </c>
    </row>
    <row r="1740" spans="2:2" x14ac:dyDescent="0.25">
      <c r="B1740" t="s">
        <v>1739</v>
      </c>
    </row>
    <row r="1741" spans="2:2" x14ac:dyDescent="0.25">
      <c r="B1741" t="s">
        <v>1740</v>
      </c>
    </row>
    <row r="1742" spans="2:2" x14ac:dyDescent="0.25">
      <c r="B1742" t="s">
        <v>1741</v>
      </c>
    </row>
    <row r="1743" spans="2:2" x14ac:dyDescent="0.25">
      <c r="B1743" t="s">
        <v>1742</v>
      </c>
    </row>
    <row r="1744" spans="2:2" x14ac:dyDescent="0.25">
      <c r="B1744" t="s">
        <v>1743</v>
      </c>
    </row>
    <row r="1745" spans="2:2" x14ac:dyDescent="0.25">
      <c r="B1745" t="s">
        <v>1744</v>
      </c>
    </row>
    <row r="1746" spans="2:2" x14ac:dyDescent="0.25">
      <c r="B1746" t="s">
        <v>1745</v>
      </c>
    </row>
    <row r="1747" spans="2:2" x14ac:dyDescent="0.25">
      <c r="B1747" t="s">
        <v>1746</v>
      </c>
    </row>
    <row r="1748" spans="2:2" x14ac:dyDescent="0.25">
      <c r="B1748" t="s">
        <v>1747</v>
      </c>
    </row>
    <row r="1749" spans="2:2" x14ac:dyDescent="0.25">
      <c r="B1749" t="s">
        <v>1748</v>
      </c>
    </row>
    <row r="1750" spans="2:2" x14ac:dyDescent="0.25">
      <c r="B1750" t="s">
        <v>1749</v>
      </c>
    </row>
    <row r="1751" spans="2:2" x14ac:dyDescent="0.25">
      <c r="B1751" t="s">
        <v>1750</v>
      </c>
    </row>
    <row r="1752" spans="2:2" x14ac:dyDescent="0.25">
      <c r="B1752" t="s">
        <v>1751</v>
      </c>
    </row>
    <row r="1753" spans="2:2" x14ac:dyDescent="0.25">
      <c r="B1753" t="s">
        <v>1752</v>
      </c>
    </row>
    <row r="1754" spans="2:2" x14ac:dyDescent="0.25">
      <c r="B1754" t="s">
        <v>1753</v>
      </c>
    </row>
    <row r="1755" spans="2:2" x14ac:dyDescent="0.25">
      <c r="B1755" t="s">
        <v>1754</v>
      </c>
    </row>
    <row r="1756" spans="2:2" x14ac:dyDescent="0.25">
      <c r="B1756" t="s">
        <v>1755</v>
      </c>
    </row>
    <row r="1757" spans="2:2" x14ac:dyDescent="0.25">
      <c r="B1757" t="s">
        <v>1756</v>
      </c>
    </row>
    <row r="1758" spans="2:2" x14ac:dyDescent="0.25">
      <c r="B1758" t="s">
        <v>1757</v>
      </c>
    </row>
    <row r="1759" spans="2:2" x14ac:dyDescent="0.25">
      <c r="B1759" t="s">
        <v>1758</v>
      </c>
    </row>
    <row r="1760" spans="2:2" x14ac:dyDescent="0.25">
      <c r="B1760" t="s">
        <v>1759</v>
      </c>
    </row>
    <row r="1761" spans="2:2" x14ac:dyDescent="0.25">
      <c r="B1761" t="s">
        <v>1760</v>
      </c>
    </row>
    <row r="1762" spans="2:2" x14ac:dyDescent="0.25">
      <c r="B1762" t="s">
        <v>1761</v>
      </c>
    </row>
    <row r="1763" spans="2:2" x14ac:dyDescent="0.25">
      <c r="B1763" t="s">
        <v>1762</v>
      </c>
    </row>
    <row r="1764" spans="2:2" x14ac:dyDescent="0.25">
      <c r="B1764" t="s">
        <v>1763</v>
      </c>
    </row>
    <row r="1765" spans="2:2" x14ac:dyDescent="0.25">
      <c r="B1765" t="s">
        <v>1764</v>
      </c>
    </row>
    <row r="1766" spans="2:2" x14ac:dyDescent="0.25">
      <c r="B1766" t="s">
        <v>1765</v>
      </c>
    </row>
    <row r="1767" spans="2:2" x14ac:dyDescent="0.25">
      <c r="B1767" t="s">
        <v>1766</v>
      </c>
    </row>
    <row r="1768" spans="2:2" x14ac:dyDescent="0.25">
      <c r="B1768" t="s">
        <v>1767</v>
      </c>
    </row>
    <row r="1769" spans="2:2" x14ac:dyDescent="0.25">
      <c r="B1769" t="s">
        <v>1768</v>
      </c>
    </row>
    <row r="1770" spans="2:2" x14ac:dyDescent="0.25">
      <c r="B1770" t="s">
        <v>1769</v>
      </c>
    </row>
    <row r="1771" spans="2:2" x14ac:dyDescent="0.25">
      <c r="B1771" t="s">
        <v>1770</v>
      </c>
    </row>
    <row r="1772" spans="2:2" x14ac:dyDescent="0.25">
      <c r="B1772" t="s">
        <v>1771</v>
      </c>
    </row>
    <row r="1773" spans="2:2" x14ac:dyDescent="0.25">
      <c r="B1773" t="s">
        <v>1772</v>
      </c>
    </row>
    <row r="1774" spans="2:2" x14ac:dyDescent="0.25">
      <c r="B1774" t="s">
        <v>1773</v>
      </c>
    </row>
    <row r="1775" spans="2:2" x14ac:dyDescent="0.25">
      <c r="B1775" t="s">
        <v>1774</v>
      </c>
    </row>
    <row r="1776" spans="2:2" x14ac:dyDescent="0.25">
      <c r="B1776" t="s">
        <v>1775</v>
      </c>
    </row>
    <row r="1777" spans="2:2" x14ac:dyDescent="0.25">
      <c r="B1777" t="s">
        <v>1776</v>
      </c>
    </row>
    <row r="1778" spans="2:2" x14ac:dyDescent="0.25">
      <c r="B1778" t="s">
        <v>1777</v>
      </c>
    </row>
    <row r="1779" spans="2:2" x14ac:dyDescent="0.25">
      <c r="B1779" t="s">
        <v>1778</v>
      </c>
    </row>
    <row r="1780" spans="2:2" x14ac:dyDescent="0.25">
      <c r="B1780" t="s">
        <v>1779</v>
      </c>
    </row>
    <row r="1781" spans="2:2" x14ac:dyDescent="0.25">
      <c r="B1781" t="s">
        <v>1780</v>
      </c>
    </row>
    <row r="1782" spans="2:2" x14ac:dyDescent="0.25">
      <c r="B1782" t="s">
        <v>1781</v>
      </c>
    </row>
    <row r="1783" spans="2:2" x14ac:dyDescent="0.25">
      <c r="B1783" t="s">
        <v>1782</v>
      </c>
    </row>
    <row r="1784" spans="2:2" x14ac:dyDescent="0.25">
      <c r="B1784" t="s">
        <v>1783</v>
      </c>
    </row>
    <row r="1785" spans="2:2" x14ac:dyDescent="0.25">
      <c r="B1785" t="s">
        <v>1784</v>
      </c>
    </row>
    <row r="1786" spans="2:2" x14ac:dyDescent="0.25">
      <c r="B1786" t="s">
        <v>1785</v>
      </c>
    </row>
    <row r="1787" spans="2:2" x14ac:dyDescent="0.25">
      <c r="B1787" t="s">
        <v>1786</v>
      </c>
    </row>
    <row r="1788" spans="2:2" x14ac:dyDescent="0.25">
      <c r="B1788" t="s">
        <v>1787</v>
      </c>
    </row>
    <row r="1789" spans="2:2" x14ac:dyDescent="0.25">
      <c r="B1789" t="s">
        <v>1788</v>
      </c>
    </row>
    <row r="1790" spans="2:2" x14ac:dyDescent="0.25">
      <c r="B1790" t="s">
        <v>1789</v>
      </c>
    </row>
    <row r="1791" spans="2:2" x14ac:dyDescent="0.25">
      <c r="B1791" t="s">
        <v>1790</v>
      </c>
    </row>
    <row r="1792" spans="2:2" x14ac:dyDescent="0.25">
      <c r="B1792" t="s">
        <v>1791</v>
      </c>
    </row>
    <row r="1793" spans="2:2" x14ac:dyDescent="0.25">
      <c r="B1793" t="s">
        <v>1792</v>
      </c>
    </row>
    <row r="1794" spans="2:2" x14ac:dyDescent="0.25">
      <c r="B1794" t="s">
        <v>1793</v>
      </c>
    </row>
    <row r="1795" spans="2:2" x14ac:dyDescent="0.25">
      <c r="B1795" t="s">
        <v>1794</v>
      </c>
    </row>
    <row r="1796" spans="2:2" x14ac:dyDescent="0.25">
      <c r="B1796" t="s">
        <v>1795</v>
      </c>
    </row>
    <row r="1797" spans="2:2" x14ac:dyDescent="0.25">
      <c r="B1797" t="s">
        <v>1796</v>
      </c>
    </row>
    <row r="1798" spans="2:2" x14ac:dyDescent="0.25">
      <c r="B1798" t="s">
        <v>1797</v>
      </c>
    </row>
    <row r="1799" spans="2:2" x14ac:dyDescent="0.25">
      <c r="B1799" t="s">
        <v>1798</v>
      </c>
    </row>
    <row r="1800" spans="2:2" x14ac:dyDescent="0.25">
      <c r="B1800" t="s">
        <v>1799</v>
      </c>
    </row>
    <row r="1801" spans="2:2" x14ac:dyDescent="0.25">
      <c r="B1801" t="s">
        <v>1800</v>
      </c>
    </row>
    <row r="1802" spans="2:2" x14ac:dyDescent="0.25">
      <c r="B1802" t="s">
        <v>1801</v>
      </c>
    </row>
    <row r="1803" spans="2:2" x14ac:dyDescent="0.25">
      <c r="B1803" t="s">
        <v>1802</v>
      </c>
    </row>
    <row r="1804" spans="2:2" x14ac:dyDescent="0.25">
      <c r="B1804" t="s">
        <v>1803</v>
      </c>
    </row>
    <row r="1805" spans="2:2" x14ac:dyDescent="0.25">
      <c r="B1805" t="s">
        <v>1804</v>
      </c>
    </row>
    <row r="1806" spans="2:2" x14ac:dyDescent="0.25">
      <c r="B1806" t="s">
        <v>1805</v>
      </c>
    </row>
    <row r="1807" spans="2:2" x14ac:dyDescent="0.25">
      <c r="B1807" t="s">
        <v>1806</v>
      </c>
    </row>
    <row r="1808" spans="2:2" x14ac:dyDescent="0.25">
      <c r="B1808" t="s">
        <v>1807</v>
      </c>
    </row>
    <row r="1809" spans="2:2" x14ac:dyDescent="0.25">
      <c r="B1809" t="s">
        <v>1808</v>
      </c>
    </row>
    <row r="1810" spans="2:2" x14ac:dyDescent="0.25">
      <c r="B1810" t="s">
        <v>1809</v>
      </c>
    </row>
    <row r="1811" spans="2:2" x14ac:dyDescent="0.25">
      <c r="B1811" t="s">
        <v>1810</v>
      </c>
    </row>
    <row r="1812" spans="2:2" x14ac:dyDescent="0.25">
      <c r="B1812" t="s">
        <v>1811</v>
      </c>
    </row>
    <row r="1813" spans="2:2" x14ac:dyDescent="0.25">
      <c r="B1813" t="s">
        <v>1812</v>
      </c>
    </row>
    <row r="1814" spans="2:2" x14ac:dyDescent="0.25">
      <c r="B1814" t="s">
        <v>1813</v>
      </c>
    </row>
    <row r="1815" spans="2:2" x14ac:dyDescent="0.25">
      <c r="B1815" t="s">
        <v>1814</v>
      </c>
    </row>
    <row r="1816" spans="2:2" x14ac:dyDescent="0.25">
      <c r="B1816" t="s">
        <v>1815</v>
      </c>
    </row>
    <row r="1817" spans="2:2" x14ac:dyDescent="0.25">
      <c r="B1817" t="s">
        <v>1816</v>
      </c>
    </row>
    <row r="1818" spans="2:2" x14ac:dyDescent="0.25">
      <c r="B1818" t="s">
        <v>1817</v>
      </c>
    </row>
    <row r="1819" spans="2:2" x14ac:dyDescent="0.25">
      <c r="B1819" t="s">
        <v>1818</v>
      </c>
    </row>
    <row r="1820" spans="2:2" x14ac:dyDescent="0.25">
      <c r="B1820" t="s">
        <v>1819</v>
      </c>
    </row>
    <row r="1821" spans="2:2" x14ac:dyDescent="0.25">
      <c r="B1821" t="s">
        <v>1820</v>
      </c>
    </row>
    <row r="1822" spans="2:2" x14ac:dyDescent="0.25">
      <c r="B1822" t="s">
        <v>1821</v>
      </c>
    </row>
    <row r="1823" spans="2:2" x14ac:dyDescent="0.25">
      <c r="B1823" t="s">
        <v>1822</v>
      </c>
    </row>
    <row r="1824" spans="2:2" x14ac:dyDescent="0.25">
      <c r="B1824" t="s">
        <v>1823</v>
      </c>
    </row>
    <row r="1825" spans="2:2" x14ac:dyDescent="0.25">
      <c r="B1825" t="s">
        <v>1824</v>
      </c>
    </row>
    <row r="1826" spans="2:2" x14ac:dyDescent="0.25">
      <c r="B1826" t="s">
        <v>1825</v>
      </c>
    </row>
    <row r="1827" spans="2:2" x14ac:dyDescent="0.25">
      <c r="B1827" t="s">
        <v>1826</v>
      </c>
    </row>
    <row r="1828" spans="2:2" x14ac:dyDescent="0.25">
      <c r="B1828" t="s">
        <v>1827</v>
      </c>
    </row>
    <row r="1829" spans="2:2" x14ac:dyDescent="0.25">
      <c r="B1829" t="s">
        <v>1828</v>
      </c>
    </row>
    <row r="1830" spans="2:2" x14ac:dyDescent="0.25">
      <c r="B1830" t="s">
        <v>1829</v>
      </c>
    </row>
    <row r="1831" spans="2:2" x14ac:dyDescent="0.25">
      <c r="B1831" t="s">
        <v>1830</v>
      </c>
    </row>
    <row r="1832" spans="2:2" x14ac:dyDescent="0.25">
      <c r="B1832" t="s">
        <v>1831</v>
      </c>
    </row>
    <row r="1833" spans="2:2" x14ac:dyDescent="0.25">
      <c r="B1833" t="s">
        <v>1832</v>
      </c>
    </row>
    <row r="1834" spans="2:2" x14ac:dyDescent="0.25">
      <c r="B1834" t="s">
        <v>1833</v>
      </c>
    </row>
    <row r="1835" spans="2:2" x14ac:dyDescent="0.25">
      <c r="B1835" t="s">
        <v>1834</v>
      </c>
    </row>
    <row r="1836" spans="2:2" x14ac:dyDescent="0.25">
      <c r="B1836" t="s">
        <v>1835</v>
      </c>
    </row>
    <row r="1837" spans="2:2" x14ac:dyDescent="0.25">
      <c r="B1837" t="s">
        <v>1836</v>
      </c>
    </row>
    <row r="1838" spans="2:2" x14ac:dyDescent="0.25">
      <c r="B1838" t="s">
        <v>1837</v>
      </c>
    </row>
    <row r="1839" spans="2:2" x14ac:dyDescent="0.25">
      <c r="B1839" t="s">
        <v>1838</v>
      </c>
    </row>
    <row r="1840" spans="2:2" x14ac:dyDescent="0.25">
      <c r="B1840" t="s">
        <v>1839</v>
      </c>
    </row>
    <row r="1841" spans="2:2" x14ac:dyDescent="0.25">
      <c r="B1841" t="s">
        <v>1840</v>
      </c>
    </row>
    <row r="1842" spans="2:2" x14ac:dyDescent="0.25">
      <c r="B1842" t="s">
        <v>1841</v>
      </c>
    </row>
    <row r="1843" spans="2:2" x14ac:dyDescent="0.25">
      <c r="B1843" t="s">
        <v>1842</v>
      </c>
    </row>
    <row r="1844" spans="2:2" x14ac:dyDescent="0.25">
      <c r="B1844" t="s">
        <v>1843</v>
      </c>
    </row>
    <row r="1845" spans="2:2" x14ac:dyDescent="0.25">
      <c r="B1845" t="s">
        <v>1844</v>
      </c>
    </row>
    <row r="1846" spans="2:2" x14ac:dyDescent="0.25">
      <c r="B1846" t="s">
        <v>1845</v>
      </c>
    </row>
    <row r="1847" spans="2:2" x14ac:dyDescent="0.25">
      <c r="B1847" t="s">
        <v>1846</v>
      </c>
    </row>
    <row r="1848" spans="2:2" x14ac:dyDescent="0.25">
      <c r="B1848" t="s">
        <v>1847</v>
      </c>
    </row>
    <row r="1849" spans="2:2" x14ac:dyDescent="0.25">
      <c r="B1849" t="s">
        <v>1848</v>
      </c>
    </row>
    <row r="1850" spans="2:2" x14ac:dyDescent="0.25">
      <c r="B1850" t="s">
        <v>1849</v>
      </c>
    </row>
    <row r="1851" spans="2:2" x14ac:dyDescent="0.25">
      <c r="B1851" t="s">
        <v>1850</v>
      </c>
    </row>
    <row r="1852" spans="2:2" x14ac:dyDescent="0.25">
      <c r="B1852" t="s">
        <v>1851</v>
      </c>
    </row>
    <row r="1853" spans="2:2" x14ac:dyDescent="0.25">
      <c r="B1853" t="s">
        <v>1852</v>
      </c>
    </row>
    <row r="1854" spans="2:2" x14ac:dyDescent="0.25">
      <c r="B1854" t="s">
        <v>1853</v>
      </c>
    </row>
    <row r="1855" spans="2:2" x14ac:dyDescent="0.25">
      <c r="B1855" t="s">
        <v>1854</v>
      </c>
    </row>
    <row r="1856" spans="2:2" x14ac:dyDescent="0.25">
      <c r="B1856" t="s">
        <v>1855</v>
      </c>
    </row>
    <row r="1857" spans="2:2" x14ac:dyDescent="0.25">
      <c r="B1857" t="s">
        <v>1856</v>
      </c>
    </row>
    <row r="1858" spans="2:2" x14ac:dyDescent="0.25">
      <c r="B1858" t="s">
        <v>1857</v>
      </c>
    </row>
    <row r="1859" spans="2:2" x14ac:dyDescent="0.25">
      <c r="B1859" t="s">
        <v>1858</v>
      </c>
    </row>
    <row r="1860" spans="2:2" x14ac:dyDescent="0.25">
      <c r="B1860" t="s">
        <v>1859</v>
      </c>
    </row>
    <row r="1861" spans="2:2" x14ac:dyDescent="0.25">
      <c r="B1861" t="s">
        <v>1860</v>
      </c>
    </row>
    <row r="1862" spans="2:2" x14ac:dyDescent="0.25">
      <c r="B1862" t="s">
        <v>1861</v>
      </c>
    </row>
    <row r="1863" spans="2:2" x14ac:dyDescent="0.25">
      <c r="B1863" t="s">
        <v>1862</v>
      </c>
    </row>
    <row r="1864" spans="2:2" x14ac:dyDescent="0.25">
      <c r="B1864" t="s">
        <v>1863</v>
      </c>
    </row>
    <row r="1865" spans="2:2" x14ac:dyDescent="0.25">
      <c r="B1865" t="s">
        <v>1864</v>
      </c>
    </row>
    <row r="1866" spans="2:2" x14ac:dyDescent="0.25">
      <c r="B1866" t="s">
        <v>1865</v>
      </c>
    </row>
    <row r="1867" spans="2:2" x14ac:dyDescent="0.25">
      <c r="B1867" t="s">
        <v>1866</v>
      </c>
    </row>
    <row r="1868" spans="2:2" x14ac:dyDescent="0.25">
      <c r="B1868" t="s">
        <v>1867</v>
      </c>
    </row>
    <row r="1869" spans="2:2" x14ac:dyDescent="0.25">
      <c r="B1869" t="s">
        <v>1868</v>
      </c>
    </row>
    <row r="1870" spans="2:2" x14ac:dyDescent="0.25">
      <c r="B1870" t="s">
        <v>1869</v>
      </c>
    </row>
    <row r="1871" spans="2:2" x14ac:dyDescent="0.25">
      <c r="B1871" t="s">
        <v>1870</v>
      </c>
    </row>
    <row r="1872" spans="2:2" x14ac:dyDescent="0.25">
      <c r="B1872" t="s">
        <v>1871</v>
      </c>
    </row>
    <row r="1873" spans="2:2" x14ac:dyDescent="0.25">
      <c r="B1873" t="s">
        <v>1872</v>
      </c>
    </row>
    <row r="1874" spans="2:2" x14ac:dyDescent="0.25">
      <c r="B1874" t="s">
        <v>1873</v>
      </c>
    </row>
    <row r="1875" spans="2:2" x14ac:dyDescent="0.25">
      <c r="B1875" t="s">
        <v>1874</v>
      </c>
    </row>
    <row r="1876" spans="2:2" x14ac:dyDescent="0.25">
      <c r="B1876" t="s">
        <v>1875</v>
      </c>
    </row>
    <row r="1877" spans="2:2" x14ac:dyDescent="0.25">
      <c r="B1877" t="s">
        <v>1876</v>
      </c>
    </row>
    <row r="1878" spans="2:2" x14ac:dyDescent="0.25">
      <c r="B1878" t="s">
        <v>1877</v>
      </c>
    </row>
    <row r="1879" spans="2:2" x14ac:dyDescent="0.25">
      <c r="B1879" t="s">
        <v>1878</v>
      </c>
    </row>
    <row r="1880" spans="2:2" x14ac:dyDescent="0.25">
      <c r="B1880" t="s">
        <v>1879</v>
      </c>
    </row>
    <row r="1881" spans="2:2" x14ac:dyDescent="0.25">
      <c r="B1881" t="s">
        <v>1880</v>
      </c>
    </row>
    <row r="1882" spans="2:2" x14ac:dyDescent="0.25">
      <c r="B1882" t="s">
        <v>1881</v>
      </c>
    </row>
    <row r="1883" spans="2:2" x14ac:dyDescent="0.25">
      <c r="B1883" t="s">
        <v>1882</v>
      </c>
    </row>
    <row r="1884" spans="2:2" x14ac:dyDescent="0.25">
      <c r="B1884" t="s">
        <v>1883</v>
      </c>
    </row>
    <row r="1885" spans="2:2" x14ac:dyDescent="0.25">
      <c r="B1885" t="s">
        <v>1884</v>
      </c>
    </row>
    <row r="1886" spans="2:2" x14ac:dyDescent="0.25">
      <c r="B1886" t="s">
        <v>1885</v>
      </c>
    </row>
    <row r="1887" spans="2:2" x14ac:dyDescent="0.25">
      <c r="B1887" t="s">
        <v>1886</v>
      </c>
    </row>
    <row r="1888" spans="2:2" x14ac:dyDescent="0.25">
      <c r="B1888" t="s">
        <v>1887</v>
      </c>
    </row>
    <row r="1889" spans="2:2" x14ac:dyDescent="0.25">
      <c r="B1889" t="s">
        <v>1888</v>
      </c>
    </row>
    <row r="1890" spans="2:2" x14ac:dyDescent="0.25">
      <c r="B1890" t="s">
        <v>1889</v>
      </c>
    </row>
    <row r="1891" spans="2:2" x14ac:dyDescent="0.25">
      <c r="B1891" t="s">
        <v>1890</v>
      </c>
    </row>
    <row r="1892" spans="2:2" x14ac:dyDescent="0.25">
      <c r="B1892" t="s">
        <v>1891</v>
      </c>
    </row>
    <row r="1893" spans="2:2" x14ac:dyDescent="0.25">
      <c r="B1893" t="s">
        <v>1892</v>
      </c>
    </row>
    <row r="1894" spans="2:2" x14ac:dyDescent="0.25">
      <c r="B1894" t="s">
        <v>1893</v>
      </c>
    </row>
    <row r="1895" spans="2:2" x14ac:dyDescent="0.25">
      <c r="B1895" t="s">
        <v>1894</v>
      </c>
    </row>
    <row r="1896" spans="2:2" x14ac:dyDescent="0.25">
      <c r="B1896" t="s">
        <v>1895</v>
      </c>
    </row>
    <row r="1897" spans="2:2" x14ac:dyDescent="0.25">
      <c r="B1897" t="s">
        <v>1896</v>
      </c>
    </row>
    <row r="1898" spans="2:2" x14ac:dyDescent="0.25">
      <c r="B1898" t="s">
        <v>1897</v>
      </c>
    </row>
    <row r="1899" spans="2:2" x14ac:dyDescent="0.25">
      <c r="B1899" t="s">
        <v>1898</v>
      </c>
    </row>
    <row r="1900" spans="2:2" x14ac:dyDescent="0.25">
      <c r="B1900" t="s">
        <v>1899</v>
      </c>
    </row>
    <row r="1901" spans="2:2" x14ac:dyDescent="0.25">
      <c r="B1901" t="s">
        <v>1900</v>
      </c>
    </row>
    <row r="1902" spans="2:2" x14ac:dyDescent="0.25">
      <c r="B1902" t="s">
        <v>1901</v>
      </c>
    </row>
    <row r="1903" spans="2:2" x14ac:dyDescent="0.25">
      <c r="B1903" t="s">
        <v>1902</v>
      </c>
    </row>
    <row r="1904" spans="2:2" x14ac:dyDescent="0.25">
      <c r="B1904" t="s">
        <v>1903</v>
      </c>
    </row>
    <row r="1905" spans="2:2" x14ac:dyDescent="0.25">
      <c r="B1905" t="s">
        <v>1904</v>
      </c>
    </row>
    <row r="1906" spans="2:2" x14ac:dyDescent="0.25">
      <c r="B1906" t="s">
        <v>1905</v>
      </c>
    </row>
    <row r="1907" spans="2:2" x14ac:dyDescent="0.25">
      <c r="B1907" t="s">
        <v>1906</v>
      </c>
    </row>
    <row r="1908" spans="2:2" x14ac:dyDescent="0.25">
      <c r="B1908" t="s">
        <v>1907</v>
      </c>
    </row>
    <row r="1909" spans="2:2" x14ac:dyDescent="0.25">
      <c r="B1909" t="s">
        <v>1908</v>
      </c>
    </row>
    <row r="1910" spans="2:2" x14ac:dyDescent="0.25">
      <c r="B1910" t="s">
        <v>1909</v>
      </c>
    </row>
    <row r="1911" spans="2:2" x14ac:dyDescent="0.25">
      <c r="B1911" t="s">
        <v>1910</v>
      </c>
    </row>
    <row r="1912" spans="2:2" x14ac:dyDescent="0.25">
      <c r="B1912" t="s">
        <v>1911</v>
      </c>
    </row>
    <row r="1913" spans="2:2" x14ac:dyDescent="0.25">
      <c r="B1913" t="s">
        <v>1912</v>
      </c>
    </row>
    <row r="1914" spans="2:2" x14ac:dyDescent="0.25">
      <c r="B1914" t="s">
        <v>1913</v>
      </c>
    </row>
    <row r="1915" spans="2:2" x14ac:dyDescent="0.25">
      <c r="B1915" t="s">
        <v>1914</v>
      </c>
    </row>
    <row r="1916" spans="2:2" x14ac:dyDescent="0.25">
      <c r="B1916" t="s">
        <v>1915</v>
      </c>
    </row>
    <row r="1917" spans="2:2" x14ac:dyDescent="0.25">
      <c r="B1917" t="s">
        <v>1916</v>
      </c>
    </row>
    <row r="1918" spans="2:2" x14ac:dyDescent="0.25">
      <c r="B1918" t="s">
        <v>1917</v>
      </c>
    </row>
    <row r="1919" spans="2:2" x14ac:dyDescent="0.25">
      <c r="B1919" t="s">
        <v>1918</v>
      </c>
    </row>
    <row r="1920" spans="2:2" x14ac:dyDescent="0.25">
      <c r="B1920" t="s">
        <v>1919</v>
      </c>
    </row>
    <row r="1921" spans="2:2" x14ac:dyDescent="0.25">
      <c r="B1921" t="s">
        <v>1920</v>
      </c>
    </row>
    <row r="1922" spans="2:2" x14ac:dyDescent="0.25">
      <c r="B1922" t="s">
        <v>1921</v>
      </c>
    </row>
    <row r="1923" spans="2:2" x14ac:dyDescent="0.25">
      <c r="B1923" t="s">
        <v>1922</v>
      </c>
    </row>
    <row r="1924" spans="2:2" x14ac:dyDescent="0.25">
      <c r="B1924" t="s">
        <v>1923</v>
      </c>
    </row>
    <row r="1925" spans="2:2" x14ac:dyDescent="0.25">
      <c r="B1925" t="s">
        <v>1924</v>
      </c>
    </row>
    <row r="1926" spans="2:2" x14ac:dyDescent="0.25">
      <c r="B1926" t="s">
        <v>1925</v>
      </c>
    </row>
    <row r="1927" spans="2:2" x14ac:dyDescent="0.25">
      <c r="B1927" t="s">
        <v>1926</v>
      </c>
    </row>
    <row r="1928" spans="2:2" x14ac:dyDescent="0.25">
      <c r="B1928" t="s">
        <v>1927</v>
      </c>
    </row>
    <row r="1929" spans="2:2" x14ac:dyDescent="0.25">
      <c r="B1929" t="s">
        <v>1928</v>
      </c>
    </row>
    <row r="1930" spans="2:2" x14ac:dyDescent="0.25">
      <c r="B1930" t="s">
        <v>1929</v>
      </c>
    </row>
    <row r="1931" spans="2:2" x14ac:dyDescent="0.25">
      <c r="B1931" t="s">
        <v>1930</v>
      </c>
    </row>
    <row r="1932" spans="2:2" x14ac:dyDescent="0.25">
      <c r="B1932" t="s">
        <v>1931</v>
      </c>
    </row>
    <row r="1933" spans="2:2" x14ac:dyDescent="0.25">
      <c r="B1933" t="s">
        <v>1932</v>
      </c>
    </row>
    <row r="1934" spans="2:2" x14ac:dyDescent="0.25">
      <c r="B1934" t="s">
        <v>1933</v>
      </c>
    </row>
    <row r="1935" spans="2:2" x14ac:dyDescent="0.25">
      <c r="B1935" t="s">
        <v>1934</v>
      </c>
    </row>
    <row r="1936" spans="2:2" x14ac:dyDescent="0.25">
      <c r="B1936" t="s">
        <v>1935</v>
      </c>
    </row>
    <row r="1937" spans="2:2" x14ac:dyDescent="0.25">
      <c r="B1937" t="s">
        <v>1936</v>
      </c>
    </row>
    <row r="1938" spans="2:2" x14ac:dyDescent="0.25">
      <c r="B1938" t="s">
        <v>1937</v>
      </c>
    </row>
    <row r="1939" spans="2:2" x14ac:dyDescent="0.25">
      <c r="B1939" t="s">
        <v>1938</v>
      </c>
    </row>
    <row r="1940" spans="2:2" x14ac:dyDescent="0.25">
      <c r="B1940" t="s">
        <v>1939</v>
      </c>
    </row>
    <row r="1941" spans="2:2" x14ac:dyDescent="0.25">
      <c r="B1941" t="s">
        <v>1940</v>
      </c>
    </row>
    <row r="1942" spans="2:2" x14ac:dyDescent="0.25">
      <c r="B1942" t="s">
        <v>1941</v>
      </c>
    </row>
    <row r="1943" spans="2:2" x14ac:dyDescent="0.25">
      <c r="B1943" t="s">
        <v>1942</v>
      </c>
    </row>
    <row r="1944" spans="2:2" x14ac:dyDescent="0.25">
      <c r="B1944" t="s">
        <v>1943</v>
      </c>
    </row>
    <row r="1945" spans="2:2" x14ac:dyDescent="0.25">
      <c r="B1945" t="s">
        <v>1944</v>
      </c>
    </row>
    <row r="1946" spans="2:2" x14ac:dyDescent="0.25">
      <c r="B1946" t="s">
        <v>1945</v>
      </c>
    </row>
    <row r="1947" spans="2:2" x14ac:dyDescent="0.25">
      <c r="B1947" t="s">
        <v>1946</v>
      </c>
    </row>
    <row r="1948" spans="2:2" x14ac:dyDescent="0.25">
      <c r="B1948" t="s">
        <v>1947</v>
      </c>
    </row>
    <row r="1949" spans="2:2" x14ac:dyDescent="0.25">
      <c r="B1949" t="s">
        <v>1948</v>
      </c>
    </row>
    <row r="1950" spans="2:2" x14ac:dyDescent="0.25">
      <c r="B1950" t="s">
        <v>1949</v>
      </c>
    </row>
    <row r="1951" spans="2:2" x14ac:dyDescent="0.25">
      <c r="B1951" t="s">
        <v>1950</v>
      </c>
    </row>
    <row r="1952" spans="2:2" x14ac:dyDescent="0.25">
      <c r="B1952" t="s">
        <v>1951</v>
      </c>
    </row>
    <row r="1953" spans="2:2" x14ac:dyDescent="0.25">
      <c r="B1953" t="s">
        <v>1952</v>
      </c>
    </row>
    <row r="1954" spans="2:2" x14ac:dyDescent="0.25">
      <c r="B1954" t="s">
        <v>1953</v>
      </c>
    </row>
    <row r="1955" spans="2:2" x14ac:dyDescent="0.25">
      <c r="B1955" t="s">
        <v>1954</v>
      </c>
    </row>
    <row r="1956" spans="2:2" x14ac:dyDescent="0.25">
      <c r="B1956" t="s">
        <v>1955</v>
      </c>
    </row>
    <row r="1957" spans="2:2" x14ac:dyDescent="0.25">
      <c r="B1957" t="s">
        <v>1956</v>
      </c>
    </row>
    <row r="1958" spans="2:2" x14ac:dyDescent="0.25">
      <c r="B1958" t="s">
        <v>1957</v>
      </c>
    </row>
    <row r="1959" spans="2:2" x14ac:dyDescent="0.25">
      <c r="B1959" t="s">
        <v>1958</v>
      </c>
    </row>
    <row r="1960" spans="2:2" x14ac:dyDescent="0.25">
      <c r="B1960" t="s">
        <v>1959</v>
      </c>
    </row>
    <row r="1961" spans="2:2" x14ac:dyDescent="0.25">
      <c r="B1961" t="s">
        <v>1960</v>
      </c>
    </row>
    <row r="1962" spans="2:2" x14ac:dyDescent="0.25">
      <c r="B1962" t="s">
        <v>1961</v>
      </c>
    </row>
    <row r="1963" spans="2:2" x14ac:dyDescent="0.25">
      <c r="B1963" t="s">
        <v>1962</v>
      </c>
    </row>
    <row r="1964" spans="2:2" x14ac:dyDescent="0.25">
      <c r="B1964" t="s">
        <v>1963</v>
      </c>
    </row>
    <row r="1965" spans="2:2" x14ac:dyDescent="0.25">
      <c r="B1965" t="s">
        <v>1964</v>
      </c>
    </row>
    <row r="1966" spans="2:2" x14ac:dyDescent="0.25">
      <c r="B1966" t="s">
        <v>1965</v>
      </c>
    </row>
    <row r="1967" spans="2:2" x14ac:dyDescent="0.25">
      <c r="B1967" t="s">
        <v>1966</v>
      </c>
    </row>
    <row r="1968" spans="2:2" x14ac:dyDescent="0.25">
      <c r="B1968" t="s">
        <v>1967</v>
      </c>
    </row>
    <row r="1969" spans="2:2" x14ac:dyDescent="0.25">
      <c r="B1969" t="s">
        <v>1968</v>
      </c>
    </row>
    <row r="1970" spans="2:2" x14ac:dyDescent="0.25">
      <c r="B1970" t="s">
        <v>1969</v>
      </c>
    </row>
    <row r="1971" spans="2:2" x14ac:dyDescent="0.25">
      <c r="B1971" t="s">
        <v>1970</v>
      </c>
    </row>
    <row r="1972" spans="2:2" x14ac:dyDescent="0.25">
      <c r="B1972" t="s">
        <v>1971</v>
      </c>
    </row>
    <row r="1973" spans="2:2" x14ac:dyDescent="0.25">
      <c r="B1973" t="s">
        <v>1972</v>
      </c>
    </row>
    <row r="1974" spans="2:2" x14ac:dyDescent="0.25">
      <c r="B1974" t="s">
        <v>1973</v>
      </c>
    </row>
    <row r="1975" spans="2:2" x14ac:dyDescent="0.25">
      <c r="B1975" t="s">
        <v>1974</v>
      </c>
    </row>
    <row r="1976" spans="2:2" x14ac:dyDescent="0.25">
      <c r="B1976" t="s">
        <v>1975</v>
      </c>
    </row>
    <row r="1977" spans="2:2" x14ac:dyDescent="0.25">
      <c r="B1977" t="s">
        <v>1976</v>
      </c>
    </row>
    <row r="1978" spans="2:2" x14ac:dyDescent="0.25">
      <c r="B1978" t="s">
        <v>1977</v>
      </c>
    </row>
    <row r="1979" spans="2:2" x14ac:dyDescent="0.25">
      <c r="B1979" t="s">
        <v>1978</v>
      </c>
    </row>
    <row r="1980" spans="2:2" x14ac:dyDescent="0.25">
      <c r="B1980" t="s">
        <v>1979</v>
      </c>
    </row>
    <row r="1981" spans="2:2" x14ac:dyDescent="0.25">
      <c r="B1981" t="s">
        <v>1980</v>
      </c>
    </row>
    <row r="1982" spans="2:2" x14ac:dyDescent="0.25">
      <c r="B1982" t="s">
        <v>1981</v>
      </c>
    </row>
    <row r="1983" spans="2:2" x14ac:dyDescent="0.25">
      <c r="B1983" t="s">
        <v>1982</v>
      </c>
    </row>
    <row r="1984" spans="2:2" x14ac:dyDescent="0.25">
      <c r="B1984" t="s">
        <v>1983</v>
      </c>
    </row>
    <row r="1985" spans="2:2" x14ac:dyDescent="0.25">
      <c r="B1985" t="s">
        <v>1984</v>
      </c>
    </row>
    <row r="1986" spans="2:2" x14ac:dyDescent="0.25">
      <c r="B1986" t="s">
        <v>1985</v>
      </c>
    </row>
    <row r="1987" spans="2:2" x14ac:dyDescent="0.25">
      <c r="B1987" t="s">
        <v>1986</v>
      </c>
    </row>
    <row r="1988" spans="2:2" x14ac:dyDescent="0.25">
      <c r="B1988" t="s">
        <v>1987</v>
      </c>
    </row>
    <row r="1989" spans="2:2" x14ac:dyDescent="0.25">
      <c r="B1989" t="s">
        <v>1988</v>
      </c>
    </row>
    <row r="1990" spans="2:2" x14ac:dyDescent="0.25">
      <c r="B1990" t="s">
        <v>1989</v>
      </c>
    </row>
    <row r="1991" spans="2:2" x14ac:dyDescent="0.25">
      <c r="B1991" t="s">
        <v>1990</v>
      </c>
    </row>
    <row r="1992" spans="2:2" x14ac:dyDescent="0.25">
      <c r="B1992" t="s">
        <v>1991</v>
      </c>
    </row>
    <row r="1993" spans="2:2" x14ac:dyDescent="0.25">
      <c r="B1993" t="s">
        <v>1992</v>
      </c>
    </row>
    <row r="1994" spans="2:2" x14ac:dyDescent="0.25">
      <c r="B1994" t="s">
        <v>1993</v>
      </c>
    </row>
    <row r="1995" spans="2:2" x14ac:dyDescent="0.25">
      <c r="B1995" t="s">
        <v>1994</v>
      </c>
    </row>
    <row r="1996" spans="2:2" x14ac:dyDescent="0.25">
      <c r="B1996" t="s">
        <v>1995</v>
      </c>
    </row>
    <row r="1997" spans="2:2" x14ac:dyDescent="0.25">
      <c r="B1997" t="s">
        <v>1996</v>
      </c>
    </row>
    <row r="1998" spans="2:2" x14ac:dyDescent="0.25">
      <c r="B1998" t="s">
        <v>1997</v>
      </c>
    </row>
    <row r="1999" spans="2:2" x14ac:dyDescent="0.25">
      <c r="B1999" t="s">
        <v>1998</v>
      </c>
    </row>
    <row r="2000" spans="2:2" x14ac:dyDescent="0.25">
      <c r="B2000" t="s">
        <v>1999</v>
      </c>
    </row>
    <row r="2566" spans="1:1" ht="14.4" thickBot="1" x14ac:dyDescent="0.3"/>
    <row r="2567" spans="1:1" ht="14.4" thickBot="1" x14ac:dyDescent="0.3">
      <c r="A2567" s="1"/>
    </row>
    <row r="2568" spans="1:1" ht="14.4" thickBot="1" x14ac:dyDescent="0.3">
      <c r="A2568" s="1"/>
    </row>
    <row r="2569" spans="1:1" ht="14.4" thickBot="1" x14ac:dyDescent="0.3">
      <c r="A2569" s="1"/>
    </row>
    <row r="2570" spans="1:1" ht="14.4" thickBot="1" x14ac:dyDescent="0.3">
      <c r="A2570" s="1"/>
    </row>
    <row r="2571" spans="1:1" ht="14.4" thickBot="1" x14ac:dyDescent="0.3">
      <c r="A2571" s="1"/>
    </row>
    <row r="2572" spans="1:1" ht="14.4" thickBot="1" x14ac:dyDescent="0.3">
      <c r="A2572" s="1"/>
    </row>
    <row r="2573" spans="1:1" ht="14.4" thickBot="1" x14ac:dyDescent="0.3">
      <c r="A2573" s="1"/>
    </row>
    <row r="2574" spans="1:1" ht="14.4" thickBot="1" x14ac:dyDescent="0.3">
      <c r="A2574" s="1"/>
    </row>
    <row r="2575" spans="1:1" ht="14.4" thickBot="1" x14ac:dyDescent="0.3">
      <c r="A2575" s="1"/>
    </row>
    <row r="2576" spans="1:1" ht="14.4" thickBot="1" x14ac:dyDescent="0.3">
      <c r="A2576" s="1"/>
    </row>
    <row r="2577" spans="1:1" ht="14.4" thickBot="1" x14ac:dyDescent="0.3">
      <c r="A2577" s="1"/>
    </row>
    <row r="2578" spans="1:1" ht="14.4" thickBot="1" x14ac:dyDescent="0.3">
      <c r="A2578" s="1"/>
    </row>
    <row r="2579" spans="1:1" ht="14.4" thickBot="1" x14ac:dyDescent="0.3">
      <c r="A2579" s="1"/>
    </row>
    <row r="2580" spans="1:1" ht="14.4" thickBot="1" x14ac:dyDescent="0.3">
      <c r="A2580" s="1"/>
    </row>
    <row r="2581" spans="1:1" ht="14.4" thickBot="1" x14ac:dyDescent="0.3">
      <c r="A2581" s="1"/>
    </row>
    <row r="2582" spans="1:1" ht="14.4" thickBot="1" x14ac:dyDescent="0.3">
      <c r="A2582" s="1"/>
    </row>
    <row r="2583" spans="1:1" ht="14.4" thickBot="1" x14ac:dyDescent="0.3">
      <c r="A2583" s="1"/>
    </row>
    <row r="2584" spans="1:1" ht="14.4" thickBot="1" x14ac:dyDescent="0.3">
      <c r="A2584" s="1"/>
    </row>
    <row r="2585" spans="1:1" ht="14.4" thickBot="1" x14ac:dyDescent="0.3">
      <c r="A2585" s="1"/>
    </row>
    <row r="2586" spans="1:1" ht="14.4" thickBot="1" x14ac:dyDescent="0.3">
      <c r="A2586" s="1"/>
    </row>
    <row r="2587" spans="1:1" ht="14.4" thickBot="1" x14ac:dyDescent="0.3">
      <c r="A2587" s="1"/>
    </row>
    <row r="2588" spans="1:1" ht="14.4" thickBot="1" x14ac:dyDescent="0.3">
      <c r="A2588" s="1"/>
    </row>
    <row r="2589" spans="1:1" ht="14.4" thickBot="1" x14ac:dyDescent="0.3">
      <c r="A2589" s="1"/>
    </row>
    <row r="2590" spans="1:1" ht="14.4" thickBot="1" x14ac:dyDescent="0.3">
      <c r="A2590" s="2"/>
    </row>
    <row r="2591" spans="1:1" ht="14.4" thickBot="1" x14ac:dyDescent="0.3">
      <c r="A2591" s="2"/>
    </row>
    <row r="2592" spans="1:1" ht="14.4" thickBot="1" x14ac:dyDescent="0.3">
      <c r="A2592" s="2"/>
    </row>
    <row r="2593" spans="1:1" ht="14.4" thickBot="1" x14ac:dyDescent="0.3">
      <c r="A2593" s="2"/>
    </row>
    <row r="2594" spans="1:1" ht="14.4" thickBot="1" x14ac:dyDescent="0.3">
      <c r="A2594" s="2"/>
    </row>
    <row r="2595" spans="1:1" ht="14.4" thickBot="1" x14ac:dyDescent="0.3">
      <c r="A2595" s="2"/>
    </row>
    <row r="2596" spans="1:1" ht="14.4" thickBot="1" x14ac:dyDescent="0.3">
      <c r="A2596" s="2"/>
    </row>
    <row r="2597" spans="1:1" ht="14.4" thickBot="1" x14ac:dyDescent="0.3">
      <c r="A2597" s="2"/>
    </row>
    <row r="2598" spans="1:1" ht="14.4" thickBot="1" x14ac:dyDescent="0.3">
      <c r="A2598" s="2"/>
    </row>
    <row r="2599" spans="1:1" ht="14.4" thickBot="1" x14ac:dyDescent="0.3">
      <c r="A2599" s="2"/>
    </row>
    <row r="2600" spans="1:1" ht="14.4" thickBot="1" x14ac:dyDescent="0.3">
      <c r="A2600" s="2"/>
    </row>
    <row r="2601" spans="1:1" ht="14.4" thickBot="1" x14ac:dyDescent="0.3">
      <c r="A2601" s="2"/>
    </row>
    <row r="2602" spans="1:1" ht="14.4" thickBot="1" x14ac:dyDescent="0.3">
      <c r="A2602" s="2"/>
    </row>
    <row r="2603" spans="1:1" ht="14.4" thickBot="1" x14ac:dyDescent="0.3">
      <c r="A2603" s="2"/>
    </row>
    <row r="2604" spans="1:1" ht="14.4" thickBot="1" x14ac:dyDescent="0.3">
      <c r="A2604" s="2"/>
    </row>
    <row r="2605" spans="1:1" ht="14.4" thickBot="1" x14ac:dyDescent="0.3">
      <c r="A2605" s="2"/>
    </row>
    <row r="2606" spans="1:1" ht="14.4" thickBot="1" x14ac:dyDescent="0.3">
      <c r="A2606" s="2"/>
    </row>
    <row r="2607" spans="1:1" ht="14.4" thickBot="1" x14ac:dyDescent="0.3">
      <c r="A2607" s="2"/>
    </row>
    <row r="2608" spans="1:1" ht="14.4" thickBot="1" x14ac:dyDescent="0.3">
      <c r="A2608" s="2"/>
    </row>
    <row r="2609" spans="1:1" ht="14.4" thickBot="1" x14ac:dyDescent="0.3">
      <c r="A2609" s="2"/>
    </row>
    <row r="2610" spans="1:1" ht="14.4" thickBot="1" x14ac:dyDescent="0.3">
      <c r="A2610" s="2"/>
    </row>
    <row r="2611" spans="1:1" ht="14.4" thickBot="1" x14ac:dyDescent="0.3">
      <c r="A2611" s="2"/>
    </row>
    <row r="2612" spans="1:1" ht="14.4" thickBot="1" x14ac:dyDescent="0.3">
      <c r="A2612" s="2"/>
    </row>
    <row r="2613" spans="1:1" ht="14.4" thickBot="1" x14ac:dyDescent="0.3">
      <c r="A2613" s="2"/>
    </row>
    <row r="2614" spans="1:1" ht="14.4" thickBot="1" x14ac:dyDescent="0.3">
      <c r="A2614" s="2"/>
    </row>
    <row r="2615" spans="1:1" ht="14.4" thickBot="1" x14ac:dyDescent="0.3">
      <c r="A2615" s="2"/>
    </row>
    <row r="2616" spans="1:1" ht="14.4" thickBot="1" x14ac:dyDescent="0.3">
      <c r="A2616" s="2"/>
    </row>
    <row r="2617" spans="1:1" ht="14.4" thickBot="1" x14ac:dyDescent="0.3">
      <c r="A2617" s="2"/>
    </row>
    <row r="2618" spans="1:1" ht="14.4" thickBot="1" x14ac:dyDescent="0.3">
      <c r="A2618" s="2"/>
    </row>
    <row r="2619" spans="1:1" ht="14.4" thickBot="1" x14ac:dyDescent="0.3">
      <c r="A2619" s="2"/>
    </row>
    <row r="2620" spans="1:1" ht="14.4" thickBot="1" x14ac:dyDescent="0.3">
      <c r="A2620" s="2"/>
    </row>
    <row r="2621" spans="1:1" ht="14.4" thickBot="1" x14ac:dyDescent="0.3">
      <c r="A2621" s="2"/>
    </row>
    <row r="2622" spans="1:1" ht="14.4" thickBot="1" x14ac:dyDescent="0.3">
      <c r="A2622" s="2"/>
    </row>
    <row r="2623" spans="1:1" ht="14.4" thickBot="1" x14ac:dyDescent="0.3">
      <c r="A2623" s="2"/>
    </row>
    <row r="2624" spans="1:1" ht="14.4" thickBot="1" x14ac:dyDescent="0.3">
      <c r="A2624" s="2"/>
    </row>
    <row r="2625" spans="1:1" ht="14.4" thickBot="1" x14ac:dyDescent="0.3">
      <c r="A2625" s="2"/>
    </row>
    <row r="2626" spans="1:1" ht="14.4" thickBot="1" x14ac:dyDescent="0.3">
      <c r="A2626" s="2"/>
    </row>
    <row r="2627" spans="1:1" ht="14.4" thickBot="1" x14ac:dyDescent="0.3">
      <c r="A2627" s="2"/>
    </row>
    <row r="2628" spans="1:1" ht="14.4" thickBot="1" x14ac:dyDescent="0.3">
      <c r="A2628" s="2"/>
    </row>
    <row r="2629" spans="1:1" ht="14.4" thickBot="1" x14ac:dyDescent="0.3">
      <c r="A2629" s="2"/>
    </row>
    <row r="2630" spans="1:1" ht="14.4" thickBot="1" x14ac:dyDescent="0.3">
      <c r="A2630" s="2"/>
    </row>
    <row r="2631" spans="1:1" ht="14.4" thickBot="1" x14ac:dyDescent="0.3">
      <c r="A2631" s="2"/>
    </row>
    <row r="2632" spans="1:1" ht="14.4" thickBot="1" x14ac:dyDescent="0.3">
      <c r="A2632" s="2"/>
    </row>
    <row r="2633" spans="1:1" ht="14.4" thickBot="1" x14ac:dyDescent="0.3">
      <c r="A2633" s="2"/>
    </row>
    <row r="2634" spans="1:1" ht="14.4" thickBot="1" x14ac:dyDescent="0.3">
      <c r="A2634" s="2"/>
    </row>
    <row r="2635" spans="1:1" ht="14.4" thickBot="1" x14ac:dyDescent="0.3">
      <c r="A2635" s="2"/>
    </row>
    <row r="2636" spans="1:1" ht="14.4" thickBot="1" x14ac:dyDescent="0.3">
      <c r="A2636" s="2"/>
    </row>
    <row r="2637" spans="1:1" ht="14.4" thickBot="1" x14ac:dyDescent="0.3">
      <c r="A2637" s="2"/>
    </row>
    <row r="2638" spans="1:1" ht="14.4" thickBot="1" x14ac:dyDescent="0.3">
      <c r="A2638" s="2"/>
    </row>
    <row r="2639" spans="1:1" ht="14.4" thickBot="1" x14ac:dyDescent="0.3">
      <c r="A2639" s="2"/>
    </row>
    <row r="2640" spans="1:1" ht="14.4" thickBot="1" x14ac:dyDescent="0.3">
      <c r="A2640" s="2"/>
    </row>
    <row r="2641" spans="1:1" ht="14.4" thickBot="1" x14ac:dyDescent="0.3">
      <c r="A2641" s="2"/>
    </row>
    <row r="2642" spans="1:1" ht="14.4" thickBot="1" x14ac:dyDescent="0.3">
      <c r="A2642" s="2"/>
    </row>
    <row r="2643" spans="1:1" ht="14.4" thickBot="1" x14ac:dyDescent="0.3">
      <c r="A2643" s="2"/>
    </row>
    <row r="2644" spans="1:1" ht="14.4" thickBot="1" x14ac:dyDescent="0.3">
      <c r="A2644" s="2"/>
    </row>
    <row r="2645" spans="1:1" ht="14.4" thickBot="1" x14ac:dyDescent="0.3">
      <c r="A2645" s="2"/>
    </row>
    <row r="2646" spans="1:1" ht="14.4" thickBot="1" x14ac:dyDescent="0.3">
      <c r="A2646" s="2"/>
    </row>
    <row r="2647" spans="1:1" ht="14.4" thickBot="1" x14ac:dyDescent="0.3">
      <c r="A2647" s="2"/>
    </row>
    <row r="2648" spans="1:1" ht="14.4" thickBot="1" x14ac:dyDescent="0.3">
      <c r="A2648" s="2"/>
    </row>
    <row r="2649" spans="1:1" ht="14.4" thickBot="1" x14ac:dyDescent="0.3">
      <c r="A2649" s="2"/>
    </row>
    <row r="2650" spans="1:1" ht="14.4" thickBot="1" x14ac:dyDescent="0.3">
      <c r="A2650" s="2"/>
    </row>
    <row r="2651" spans="1:1" ht="14.4" thickBot="1" x14ac:dyDescent="0.3">
      <c r="A2651" s="2"/>
    </row>
    <row r="2652" spans="1:1" ht="14.4" thickBot="1" x14ac:dyDescent="0.3">
      <c r="A2652" s="2"/>
    </row>
    <row r="2653" spans="1:1" ht="14.4" thickBot="1" x14ac:dyDescent="0.3">
      <c r="A2653" s="2"/>
    </row>
    <row r="2654" spans="1:1" ht="14.4" thickBot="1" x14ac:dyDescent="0.3">
      <c r="A2654" s="2"/>
    </row>
    <row r="2655" spans="1:1" ht="14.4" thickBot="1" x14ac:dyDescent="0.3">
      <c r="A2655" s="2"/>
    </row>
    <row r="2656" spans="1:1" ht="14.4" thickBot="1" x14ac:dyDescent="0.3">
      <c r="A2656" s="2"/>
    </row>
    <row r="2657" spans="1:1" ht="14.4" thickBot="1" x14ac:dyDescent="0.3">
      <c r="A2657" s="2"/>
    </row>
    <row r="2658" spans="1:1" ht="14.4" thickBot="1" x14ac:dyDescent="0.3">
      <c r="A2658" s="2"/>
    </row>
    <row r="2659" spans="1:1" ht="14.4" thickBot="1" x14ac:dyDescent="0.3">
      <c r="A2659" s="2"/>
    </row>
    <row r="2660" spans="1:1" ht="14.4" thickBot="1" x14ac:dyDescent="0.3">
      <c r="A2660" s="2"/>
    </row>
    <row r="2661" spans="1:1" ht="14.4" thickBot="1" x14ac:dyDescent="0.3">
      <c r="A2661" s="2"/>
    </row>
    <row r="2662" spans="1:1" ht="14.4" thickBot="1" x14ac:dyDescent="0.3">
      <c r="A2662" s="2"/>
    </row>
    <row r="2663" spans="1:1" ht="14.4" thickBot="1" x14ac:dyDescent="0.3">
      <c r="A2663" s="2"/>
    </row>
    <row r="2664" spans="1:1" ht="14.4" thickBot="1" x14ac:dyDescent="0.3">
      <c r="A2664" s="2"/>
    </row>
    <row r="2665" spans="1:1" ht="14.4" thickBot="1" x14ac:dyDescent="0.3">
      <c r="A2665" s="2"/>
    </row>
    <row r="2666" spans="1:1" ht="14.4" thickBot="1" x14ac:dyDescent="0.3">
      <c r="A2666" s="2"/>
    </row>
    <row r="2667" spans="1:1" ht="14.4" thickBot="1" x14ac:dyDescent="0.3">
      <c r="A2667" s="2"/>
    </row>
    <row r="2668" spans="1:1" ht="14.4" thickBot="1" x14ac:dyDescent="0.3">
      <c r="A2668" s="2"/>
    </row>
    <row r="2669" spans="1:1" ht="14.4" thickBot="1" x14ac:dyDescent="0.3">
      <c r="A2669" s="2"/>
    </row>
    <row r="2670" spans="1:1" ht="14.4" thickBot="1" x14ac:dyDescent="0.3">
      <c r="A2670" s="2"/>
    </row>
    <row r="2671" spans="1:1" ht="14.4" thickBot="1" x14ac:dyDescent="0.3">
      <c r="A2671" s="2"/>
    </row>
    <row r="2672" spans="1:1" ht="14.4" thickBot="1" x14ac:dyDescent="0.3">
      <c r="A2672" s="2"/>
    </row>
    <row r="2673" spans="1:1" ht="14.4" thickBot="1" x14ac:dyDescent="0.3">
      <c r="A2673" s="2"/>
    </row>
    <row r="2674" spans="1:1" ht="14.4" thickBot="1" x14ac:dyDescent="0.3">
      <c r="A2674" s="2"/>
    </row>
    <row r="2675" spans="1:1" ht="14.4" thickBot="1" x14ac:dyDescent="0.3">
      <c r="A2675" s="2"/>
    </row>
    <row r="2676" spans="1:1" ht="14.4" thickBot="1" x14ac:dyDescent="0.3">
      <c r="A2676" s="2"/>
    </row>
    <row r="2677" spans="1:1" ht="14.4" thickBot="1" x14ac:dyDescent="0.3">
      <c r="A2677" s="2"/>
    </row>
    <row r="2678" spans="1:1" ht="14.4" thickBot="1" x14ac:dyDescent="0.3">
      <c r="A2678" s="2"/>
    </row>
    <row r="2679" spans="1:1" ht="14.4" thickBot="1" x14ac:dyDescent="0.3">
      <c r="A2679" s="2"/>
    </row>
    <row r="2680" spans="1:1" ht="14.4" thickBot="1" x14ac:dyDescent="0.3">
      <c r="A2680" s="2"/>
    </row>
    <row r="2681" spans="1:1" ht="14.4" thickBot="1" x14ac:dyDescent="0.3">
      <c r="A2681" s="2"/>
    </row>
    <row r="2682" spans="1:1" ht="14.4" thickBot="1" x14ac:dyDescent="0.3">
      <c r="A2682" s="2"/>
    </row>
    <row r="2683" spans="1:1" ht="14.4" thickBot="1" x14ac:dyDescent="0.3">
      <c r="A2683" s="2"/>
    </row>
    <row r="2684" spans="1:1" ht="14.4" thickBot="1" x14ac:dyDescent="0.3">
      <c r="A2684" s="2"/>
    </row>
    <row r="2685" spans="1:1" ht="14.4" thickBot="1" x14ac:dyDescent="0.3">
      <c r="A2685" s="2"/>
    </row>
    <row r="2686" spans="1:1" ht="14.4" thickBot="1" x14ac:dyDescent="0.3">
      <c r="A2686" s="2"/>
    </row>
    <row r="2687" spans="1:1" ht="14.4" thickBot="1" x14ac:dyDescent="0.3">
      <c r="A2687" s="2"/>
    </row>
    <row r="2688" spans="1:1" ht="14.4" thickBot="1" x14ac:dyDescent="0.3">
      <c r="A2688" s="2"/>
    </row>
    <row r="2689" spans="1:1" ht="14.4" thickBot="1" x14ac:dyDescent="0.3">
      <c r="A2689" s="2"/>
    </row>
    <row r="2690" spans="1:1" ht="14.4" thickBot="1" x14ac:dyDescent="0.3">
      <c r="A2690" s="2"/>
    </row>
    <row r="2691" spans="1:1" ht="14.4" thickBot="1" x14ac:dyDescent="0.3">
      <c r="A2691" s="2"/>
    </row>
    <row r="2692" spans="1:1" ht="14.4" thickBot="1" x14ac:dyDescent="0.3">
      <c r="A2692" s="2"/>
    </row>
    <row r="2693" spans="1:1" ht="14.4" thickBot="1" x14ac:dyDescent="0.3">
      <c r="A2693" s="2"/>
    </row>
    <row r="2694" spans="1:1" ht="14.4" thickBot="1" x14ac:dyDescent="0.3">
      <c r="A2694" s="2"/>
    </row>
    <row r="2695" spans="1:1" ht="14.4" thickBot="1" x14ac:dyDescent="0.3">
      <c r="A2695" s="2"/>
    </row>
    <row r="2696" spans="1:1" ht="14.4" thickBot="1" x14ac:dyDescent="0.3">
      <c r="A2696" s="2"/>
    </row>
    <row r="2697" spans="1:1" ht="14.4" thickBot="1" x14ac:dyDescent="0.3">
      <c r="A2697" s="2"/>
    </row>
    <row r="2698" spans="1:1" ht="14.4" thickBot="1" x14ac:dyDescent="0.3">
      <c r="A2698" s="2"/>
    </row>
    <row r="2699" spans="1:1" ht="14.4" thickBot="1" x14ac:dyDescent="0.3">
      <c r="A2699" s="2"/>
    </row>
    <row r="2700" spans="1:1" ht="14.4" thickBot="1" x14ac:dyDescent="0.3">
      <c r="A2700" s="2"/>
    </row>
    <row r="2701" spans="1:1" ht="14.4" thickBot="1" x14ac:dyDescent="0.3">
      <c r="A2701" s="2"/>
    </row>
    <row r="2702" spans="1:1" ht="14.4" thickBot="1" x14ac:dyDescent="0.3">
      <c r="A2702" s="2"/>
    </row>
    <row r="2703" spans="1:1" ht="14.4" thickBot="1" x14ac:dyDescent="0.3">
      <c r="A2703" s="2"/>
    </row>
    <row r="2704" spans="1:1" ht="14.4" thickBot="1" x14ac:dyDescent="0.3">
      <c r="A2704" s="2"/>
    </row>
    <row r="2705" spans="1:1" ht="14.4" thickBot="1" x14ac:dyDescent="0.3">
      <c r="A2705" s="1"/>
    </row>
    <row r="2706" spans="1:1" ht="14.4" thickBot="1" x14ac:dyDescent="0.3">
      <c r="A2706" s="1"/>
    </row>
    <row r="2707" spans="1:1" ht="14.4" thickBot="1" x14ac:dyDescent="0.3">
      <c r="A2707" s="1"/>
    </row>
    <row r="2708" spans="1:1" ht="14.4" thickBot="1" x14ac:dyDescent="0.3">
      <c r="A2708" s="1"/>
    </row>
    <row r="2709" spans="1:1" ht="14.4" thickBot="1" x14ac:dyDescent="0.3">
      <c r="A2709" s="1"/>
    </row>
    <row r="2710" spans="1:1" ht="14.4" thickBot="1" x14ac:dyDescent="0.3">
      <c r="A2710" s="1"/>
    </row>
    <row r="2711" spans="1:1" ht="14.4" thickBot="1" x14ac:dyDescent="0.3">
      <c r="A2711" s="1"/>
    </row>
    <row r="2712" spans="1:1" ht="14.4" thickBot="1" x14ac:dyDescent="0.3">
      <c r="A2712" s="1"/>
    </row>
    <row r="2713" spans="1:1" ht="14.4" thickBot="1" x14ac:dyDescent="0.3">
      <c r="A2713" s="1"/>
    </row>
    <row r="2714" spans="1:1" ht="14.4" thickBot="1" x14ac:dyDescent="0.3">
      <c r="A2714" s="1"/>
    </row>
    <row r="2715" spans="1:1" ht="14.4" thickBot="1" x14ac:dyDescent="0.3">
      <c r="A2715" s="1"/>
    </row>
    <row r="2716" spans="1:1" ht="14.4" thickBot="1" x14ac:dyDescent="0.3">
      <c r="A2716" s="1"/>
    </row>
    <row r="2717" spans="1:1" ht="14.4" thickBot="1" x14ac:dyDescent="0.3">
      <c r="A2717" s="1"/>
    </row>
    <row r="2718" spans="1:1" ht="14.4" thickBot="1" x14ac:dyDescent="0.3">
      <c r="A2718" s="1"/>
    </row>
    <row r="2719" spans="1:1" ht="14.4" thickBot="1" x14ac:dyDescent="0.3">
      <c r="A2719" s="1"/>
    </row>
    <row r="2720" spans="1:1" ht="14.4" thickBot="1" x14ac:dyDescent="0.3">
      <c r="A2720" s="1"/>
    </row>
    <row r="2721" spans="1:1" ht="14.4" thickBot="1" x14ac:dyDescent="0.3">
      <c r="A2721" s="1"/>
    </row>
    <row r="2722" spans="1:1" ht="14.4" thickBot="1" x14ac:dyDescent="0.3">
      <c r="A2722" s="1"/>
    </row>
    <row r="2723" spans="1:1" ht="14.4" thickBot="1" x14ac:dyDescent="0.3">
      <c r="A2723" s="1"/>
    </row>
    <row r="2724" spans="1:1" ht="14.4" thickBot="1" x14ac:dyDescent="0.3">
      <c r="A2724" s="1"/>
    </row>
    <row r="2725" spans="1:1" ht="14.4" thickBot="1" x14ac:dyDescent="0.3">
      <c r="A2725" s="1"/>
    </row>
    <row r="2726" spans="1:1" ht="14.4" thickBot="1" x14ac:dyDescent="0.3">
      <c r="A2726" s="1"/>
    </row>
    <row r="2727" spans="1:1" ht="14.4" thickBot="1" x14ac:dyDescent="0.3">
      <c r="A2727" s="1"/>
    </row>
    <row r="2728" spans="1:1" ht="14.4" thickBot="1" x14ac:dyDescent="0.3">
      <c r="A2728" s="1"/>
    </row>
    <row r="2729" spans="1:1" ht="14.4" thickBot="1" x14ac:dyDescent="0.3">
      <c r="A2729" s="2"/>
    </row>
    <row r="2730" spans="1:1" ht="14.4" thickBot="1" x14ac:dyDescent="0.3">
      <c r="A2730" s="2"/>
    </row>
    <row r="2731" spans="1:1" ht="14.4" thickBot="1" x14ac:dyDescent="0.3">
      <c r="A2731" s="2"/>
    </row>
    <row r="2732" spans="1:1" ht="14.4" thickBot="1" x14ac:dyDescent="0.3">
      <c r="A2732" s="2"/>
    </row>
    <row r="2733" spans="1:1" ht="14.4" thickBot="1" x14ac:dyDescent="0.3">
      <c r="A2733" s="2"/>
    </row>
    <row r="2734" spans="1:1" ht="14.4" thickBot="1" x14ac:dyDescent="0.3">
      <c r="A2734" s="2"/>
    </row>
    <row r="2735" spans="1:1" ht="14.4" thickBot="1" x14ac:dyDescent="0.3">
      <c r="A2735" s="2"/>
    </row>
    <row r="2736" spans="1:1" ht="14.4" thickBot="1" x14ac:dyDescent="0.3">
      <c r="A2736" s="2"/>
    </row>
    <row r="2737" spans="1:1" ht="14.4" thickBot="1" x14ac:dyDescent="0.3">
      <c r="A2737" s="2"/>
    </row>
    <row r="2738" spans="1:1" ht="14.4" thickBot="1" x14ac:dyDescent="0.3">
      <c r="A2738" s="2"/>
    </row>
    <row r="2739" spans="1:1" ht="14.4" thickBot="1" x14ac:dyDescent="0.3">
      <c r="A2739" s="1"/>
    </row>
    <row r="2740" spans="1:1" ht="14.4" thickBot="1" x14ac:dyDescent="0.3">
      <c r="A2740" s="1"/>
    </row>
    <row r="2741" spans="1:1" ht="14.4" thickBot="1" x14ac:dyDescent="0.3">
      <c r="A2741" s="1"/>
    </row>
    <row r="2742" spans="1:1" ht="14.4" thickBot="1" x14ac:dyDescent="0.3">
      <c r="A2742" s="1"/>
    </row>
    <row r="2743" spans="1:1" ht="14.4" thickBot="1" x14ac:dyDescent="0.3">
      <c r="A2743" s="1"/>
    </row>
    <row r="2744" spans="1:1" ht="14.4" thickBot="1" x14ac:dyDescent="0.3">
      <c r="A2744" s="1"/>
    </row>
    <row r="2745" spans="1:1" ht="14.4" thickBot="1" x14ac:dyDescent="0.3">
      <c r="A2745" s="1"/>
    </row>
    <row r="2746" spans="1:1" ht="14.4" thickBot="1" x14ac:dyDescent="0.3">
      <c r="A2746" s="1"/>
    </row>
    <row r="2747" spans="1:1" ht="14.4" thickBot="1" x14ac:dyDescent="0.3">
      <c r="A2747" s="1"/>
    </row>
    <row r="2748" spans="1:1" ht="14.4" thickBot="1" x14ac:dyDescent="0.3">
      <c r="A2748" s="1"/>
    </row>
    <row r="2749" spans="1:1" ht="14.4" thickBot="1" x14ac:dyDescent="0.3">
      <c r="A2749" s="1"/>
    </row>
    <row r="2750" spans="1:1" ht="14.4" thickBot="1" x14ac:dyDescent="0.3">
      <c r="A2750" s="1"/>
    </row>
    <row r="2751" spans="1:1" ht="14.4" thickBot="1" x14ac:dyDescent="0.3">
      <c r="A2751" s="1"/>
    </row>
    <row r="2752" spans="1:1" ht="14.4" thickBot="1" x14ac:dyDescent="0.3">
      <c r="A2752" s="1"/>
    </row>
    <row r="2753" spans="1:1" ht="14.4" thickBot="1" x14ac:dyDescent="0.3">
      <c r="A2753" s="1"/>
    </row>
    <row r="2754" spans="1:1" ht="14.4" thickBot="1" x14ac:dyDescent="0.3">
      <c r="A2754" s="1"/>
    </row>
    <row r="2755" spans="1:1" ht="14.4" thickBot="1" x14ac:dyDescent="0.3">
      <c r="A2755" s="1"/>
    </row>
    <row r="2756" spans="1:1" ht="14.4" thickBot="1" x14ac:dyDescent="0.3">
      <c r="A2756" s="1"/>
    </row>
    <row r="2757" spans="1:1" ht="14.4" thickBot="1" x14ac:dyDescent="0.3">
      <c r="A2757" s="1"/>
    </row>
    <row r="2758" spans="1:1" ht="14.4" thickBot="1" x14ac:dyDescent="0.3">
      <c r="A2758" s="1"/>
    </row>
    <row r="2759" spans="1:1" ht="14.4" thickBot="1" x14ac:dyDescent="0.3">
      <c r="A2759" s="1"/>
    </row>
    <row r="2760" spans="1:1" ht="14.4" thickBot="1" x14ac:dyDescent="0.3">
      <c r="A2760" s="1"/>
    </row>
    <row r="2761" spans="1:1" ht="14.4" thickBot="1" x14ac:dyDescent="0.3">
      <c r="A2761" s="1"/>
    </row>
    <row r="2762" spans="1:1" ht="14.4" thickBot="1" x14ac:dyDescent="0.3">
      <c r="A2762" s="1"/>
    </row>
    <row r="2763" spans="1:1" ht="14.4" thickBot="1" x14ac:dyDescent="0.3">
      <c r="A2763" s="1"/>
    </row>
    <row r="2764" spans="1:1" ht="14.4" thickBot="1" x14ac:dyDescent="0.3">
      <c r="A2764" s="1"/>
    </row>
    <row r="2765" spans="1:1" ht="14.4" thickBot="1" x14ac:dyDescent="0.3">
      <c r="A2765" s="1"/>
    </row>
    <row r="2766" spans="1:1" ht="14.4" thickBot="1" x14ac:dyDescent="0.3">
      <c r="A2766" s="1"/>
    </row>
    <row r="2767" spans="1:1" ht="14.4" thickBot="1" x14ac:dyDescent="0.3">
      <c r="A2767" s="1"/>
    </row>
    <row r="2768" spans="1:1" ht="14.4" thickBot="1" x14ac:dyDescent="0.3">
      <c r="A2768" s="1"/>
    </row>
    <row r="2769" spans="1:1" ht="14.4" thickBot="1" x14ac:dyDescent="0.3">
      <c r="A2769" s="1"/>
    </row>
    <row r="2770" spans="1:1" ht="14.4" thickBot="1" x14ac:dyDescent="0.3">
      <c r="A2770" s="1"/>
    </row>
    <row r="2771" spans="1:1" ht="14.4" thickBot="1" x14ac:dyDescent="0.3">
      <c r="A2771" s="1"/>
    </row>
    <row r="2772" spans="1:1" ht="14.4" thickBot="1" x14ac:dyDescent="0.3">
      <c r="A2772" s="1"/>
    </row>
    <row r="2773" spans="1:1" ht="14.4" thickBot="1" x14ac:dyDescent="0.3">
      <c r="A2773" s="1"/>
    </row>
    <row r="2774" spans="1:1" ht="14.4" thickBot="1" x14ac:dyDescent="0.3">
      <c r="A2774" s="1"/>
    </row>
    <row r="2775" spans="1:1" ht="14.4" thickBot="1" x14ac:dyDescent="0.3">
      <c r="A2775" s="1"/>
    </row>
    <row r="2776" spans="1:1" ht="14.4" thickBot="1" x14ac:dyDescent="0.3">
      <c r="A2776" s="1"/>
    </row>
    <row r="2777" spans="1:1" ht="14.4" thickBot="1" x14ac:dyDescent="0.3">
      <c r="A2777" s="1"/>
    </row>
    <row r="2778" spans="1:1" ht="14.4" thickBot="1" x14ac:dyDescent="0.3">
      <c r="A2778" s="1"/>
    </row>
    <row r="2779" spans="1:1" ht="14.4" thickBot="1" x14ac:dyDescent="0.3">
      <c r="A2779" s="1"/>
    </row>
    <row r="2780" spans="1:1" ht="14.4" thickBot="1" x14ac:dyDescent="0.3">
      <c r="A2780" s="1"/>
    </row>
    <row r="2781" spans="1:1" ht="14.4" thickBot="1" x14ac:dyDescent="0.3">
      <c r="A2781" s="1"/>
    </row>
    <row r="2782" spans="1:1" ht="14.4" thickBot="1" x14ac:dyDescent="0.3">
      <c r="A2782" s="2"/>
    </row>
    <row r="2783" spans="1:1" ht="14.4" thickBot="1" x14ac:dyDescent="0.3">
      <c r="A2783" s="2"/>
    </row>
    <row r="2784" spans="1:1" ht="14.4" thickBot="1" x14ac:dyDescent="0.3">
      <c r="A2784" s="2"/>
    </row>
    <row r="2785" spans="1:1" ht="14.4" thickBot="1" x14ac:dyDescent="0.3">
      <c r="A2785" s="2"/>
    </row>
    <row r="2786" spans="1:1" ht="14.4" thickBot="1" x14ac:dyDescent="0.3">
      <c r="A2786" s="2"/>
    </row>
    <row r="2787" spans="1:1" ht="14.4" thickBot="1" x14ac:dyDescent="0.3">
      <c r="A2787" s="2"/>
    </row>
    <row r="2788" spans="1:1" ht="14.4" thickBot="1" x14ac:dyDescent="0.3">
      <c r="A2788" s="2"/>
    </row>
    <row r="2789" spans="1:1" ht="14.4" thickBot="1" x14ac:dyDescent="0.3">
      <c r="A2789" s="2"/>
    </row>
    <row r="2790" spans="1:1" ht="14.4" thickBot="1" x14ac:dyDescent="0.3">
      <c r="A2790" s="2"/>
    </row>
    <row r="2791" spans="1:1" ht="14.4" thickBot="1" x14ac:dyDescent="0.3">
      <c r="A2791" s="2"/>
    </row>
    <row r="2792" spans="1:1" ht="14.4" thickBot="1" x14ac:dyDescent="0.3">
      <c r="A2792" s="2"/>
    </row>
    <row r="2793" spans="1:1" ht="14.4" thickBot="1" x14ac:dyDescent="0.3">
      <c r="A2793" s="2"/>
    </row>
    <row r="2794" spans="1:1" ht="14.4" thickBot="1" x14ac:dyDescent="0.3">
      <c r="A2794" s="2"/>
    </row>
    <row r="2795" spans="1:1" ht="14.4" thickBot="1" x14ac:dyDescent="0.3">
      <c r="A2795" s="2"/>
    </row>
    <row r="2796" spans="1:1" ht="14.4" thickBot="1" x14ac:dyDescent="0.3">
      <c r="A2796" s="2"/>
    </row>
    <row r="2797" spans="1:1" ht="14.4" thickBot="1" x14ac:dyDescent="0.3">
      <c r="A2797" s="2"/>
    </row>
    <row r="2798" spans="1:1" ht="14.4" thickBot="1" x14ac:dyDescent="0.3">
      <c r="A2798" s="2"/>
    </row>
    <row r="2799" spans="1:1" ht="14.4" thickBot="1" x14ac:dyDescent="0.3">
      <c r="A2799" s="2"/>
    </row>
    <row r="2800" spans="1:1" ht="14.4" thickBot="1" x14ac:dyDescent="0.3">
      <c r="A2800" s="2"/>
    </row>
    <row r="2801" spans="1:1" ht="14.4" thickBot="1" x14ac:dyDescent="0.3">
      <c r="A2801" s="2"/>
    </row>
    <row r="2802" spans="1:1" ht="14.4" thickBot="1" x14ac:dyDescent="0.3">
      <c r="A2802" s="2"/>
    </row>
    <row r="2803" spans="1:1" ht="14.4" thickBot="1" x14ac:dyDescent="0.3">
      <c r="A2803" s="2"/>
    </row>
    <row r="2804" spans="1:1" ht="14.4" thickBot="1" x14ac:dyDescent="0.3">
      <c r="A2804" s="2"/>
    </row>
    <row r="2805" spans="1:1" ht="14.4" thickBot="1" x14ac:dyDescent="0.3">
      <c r="A2805" s="2"/>
    </row>
    <row r="2806" spans="1:1" ht="14.4" thickBot="1" x14ac:dyDescent="0.3">
      <c r="A2806" s="2"/>
    </row>
    <row r="2807" spans="1:1" ht="14.4" thickBot="1" x14ac:dyDescent="0.3">
      <c r="A2807" s="2"/>
    </row>
    <row r="2808" spans="1:1" ht="14.4" thickBot="1" x14ac:dyDescent="0.3">
      <c r="A2808" s="2"/>
    </row>
    <row r="2809" spans="1:1" ht="14.4" thickBot="1" x14ac:dyDescent="0.3">
      <c r="A2809" s="2"/>
    </row>
    <row r="2810" spans="1:1" ht="14.4" thickBot="1" x14ac:dyDescent="0.3">
      <c r="A2810" s="2"/>
    </row>
    <row r="2811" spans="1:1" ht="14.4" thickBot="1" x14ac:dyDescent="0.3">
      <c r="A2811" s="1"/>
    </row>
    <row r="2812" spans="1:1" ht="14.4" thickBot="1" x14ac:dyDescent="0.3">
      <c r="A2812" s="1"/>
    </row>
    <row r="2813" spans="1:1" ht="14.4" thickBot="1" x14ac:dyDescent="0.3">
      <c r="A2813" s="1"/>
    </row>
    <row r="2814" spans="1:1" ht="14.4" thickBot="1" x14ac:dyDescent="0.3">
      <c r="A2814" s="1"/>
    </row>
    <row r="2815" spans="1:1" ht="14.4" thickBot="1" x14ac:dyDescent="0.3">
      <c r="A2815" s="1"/>
    </row>
    <row r="2816" spans="1:1" ht="14.4" thickBot="1" x14ac:dyDescent="0.3">
      <c r="A2816" s="1"/>
    </row>
    <row r="2817" spans="1:1" ht="14.4" thickBot="1" x14ac:dyDescent="0.3">
      <c r="A2817" s="1"/>
    </row>
    <row r="2818" spans="1:1" ht="14.4" thickBot="1" x14ac:dyDescent="0.3">
      <c r="A2818" s="1"/>
    </row>
    <row r="2819" spans="1:1" ht="14.4" thickBot="1" x14ac:dyDescent="0.3">
      <c r="A2819" s="1"/>
    </row>
    <row r="2820" spans="1:1" ht="14.4" thickBot="1" x14ac:dyDescent="0.3">
      <c r="A2820" s="1"/>
    </row>
    <row r="2821" spans="1:1" ht="14.4" thickBot="1" x14ac:dyDescent="0.3">
      <c r="A2821" s="1"/>
    </row>
    <row r="2822" spans="1:1" ht="14.4" thickBot="1" x14ac:dyDescent="0.3">
      <c r="A2822" s="1"/>
    </row>
    <row r="2823" spans="1:1" ht="14.4" thickBot="1" x14ac:dyDescent="0.3">
      <c r="A2823" s="1"/>
    </row>
    <row r="2824" spans="1:1" ht="14.4" thickBot="1" x14ac:dyDescent="0.3">
      <c r="A2824" s="1"/>
    </row>
    <row r="2825" spans="1:1" ht="14.4" thickBot="1" x14ac:dyDescent="0.3">
      <c r="A2825" s="1"/>
    </row>
    <row r="6567" spans="1:1" ht="14.4" thickBot="1" x14ac:dyDescent="0.3"/>
    <row r="6568" spans="1:1" ht="14.4" thickBot="1" x14ac:dyDescent="0.3">
      <c r="A6568" s="1"/>
    </row>
    <row r="6569" spans="1:1" ht="14.4" thickBot="1" x14ac:dyDescent="0.3">
      <c r="A6569" s="1"/>
    </row>
    <row r="6570" spans="1:1" ht="14.4" thickBot="1" x14ac:dyDescent="0.3">
      <c r="A6570" s="1"/>
    </row>
    <row r="6571" spans="1:1" ht="14.4" thickBot="1" x14ac:dyDescent="0.3">
      <c r="A6571" s="1"/>
    </row>
    <row r="6572" spans="1:1" ht="14.4" thickBot="1" x14ac:dyDescent="0.3">
      <c r="A6572" s="1"/>
    </row>
    <row r="6573" spans="1:1" ht="14.4" thickBot="1" x14ac:dyDescent="0.3">
      <c r="A6573" s="1"/>
    </row>
    <row r="6574" spans="1:1" ht="14.4" thickBot="1" x14ac:dyDescent="0.3">
      <c r="A6574" s="1"/>
    </row>
    <row r="6575" spans="1:1" ht="14.4" thickBot="1" x14ac:dyDescent="0.3">
      <c r="A6575" s="1"/>
    </row>
    <row r="6576" spans="1:1" ht="14.4" thickBot="1" x14ac:dyDescent="0.3">
      <c r="A6576" s="1"/>
    </row>
    <row r="6577" spans="1:1" ht="14.4" thickBot="1" x14ac:dyDescent="0.3">
      <c r="A6577" s="1"/>
    </row>
    <row r="6578" spans="1:1" ht="14.4" thickBot="1" x14ac:dyDescent="0.3">
      <c r="A6578" s="1"/>
    </row>
    <row r="6579" spans="1:1" ht="14.4" thickBot="1" x14ac:dyDescent="0.3">
      <c r="A6579" s="1"/>
    </row>
    <row r="6580" spans="1:1" ht="14.4" thickBot="1" x14ac:dyDescent="0.3">
      <c r="A6580" s="1"/>
    </row>
    <row r="6581" spans="1:1" ht="14.4" thickBot="1" x14ac:dyDescent="0.3">
      <c r="A6581" s="1"/>
    </row>
    <row r="6582" spans="1:1" ht="14.4" thickBot="1" x14ac:dyDescent="0.3">
      <c r="A6582" s="1"/>
    </row>
    <row r="6583" spans="1:1" ht="14.4" thickBot="1" x14ac:dyDescent="0.3">
      <c r="A6583" s="1"/>
    </row>
    <row r="6584" spans="1:1" ht="14.4" thickBot="1" x14ac:dyDescent="0.3">
      <c r="A6584" s="1"/>
    </row>
    <row r="6585" spans="1:1" ht="14.4" thickBot="1" x14ac:dyDescent="0.3">
      <c r="A6585" s="1"/>
    </row>
    <row r="6586" spans="1:1" ht="14.4" thickBot="1" x14ac:dyDescent="0.3">
      <c r="A6586" s="1"/>
    </row>
    <row r="6587" spans="1:1" ht="14.4" thickBot="1" x14ac:dyDescent="0.3">
      <c r="A6587" s="1"/>
    </row>
    <row r="6588" spans="1:1" ht="14.4" thickBot="1" x14ac:dyDescent="0.3">
      <c r="A6588" s="1"/>
    </row>
    <row r="6589" spans="1:1" ht="14.4" thickBot="1" x14ac:dyDescent="0.3">
      <c r="A6589" s="1"/>
    </row>
    <row r="6590" spans="1:1" ht="14.4" thickBot="1" x14ac:dyDescent="0.3">
      <c r="A6590" s="1"/>
    </row>
    <row r="6591" spans="1:1" ht="14.4" thickBot="1" x14ac:dyDescent="0.3">
      <c r="A6591" s="2"/>
    </row>
    <row r="6592" spans="1:1" ht="14.4" thickBot="1" x14ac:dyDescent="0.3">
      <c r="A6592" s="2"/>
    </row>
    <row r="6593" spans="1:1" ht="14.4" thickBot="1" x14ac:dyDescent="0.3">
      <c r="A6593" s="2"/>
    </row>
    <row r="6594" spans="1:1" ht="14.4" thickBot="1" x14ac:dyDescent="0.3">
      <c r="A6594" s="2"/>
    </row>
    <row r="6595" spans="1:1" ht="14.4" thickBot="1" x14ac:dyDescent="0.3">
      <c r="A6595" s="2"/>
    </row>
    <row r="6596" spans="1:1" ht="14.4" thickBot="1" x14ac:dyDescent="0.3">
      <c r="A6596" s="2"/>
    </row>
    <row r="6597" spans="1:1" ht="14.4" thickBot="1" x14ac:dyDescent="0.3">
      <c r="A6597" s="2"/>
    </row>
    <row r="6598" spans="1:1" ht="14.4" thickBot="1" x14ac:dyDescent="0.3">
      <c r="A6598" s="2"/>
    </row>
    <row r="6599" spans="1:1" ht="14.4" thickBot="1" x14ac:dyDescent="0.3">
      <c r="A6599" s="2"/>
    </row>
    <row r="6600" spans="1:1" ht="14.4" thickBot="1" x14ac:dyDescent="0.3">
      <c r="A6600" s="2"/>
    </row>
    <row r="6601" spans="1:1" ht="14.4" thickBot="1" x14ac:dyDescent="0.3">
      <c r="A6601" s="2"/>
    </row>
    <row r="6602" spans="1:1" ht="14.4" thickBot="1" x14ac:dyDescent="0.3">
      <c r="A6602" s="2"/>
    </row>
    <row r="6603" spans="1:1" ht="14.4" thickBot="1" x14ac:dyDescent="0.3">
      <c r="A6603" s="2"/>
    </row>
    <row r="6604" spans="1:1" ht="14.4" thickBot="1" x14ac:dyDescent="0.3">
      <c r="A6604" s="2"/>
    </row>
    <row r="6605" spans="1:1" ht="14.4" thickBot="1" x14ac:dyDescent="0.3">
      <c r="A6605" s="2"/>
    </row>
    <row r="6606" spans="1:1" ht="14.4" thickBot="1" x14ac:dyDescent="0.3">
      <c r="A6606" s="2"/>
    </row>
    <row r="6607" spans="1:1" ht="14.4" thickBot="1" x14ac:dyDescent="0.3">
      <c r="A6607" s="2"/>
    </row>
    <row r="6608" spans="1:1" ht="14.4" thickBot="1" x14ac:dyDescent="0.3">
      <c r="A6608" s="2"/>
    </row>
    <row r="6609" spans="1:1" ht="14.4" thickBot="1" x14ac:dyDescent="0.3">
      <c r="A6609" s="2"/>
    </row>
    <row r="6610" spans="1:1" ht="14.4" thickBot="1" x14ac:dyDescent="0.3">
      <c r="A6610" s="2"/>
    </row>
    <row r="6611" spans="1:1" ht="14.4" thickBot="1" x14ac:dyDescent="0.3">
      <c r="A6611" s="2"/>
    </row>
    <row r="6612" spans="1:1" ht="14.4" thickBot="1" x14ac:dyDescent="0.3">
      <c r="A6612" s="2"/>
    </row>
    <row r="6613" spans="1:1" ht="14.4" thickBot="1" x14ac:dyDescent="0.3">
      <c r="A6613" s="2"/>
    </row>
    <row r="6614" spans="1:1" ht="14.4" thickBot="1" x14ac:dyDescent="0.3">
      <c r="A6614" s="2"/>
    </row>
    <row r="6615" spans="1:1" ht="14.4" thickBot="1" x14ac:dyDescent="0.3">
      <c r="A6615" s="2"/>
    </row>
    <row r="6616" spans="1:1" ht="14.4" thickBot="1" x14ac:dyDescent="0.3">
      <c r="A6616" s="2"/>
    </row>
    <row r="6617" spans="1:1" ht="14.4" thickBot="1" x14ac:dyDescent="0.3">
      <c r="A6617" s="2"/>
    </row>
    <row r="6618" spans="1:1" ht="14.4" thickBot="1" x14ac:dyDescent="0.3">
      <c r="A6618" s="2"/>
    </row>
    <row r="6619" spans="1:1" ht="14.4" thickBot="1" x14ac:dyDescent="0.3">
      <c r="A6619" s="2"/>
    </row>
    <row r="6620" spans="1:1" ht="14.4" thickBot="1" x14ac:dyDescent="0.3">
      <c r="A6620" s="2"/>
    </row>
    <row r="6621" spans="1:1" ht="14.4" thickBot="1" x14ac:dyDescent="0.3">
      <c r="A6621" s="2"/>
    </row>
    <row r="6622" spans="1:1" ht="14.4" thickBot="1" x14ac:dyDescent="0.3">
      <c r="A6622" s="2"/>
    </row>
    <row r="6623" spans="1:1" ht="14.4" thickBot="1" x14ac:dyDescent="0.3">
      <c r="A6623" s="2"/>
    </row>
    <row r="6624" spans="1:1" ht="14.4" thickBot="1" x14ac:dyDescent="0.3">
      <c r="A6624" s="2"/>
    </row>
    <row r="6625" spans="1:1" ht="14.4" thickBot="1" x14ac:dyDescent="0.3">
      <c r="A6625" s="2"/>
    </row>
    <row r="6626" spans="1:1" ht="14.4" thickBot="1" x14ac:dyDescent="0.3">
      <c r="A6626" s="2"/>
    </row>
    <row r="6627" spans="1:1" ht="14.4" thickBot="1" x14ac:dyDescent="0.3">
      <c r="A6627" s="2"/>
    </row>
    <row r="6628" spans="1:1" ht="14.4" thickBot="1" x14ac:dyDescent="0.3">
      <c r="A6628" s="2"/>
    </row>
    <row r="6629" spans="1:1" ht="14.4" thickBot="1" x14ac:dyDescent="0.3">
      <c r="A6629" s="2"/>
    </row>
    <row r="6630" spans="1:1" ht="14.4" thickBot="1" x14ac:dyDescent="0.3">
      <c r="A6630" s="2"/>
    </row>
    <row r="6631" spans="1:1" ht="14.4" thickBot="1" x14ac:dyDescent="0.3">
      <c r="A6631" s="2"/>
    </row>
    <row r="6632" spans="1:1" ht="14.4" thickBot="1" x14ac:dyDescent="0.3">
      <c r="A6632" s="2"/>
    </row>
    <row r="6633" spans="1:1" ht="14.4" thickBot="1" x14ac:dyDescent="0.3">
      <c r="A6633" s="2"/>
    </row>
    <row r="6634" spans="1:1" ht="14.4" thickBot="1" x14ac:dyDescent="0.3">
      <c r="A6634" s="2"/>
    </row>
    <row r="6635" spans="1:1" ht="14.4" thickBot="1" x14ac:dyDescent="0.3">
      <c r="A6635" s="2"/>
    </row>
    <row r="6636" spans="1:1" ht="14.4" thickBot="1" x14ac:dyDescent="0.3">
      <c r="A6636" s="2"/>
    </row>
    <row r="6637" spans="1:1" ht="14.4" thickBot="1" x14ac:dyDescent="0.3">
      <c r="A6637" s="2"/>
    </row>
    <row r="6638" spans="1:1" ht="14.4" thickBot="1" x14ac:dyDescent="0.3">
      <c r="A6638" s="2"/>
    </row>
    <row r="6639" spans="1:1" ht="14.4" thickBot="1" x14ac:dyDescent="0.3">
      <c r="A6639" s="2"/>
    </row>
    <row r="6640" spans="1:1" ht="14.4" thickBot="1" x14ac:dyDescent="0.3">
      <c r="A6640" s="2"/>
    </row>
    <row r="6641" spans="1:1" ht="14.4" thickBot="1" x14ac:dyDescent="0.3">
      <c r="A6641" s="2"/>
    </row>
    <row r="6642" spans="1:1" ht="14.4" thickBot="1" x14ac:dyDescent="0.3">
      <c r="A6642" s="2"/>
    </row>
    <row r="6643" spans="1:1" ht="14.4" thickBot="1" x14ac:dyDescent="0.3">
      <c r="A6643" s="2"/>
    </row>
    <row r="6644" spans="1:1" ht="14.4" thickBot="1" x14ac:dyDescent="0.3">
      <c r="A6644" s="2"/>
    </row>
    <row r="6645" spans="1:1" ht="14.4" thickBot="1" x14ac:dyDescent="0.3">
      <c r="A6645" s="2"/>
    </row>
    <row r="6646" spans="1:1" ht="14.4" thickBot="1" x14ac:dyDescent="0.3">
      <c r="A6646" s="2"/>
    </row>
    <row r="6647" spans="1:1" ht="14.4" thickBot="1" x14ac:dyDescent="0.3">
      <c r="A6647" s="2"/>
    </row>
    <row r="6648" spans="1:1" ht="14.4" thickBot="1" x14ac:dyDescent="0.3">
      <c r="A6648" s="2"/>
    </row>
    <row r="6649" spans="1:1" ht="14.4" thickBot="1" x14ac:dyDescent="0.3">
      <c r="A6649" s="2"/>
    </row>
    <row r="6650" spans="1:1" ht="14.4" thickBot="1" x14ac:dyDescent="0.3">
      <c r="A6650" s="2"/>
    </row>
    <row r="6651" spans="1:1" ht="14.4" thickBot="1" x14ac:dyDescent="0.3">
      <c r="A6651" s="2"/>
    </row>
    <row r="6652" spans="1:1" ht="14.4" thickBot="1" x14ac:dyDescent="0.3">
      <c r="A6652" s="2"/>
    </row>
    <row r="6653" spans="1:1" ht="14.4" thickBot="1" x14ac:dyDescent="0.3">
      <c r="A6653" s="2"/>
    </row>
    <row r="6654" spans="1:1" ht="14.4" thickBot="1" x14ac:dyDescent="0.3">
      <c r="A6654" s="2"/>
    </row>
    <row r="6655" spans="1:1" ht="14.4" thickBot="1" x14ac:dyDescent="0.3">
      <c r="A6655" s="2"/>
    </row>
    <row r="6656" spans="1:1" ht="14.4" thickBot="1" x14ac:dyDescent="0.3">
      <c r="A6656" s="2"/>
    </row>
    <row r="6657" spans="1:1" ht="14.4" thickBot="1" x14ac:dyDescent="0.3">
      <c r="A6657" s="2"/>
    </row>
    <row r="6658" spans="1:1" ht="14.4" thickBot="1" x14ac:dyDescent="0.3">
      <c r="A6658" s="2"/>
    </row>
    <row r="6659" spans="1:1" ht="14.4" thickBot="1" x14ac:dyDescent="0.3">
      <c r="A6659" s="2"/>
    </row>
    <row r="6660" spans="1:1" ht="14.4" thickBot="1" x14ac:dyDescent="0.3">
      <c r="A6660" s="2"/>
    </row>
    <row r="6661" spans="1:1" ht="14.4" thickBot="1" x14ac:dyDescent="0.3">
      <c r="A6661" s="2"/>
    </row>
    <row r="6662" spans="1:1" ht="14.4" thickBot="1" x14ac:dyDescent="0.3">
      <c r="A6662" s="2"/>
    </row>
    <row r="6663" spans="1:1" ht="14.4" thickBot="1" x14ac:dyDescent="0.3">
      <c r="A6663" s="2"/>
    </row>
    <row r="6664" spans="1:1" ht="14.4" thickBot="1" x14ac:dyDescent="0.3">
      <c r="A6664" s="2"/>
    </row>
    <row r="6665" spans="1:1" ht="14.4" thickBot="1" x14ac:dyDescent="0.3">
      <c r="A6665" s="2"/>
    </row>
    <row r="6666" spans="1:1" ht="14.4" thickBot="1" x14ac:dyDescent="0.3">
      <c r="A6666" s="2"/>
    </row>
    <row r="6667" spans="1:1" ht="14.4" thickBot="1" x14ac:dyDescent="0.3">
      <c r="A6667" s="2"/>
    </row>
    <row r="6668" spans="1:1" ht="14.4" thickBot="1" x14ac:dyDescent="0.3">
      <c r="A6668" s="2"/>
    </row>
    <row r="6669" spans="1:1" ht="14.4" thickBot="1" x14ac:dyDescent="0.3">
      <c r="A6669" s="2"/>
    </row>
    <row r="6670" spans="1:1" ht="14.4" thickBot="1" x14ac:dyDescent="0.3">
      <c r="A6670" s="2"/>
    </row>
    <row r="6671" spans="1:1" ht="14.4" thickBot="1" x14ac:dyDescent="0.3">
      <c r="A6671" s="2"/>
    </row>
    <row r="6672" spans="1:1" ht="14.4" thickBot="1" x14ac:dyDescent="0.3">
      <c r="A6672" s="2"/>
    </row>
    <row r="6673" spans="1:1" ht="14.4" thickBot="1" x14ac:dyDescent="0.3">
      <c r="A6673" s="2"/>
    </row>
    <row r="6674" spans="1:1" ht="14.4" thickBot="1" x14ac:dyDescent="0.3">
      <c r="A6674" s="2"/>
    </row>
    <row r="6675" spans="1:1" ht="14.4" thickBot="1" x14ac:dyDescent="0.3">
      <c r="A6675" s="2"/>
    </row>
    <row r="6676" spans="1:1" ht="14.4" thickBot="1" x14ac:dyDescent="0.3">
      <c r="A6676" s="2"/>
    </row>
    <row r="6677" spans="1:1" ht="14.4" thickBot="1" x14ac:dyDescent="0.3">
      <c r="A6677" s="2"/>
    </row>
    <row r="6678" spans="1:1" ht="14.4" thickBot="1" x14ac:dyDescent="0.3">
      <c r="A6678" s="2"/>
    </row>
    <row r="6679" spans="1:1" ht="14.4" thickBot="1" x14ac:dyDescent="0.3">
      <c r="A6679" s="2"/>
    </row>
    <row r="6680" spans="1:1" ht="14.4" thickBot="1" x14ac:dyDescent="0.3">
      <c r="A6680" s="2"/>
    </row>
    <row r="6681" spans="1:1" ht="14.4" thickBot="1" x14ac:dyDescent="0.3">
      <c r="A6681" s="2"/>
    </row>
    <row r="6682" spans="1:1" ht="14.4" thickBot="1" x14ac:dyDescent="0.3">
      <c r="A6682" s="2"/>
    </row>
    <row r="6683" spans="1:1" ht="14.4" thickBot="1" x14ac:dyDescent="0.3">
      <c r="A6683" s="2"/>
    </row>
    <row r="6684" spans="1:1" ht="14.4" thickBot="1" x14ac:dyDescent="0.3">
      <c r="A6684" s="2"/>
    </row>
    <row r="6685" spans="1:1" ht="14.4" thickBot="1" x14ac:dyDescent="0.3">
      <c r="A6685" s="2"/>
    </row>
    <row r="6686" spans="1:1" ht="14.4" thickBot="1" x14ac:dyDescent="0.3">
      <c r="A6686" s="2"/>
    </row>
    <row r="6687" spans="1:1" ht="14.4" thickBot="1" x14ac:dyDescent="0.3">
      <c r="A6687" s="2"/>
    </row>
    <row r="6688" spans="1:1" ht="14.4" thickBot="1" x14ac:dyDescent="0.3">
      <c r="A6688" s="2"/>
    </row>
    <row r="6689" spans="1:1" ht="14.4" thickBot="1" x14ac:dyDescent="0.3">
      <c r="A6689" s="2"/>
    </row>
    <row r="6690" spans="1:1" ht="14.4" thickBot="1" x14ac:dyDescent="0.3">
      <c r="A6690" s="2"/>
    </row>
    <row r="6691" spans="1:1" ht="14.4" thickBot="1" x14ac:dyDescent="0.3">
      <c r="A6691" s="2"/>
    </row>
    <row r="6692" spans="1:1" ht="14.4" thickBot="1" x14ac:dyDescent="0.3">
      <c r="A6692" s="2"/>
    </row>
    <row r="6693" spans="1:1" ht="14.4" thickBot="1" x14ac:dyDescent="0.3">
      <c r="A6693" s="2"/>
    </row>
    <row r="6694" spans="1:1" ht="14.4" thickBot="1" x14ac:dyDescent="0.3">
      <c r="A6694" s="2"/>
    </row>
    <row r="6695" spans="1:1" ht="14.4" thickBot="1" x14ac:dyDescent="0.3">
      <c r="A6695" s="2"/>
    </row>
    <row r="6696" spans="1:1" ht="14.4" thickBot="1" x14ac:dyDescent="0.3">
      <c r="A6696" s="2"/>
    </row>
    <row r="6697" spans="1:1" ht="14.4" thickBot="1" x14ac:dyDescent="0.3">
      <c r="A6697" s="2"/>
    </row>
    <row r="6698" spans="1:1" ht="14.4" thickBot="1" x14ac:dyDescent="0.3">
      <c r="A6698" s="2"/>
    </row>
    <row r="6699" spans="1:1" ht="14.4" thickBot="1" x14ac:dyDescent="0.3">
      <c r="A6699" s="2"/>
    </row>
    <row r="6700" spans="1:1" ht="14.4" thickBot="1" x14ac:dyDescent="0.3">
      <c r="A6700" s="2"/>
    </row>
    <row r="6701" spans="1:1" ht="14.4" thickBot="1" x14ac:dyDescent="0.3">
      <c r="A6701" s="2"/>
    </row>
    <row r="6702" spans="1:1" ht="14.4" thickBot="1" x14ac:dyDescent="0.3">
      <c r="A6702" s="2"/>
    </row>
    <row r="6703" spans="1:1" ht="14.4" thickBot="1" x14ac:dyDescent="0.3">
      <c r="A6703" s="2"/>
    </row>
    <row r="6704" spans="1:1" ht="14.4" thickBot="1" x14ac:dyDescent="0.3">
      <c r="A6704" s="2"/>
    </row>
    <row r="6705" spans="1:1" ht="14.4" thickBot="1" x14ac:dyDescent="0.3">
      <c r="A6705" s="2"/>
    </row>
    <row r="6706" spans="1:1" ht="14.4" thickBot="1" x14ac:dyDescent="0.3">
      <c r="A6706" s="1"/>
    </row>
    <row r="6707" spans="1:1" ht="14.4" thickBot="1" x14ac:dyDescent="0.3">
      <c r="A6707" s="1"/>
    </row>
    <row r="6708" spans="1:1" ht="14.4" thickBot="1" x14ac:dyDescent="0.3">
      <c r="A6708" s="1"/>
    </row>
    <row r="6709" spans="1:1" ht="14.4" thickBot="1" x14ac:dyDescent="0.3">
      <c r="A6709" s="1"/>
    </row>
    <row r="6710" spans="1:1" ht="14.4" thickBot="1" x14ac:dyDescent="0.3">
      <c r="A6710" s="1"/>
    </row>
    <row r="6711" spans="1:1" ht="14.4" thickBot="1" x14ac:dyDescent="0.3">
      <c r="A6711" s="1"/>
    </row>
    <row r="6712" spans="1:1" ht="14.4" thickBot="1" x14ac:dyDescent="0.3">
      <c r="A6712" s="1"/>
    </row>
    <row r="6713" spans="1:1" ht="14.4" thickBot="1" x14ac:dyDescent="0.3">
      <c r="A6713" s="1"/>
    </row>
    <row r="6714" spans="1:1" ht="14.4" thickBot="1" x14ac:dyDescent="0.3">
      <c r="A6714" s="1"/>
    </row>
    <row r="6715" spans="1:1" ht="14.4" thickBot="1" x14ac:dyDescent="0.3">
      <c r="A6715" s="1"/>
    </row>
    <row r="6716" spans="1:1" ht="14.4" thickBot="1" x14ac:dyDescent="0.3">
      <c r="A6716" s="1"/>
    </row>
    <row r="6717" spans="1:1" ht="14.4" thickBot="1" x14ac:dyDescent="0.3">
      <c r="A6717" s="1"/>
    </row>
    <row r="6718" spans="1:1" ht="14.4" thickBot="1" x14ac:dyDescent="0.3">
      <c r="A6718" s="1"/>
    </row>
    <row r="6719" spans="1:1" ht="14.4" thickBot="1" x14ac:dyDescent="0.3">
      <c r="A6719" s="1"/>
    </row>
    <row r="6720" spans="1:1" ht="14.4" thickBot="1" x14ac:dyDescent="0.3">
      <c r="A6720" s="1"/>
    </row>
    <row r="6721" spans="1:1" ht="14.4" thickBot="1" x14ac:dyDescent="0.3">
      <c r="A6721" s="1"/>
    </row>
    <row r="6722" spans="1:1" ht="14.4" thickBot="1" x14ac:dyDescent="0.3">
      <c r="A6722" s="1"/>
    </row>
    <row r="6723" spans="1:1" ht="14.4" thickBot="1" x14ac:dyDescent="0.3">
      <c r="A6723" s="1"/>
    </row>
    <row r="6724" spans="1:1" ht="14.4" thickBot="1" x14ac:dyDescent="0.3">
      <c r="A6724" s="1"/>
    </row>
    <row r="6725" spans="1:1" ht="14.4" thickBot="1" x14ac:dyDescent="0.3">
      <c r="A6725" s="1"/>
    </row>
    <row r="6726" spans="1:1" ht="14.4" thickBot="1" x14ac:dyDescent="0.3">
      <c r="A6726" s="1"/>
    </row>
    <row r="6727" spans="1:1" ht="14.4" thickBot="1" x14ac:dyDescent="0.3">
      <c r="A6727" s="1"/>
    </row>
    <row r="6728" spans="1:1" ht="14.4" thickBot="1" x14ac:dyDescent="0.3">
      <c r="A6728" s="1"/>
    </row>
    <row r="6729" spans="1:1" ht="14.4" thickBot="1" x14ac:dyDescent="0.3">
      <c r="A6729" s="1"/>
    </row>
    <row r="6730" spans="1:1" ht="14.4" thickBot="1" x14ac:dyDescent="0.3">
      <c r="A6730" s="2"/>
    </row>
    <row r="6731" spans="1:1" ht="14.4" thickBot="1" x14ac:dyDescent="0.3">
      <c r="A6731" s="2"/>
    </row>
    <row r="6732" spans="1:1" ht="14.4" thickBot="1" x14ac:dyDescent="0.3">
      <c r="A6732" s="2"/>
    </row>
    <row r="6733" spans="1:1" ht="14.4" thickBot="1" x14ac:dyDescent="0.3">
      <c r="A6733" s="2"/>
    </row>
    <row r="6734" spans="1:1" ht="14.4" thickBot="1" x14ac:dyDescent="0.3">
      <c r="A6734" s="2"/>
    </row>
    <row r="6735" spans="1:1" ht="14.4" thickBot="1" x14ac:dyDescent="0.3">
      <c r="A6735" s="2"/>
    </row>
    <row r="6736" spans="1:1" ht="14.4" thickBot="1" x14ac:dyDescent="0.3">
      <c r="A6736" s="2"/>
    </row>
    <row r="6737" spans="1:1" ht="14.4" thickBot="1" x14ac:dyDescent="0.3">
      <c r="A6737" s="2"/>
    </row>
    <row r="6738" spans="1:1" ht="14.4" thickBot="1" x14ac:dyDescent="0.3">
      <c r="A6738" s="2"/>
    </row>
    <row r="6739" spans="1:1" ht="14.4" thickBot="1" x14ac:dyDescent="0.3">
      <c r="A6739" s="2"/>
    </row>
    <row r="6740" spans="1:1" ht="14.4" thickBot="1" x14ac:dyDescent="0.3">
      <c r="A6740" s="1"/>
    </row>
    <row r="6741" spans="1:1" ht="14.4" thickBot="1" x14ac:dyDescent="0.3">
      <c r="A6741" s="1"/>
    </row>
    <row r="6742" spans="1:1" ht="14.4" thickBot="1" x14ac:dyDescent="0.3">
      <c r="A6742" s="1"/>
    </row>
    <row r="6743" spans="1:1" ht="14.4" thickBot="1" x14ac:dyDescent="0.3">
      <c r="A6743" s="1"/>
    </row>
    <row r="6744" spans="1:1" ht="14.4" thickBot="1" x14ac:dyDescent="0.3">
      <c r="A6744" s="1"/>
    </row>
    <row r="6745" spans="1:1" ht="14.4" thickBot="1" x14ac:dyDescent="0.3">
      <c r="A6745" s="1"/>
    </row>
    <row r="6746" spans="1:1" ht="14.4" thickBot="1" x14ac:dyDescent="0.3">
      <c r="A6746" s="1"/>
    </row>
    <row r="6747" spans="1:1" ht="14.4" thickBot="1" x14ac:dyDescent="0.3">
      <c r="A6747" s="1"/>
    </row>
    <row r="6748" spans="1:1" ht="14.4" thickBot="1" x14ac:dyDescent="0.3">
      <c r="A6748" s="1"/>
    </row>
    <row r="6749" spans="1:1" ht="14.4" thickBot="1" x14ac:dyDescent="0.3">
      <c r="A6749" s="1"/>
    </row>
    <row r="6750" spans="1:1" ht="14.4" thickBot="1" x14ac:dyDescent="0.3">
      <c r="A6750" s="1"/>
    </row>
    <row r="6751" spans="1:1" ht="14.4" thickBot="1" x14ac:dyDescent="0.3">
      <c r="A6751" s="1"/>
    </row>
    <row r="6752" spans="1:1" ht="14.4" thickBot="1" x14ac:dyDescent="0.3">
      <c r="A6752" s="1"/>
    </row>
    <row r="6753" spans="1:1" ht="14.4" thickBot="1" x14ac:dyDescent="0.3">
      <c r="A6753" s="1"/>
    </row>
    <row r="6754" spans="1:1" ht="14.4" thickBot="1" x14ac:dyDescent="0.3">
      <c r="A6754" s="1"/>
    </row>
    <row r="6755" spans="1:1" ht="14.4" thickBot="1" x14ac:dyDescent="0.3">
      <c r="A6755" s="1"/>
    </row>
    <row r="6756" spans="1:1" ht="14.4" thickBot="1" x14ac:dyDescent="0.3">
      <c r="A6756" s="1"/>
    </row>
    <row r="6757" spans="1:1" ht="14.4" thickBot="1" x14ac:dyDescent="0.3">
      <c r="A6757" s="1"/>
    </row>
    <row r="6758" spans="1:1" ht="14.4" thickBot="1" x14ac:dyDescent="0.3">
      <c r="A6758" s="1"/>
    </row>
    <row r="6759" spans="1:1" ht="14.4" thickBot="1" x14ac:dyDescent="0.3">
      <c r="A6759" s="1"/>
    </row>
    <row r="6760" spans="1:1" ht="14.4" thickBot="1" x14ac:dyDescent="0.3">
      <c r="A6760" s="1"/>
    </row>
    <row r="6761" spans="1:1" ht="14.4" thickBot="1" x14ac:dyDescent="0.3">
      <c r="A6761" s="1"/>
    </row>
    <row r="6762" spans="1:1" ht="14.4" thickBot="1" x14ac:dyDescent="0.3">
      <c r="A6762" s="1"/>
    </row>
    <row r="6763" spans="1:1" ht="14.4" thickBot="1" x14ac:dyDescent="0.3">
      <c r="A6763" s="1"/>
    </row>
    <row r="6764" spans="1:1" ht="14.4" thickBot="1" x14ac:dyDescent="0.3">
      <c r="A6764" s="1"/>
    </row>
    <row r="6765" spans="1:1" ht="14.4" thickBot="1" x14ac:dyDescent="0.3">
      <c r="A6765" s="1"/>
    </row>
    <row r="6766" spans="1:1" ht="14.4" thickBot="1" x14ac:dyDescent="0.3">
      <c r="A6766" s="1"/>
    </row>
    <row r="6767" spans="1:1" ht="14.4" thickBot="1" x14ac:dyDescent="0.3">
      <c r="A6767" s="1"/>
    </row>
    <row r="6768" spans="1:1" ht="14.4" thickBot="1" x14ac:dyDescent="0.3">
      <c r="A6768" s="1"/>
    </row>
    <row r="6769" spans="1:1" ht="14.4" thickBot="1" x14ac:dyDescent="0.3">
      <c r="A6769" s="1"/>
    </row>
    <row r="6770" spans="1:1" ht="14.4" thickBot="1" x14ac:dyDescent="0.3">
      <c r="A6770" s="1"/>
    </row>
    <row r="6771" spans="1:1" ht="14.4" thickBot="1" x14ac:dyDescent="0.3">
      <c r="A6771" s="1"/>
    </row>
    <row r="6772" spans="1:1" ht="14.4" thickBot="1" x14ac:dyDescent="0.3">
      <c r="A6772" s="1"/>
    </row>
    <row r="6773" spans="1:1" ht="14.4" thickBot="1" x14ac:dyDescent="0.3">
      <c r="A6773" s="1"/>
    </row>
    <row r="6774" spans="1:1" ht="14.4" thickBot="1" x14ac:dyDescent="0.3">
      <c r="A6774" s="1"/>
    </row>
    <row r="6775" spans="1:1" ht="14.4" thickBot="1" x14ac:dyDescent="0.3">
      <c r="A6775" s="1"/>
    </row>
    <row r="6776" spans="1:1" ht="14.4" thickBot="1" x14ac:dyDescent="0.3">
      <c r="A6776" s="1"/>
    </row>
    <row r="6777" spans="1:1" ht="14.4" thickBot="1" x14ac:dyDescent="0.3">
      <c r="A6777" s="1"/>
    </row>
    <row r="6778" spans="1:1" ht="14.4" thickBot="1" x14ac:dyDescent="0.3">
      <c r="A6778" s="1"/>
    </row>
    <row r="6779" spans="1:1" ht="14.4" thickBot="1" x14ac:dyDescent="0.3">
      <c r="A6779" s="1"/>
    </row>
    <row r="6780" spans="1:1" ht="14.4" thickBot="1" x14ac:dyDescent="0.3">
      <c r="A6780" s="1"/>
    </row>
    <row r="6781" spans="1:1" ht="14.4" thickBot="1" x14ac:dyDescent="0.3">
      <c r="A6781" s="1"/>
    </row>
    <row r="6782" spans="1:1" ht="14.4" thickBot="1" x14ac:dyDescent="0.3">
      <c r="A6782" s="1"/>
    </row>
    <row r="6783" spans="1:1" ht="14.4" thickBot="1" x14ac:dyDescent="0.3">
      <c r="A6783" s="2"/>
    </row>
    <row r="6784" spans="1:1" ht="14.4" thickBot="1" x14ac:dyDescent="0.3">
      <c r="A6784" s="2"/>
    </row>
    <row r="6785" spans="1:1" ht="14.4" thickBot="1" x14ac:dyDescent="0.3">
      <c r="A6785" s="2"/>
    </row>
    <row r="6786" spans="1:1" ht="14.4" thickBot="1" x14ac:dyDescent="0.3">
      <c r="A6786" s="2"/>
    </row>
    <row r="6787" spans="1:1" ht="14.4" thickBot="1" x14ac:dyDescent="0.3">
      <c r="A6787" s="2"/>
    </row>
    <row r="6788" spans="1:1" ht="14.4" thickBot="1" x14ac:dyDescent="0.3">
      <c r="A6788" s="2"/>
    </row>
    <row r="6789" spans="1:1" ht="14.4" thickBot="1" x14ac:dyDescent="0.3">
      <c r="A6789" s="2"/>
    </row>
    <row r="6790" spans="1:1" ht="14.4" thickBot="1" x14ac:dyDescent="0.3">
      <c r="A6790" s="2"/>
    </row>
    <row r="6791" spans="1:1" ht="14.4" thickBot="1" x14ac:dyDescent="0.3">
      <c r="A6791" s="2"/>
    </row>
    <row r="6792" spans="1:1" ht="14.4" thickBot="1" x14ac:dyDescent="0.3">
      <c r="A6792" s="2"/>
    </row>
    <row r="6793" spans="1:1" ht="14.4" thickBot="1" x14ac:dyDescent="0.3">
      <c r="A6793" s="2"/>
    </row>
    <row r="6794" spans="1:1" ht="14.4" thickBot="1" x14ac:dyDescent="0.3">
      <c r="A6794" s="2"/>
    </row>
    <row r="6795" spans="1:1" ht="14.4" thickBot="1" x14ac:dyDescent="0.3">
      <c r="A6795" s="2"/>
    </row>
    <row r="6796" spans="1:1" ht="14.4" thickBot="1" x14ac:dyDescent="0.3">
      <c r="A6796" s="2"/>
    </row>
    <row r="6797" spans="1:1" ht="14.4" thickBot="1" x14ac:dyDescent="0.3">
      <c r="A6797" s="2"/>
    </row>
    <row r="6798" spans="1:1" ht="14.4" thickBot="1" x14ac:dyDescent="0.3">
      <c r="A6798" s="2"/>
    </row>
    <row r="6799" spans="1:1" ht="14.4" thickBot="1" x14ac:dyDescent="0.3">
      <c r="A6799" s="2"/>
    </row>
    <row r="6800" spans="1:1" ht="14.4" thickBot="1" x14ac:dyDescent="0.3">
      <c r="A6800" s="2"/>
    </row>
    <row r="6801" spans="1:1" ht="14.4" thickBot="1" x14ac:dyDescent="0.3">
      <c r="A6801" s="2"/>
    </row>
    <row r="6802" spans="1:1" ht="14.4" thickBot="1" x14ac:dyDescent="0.3">
      <c r="A6802" s="2"/>
    </row>
    <row r="6803" spans="1:1" ht="14.4" thickBot="1" x14ac:dyDescent="0.3">
      <c r="A6803" s="2"/>
    </row>
    <row r="6804" spans="1:1" ht="14.4" thickBot="1" x14ac:dyDescent="0.3">
      <c r="A6804" s="2"/>
    </row>
    <row r="6805" spans="1:1" ht="14.4" thickBot="1" x14ac:dyDescent="0.3">
      <c r="A6805" s="2"/>
    </row>
    <row r="6806" spans="1:1" ht="14.4" thickBot="1" x14ac:dyDescent="0.3">
      <c r="A6806" s="2"/>
    </row>
    <row r="6807" spans="1:1" ht="14.4" thickBot="1" x14ac:dyDescent="0.3">
      <c r="A6807" s="2"/>
    </row>
    <row r="6808" spans="1:1" ht="14.4" thickBot="1" x14ac:dyDescent="0.3">
      <c r="A6808" s="2"/>
    </row>
    <row r="6809" spans="1:1" ht="14.4" thickBot="1" x14ac:dyDescent="0.3">
      <c r="A6809" s="2"/>
    </row>
    <row r="6810" spans="1:1" ht="14.4" thickBot="1" x14ac:dyDescent="0.3">
      <c r="A6810" s="2"/>
    </row>
    <row r="6811" spans="1:1" ht="14.4" thickBot="1" x14ac:dyDescent="0.3">
      <c r="A6811" s="2"/>
    </row>
    <row r="6812" spans="1:1" ht="14.4" thickBot="1" x14ac:dyDescent="0.3">
      <c r="A6812" s="1"/>
    </row>
    <row r="6813" spans="1:1" ht="14.4" thickBot="1" x14ac:dyDescent="0.3">
      <c r="A6813" s="1"/>
    </row>
    <row r="6814" spans="1:1" ht="14.4" thickBot="1" x14ac:dyDescent="0.3">
      <c r="A6814" s="1"/>
    </row>
    <row r="6815" spans="1:1" ht="14.4" thickBot="1" x14ac:dyDescent="0.3">
      <c r="A6815" s="1"/>
    </row>
    <row r="6816" spans="1:1" ht="14.4" thickBot="1" x14ac:dyDescent="0.3">
      <c r="A6816" s="1"/>
    </row>
    <row r="6817" spans="1:1" ht="14.4" thickBot="1" x14ac:dyDescent="0.3">
      <c r="A6817" s="1"/>
    </row>
    <row r="6818" spans="1:1" ht="14.4" thickBot="1" x14ac:dyDescent="0.3">
      <c r="A6818" s="1"/>
    </row>
    <row r="6819" spans="1:1" ht="14.4" thickBot="1" x14ac:dyDescent="0.3">
      <c r="A6819" s="1"/>
    </row>
    <row r="6820" spans="1:1" ht="14.4" thickBot="1" x14ac:dyDescent="0.3">
      <c r="A6820" s="1"/>
    </row>
    <row r="6821" spans="1:1" ht="14.4" thickBot="1" x14ac:dyDescent="0.3">
      <c r="A6821" s="1"/>
    </row>
    <row r="6822" spans="1:1" ht="14.4" thickBot="1" x14ac:dyDescent="0.3">
      <c r="A6822" s="1"/>
    </row>
    <row r="6823" spans="1:1" ht="14.4" thickBot="1" x14ac:dyDescent="0.3">
      <c r="A6823" s="1"/>
    </row>
    <row r="6824" spans="1:1" ht="14.4" thickBot="1" x14ac:dyDescent="0.3">
      <c r="A6824" s="1"/>
    </row>
    <row r="6825" spans="1:1" ht="14.4" thickBot="1" x14ac:dyDescent="0.3">
      <c r="A6825" s="1"/>
    </row>
    <row r="6826" spans="1:1" ht="14.4" thickBot="1" x14ac:dyDescent="0.3">
      <c r="A6826" s="1"/>
    </row>
  </sheetData>
  <phoneticPr fontId="1" type="noConversion"/>
  <conditionalFormatting sqref="C1:C1005">
    <cfRule type="duplicateValues" dxfId="9" priority="24"/>
  </conditionalFormatting>
  <conditionalFormatting sqref="C1:C1005">
    <cfRule type="duplicateValues" dxfId="8" priority="27"/>
  </conditionalFormatting>
  <conditionalFormatting sqref="A2826:A6751 B5:B2000">
    <cfRule type="duplicateValues" dxfId="7" priority="34"/>
  </conditionalFormatting>
  <conditionalFormatting sqref="A2826:A6729 B48:B2000">
    <cfRule type="duplicateValues" dxfId="6" priority="36"/>
  </conditionalFormatting>
  <conditionalFormatting sqref="A2001:A2750">
    <cfRule type="duplicateValues" dxfId="5" priority="6"/>
  </conditionalFormatting>
  <conditionalFormatting sqref="A2001:A2728">
    <cfRule type="duplicateValues" dxfId="4" priority="5"/>
  </conditionalFormatting>
  <conditionalFormatting sqref="A826:A2000">
    <cfRule type="duplicateValues" dxfId="3" priority="4"/>
  </conditionalFormatting>
  <conditionalFormatting sqref="A826:A2000">
    <cfRule type="duplicateValues" dxfId="2" priority="3"/>
  </conditionalFormatting>
  <conditionalFormatting sqref="A1:A750">
    <cfRule type="duplicateValues" dxfId="1" priority="2"/>
  </conditionalFormatting>
  <conditionalFormatting sqref="A1:A7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土耳其冰激凌</dc:creator>
  <cp:lastModifiedBy>土耳其冰激凌</cp:lastModifiedBy>
  <dcterms:created xsi:type="dcterms:W3CDTF">2015-06-05T18:17:20Z</dcterms:created>
  <dcterms:modified xsi:type="dcterms:W3CDTF">2022-08-08T08:50:47Z</dcterms:modified>
</cp:coreProperties>
</file>