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<sst xmlns="http://schemas.openxmlformats.org/spreadsheetml/2006/main" count="5" uniqueCount="4">
  <si>
    <t>id</t>
  </si>
  <si>
    <t>consumption</t>
  </si>
  <si>
    <t>rmse</t>
  </si>
  <si>
    <t>power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</si>
</sst>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Sheet1!$B$2:$B$563</c:f>
              <c:numCache>
                <c:formatCode>General</c:formatCode>
                <c:ptCount val="562"/>
                <c:pt idx="0">
                  <c:v>32.705</c:v>
                </c:pt>
                <c:pt idx="1">
                  <c:v>31.304</c:v>
                </c:pt>
                <c:pt idx="2">
                  <c:v>43.747</c:v>
                </c:pt>
                <c:pt idx="3">
                  <c:v>58.336</c:v>
                </c:pt>
                <c:pt idx="4">
                  <c:v>59.489</c:v>
                </c:pt>
                <c:pt idx="5">
                  <c:v>30.791</c:v>
                </c:pt>
                <c:pt idx="6">
                  <c:v>41.913</c:v>
                </c:pt>
                <c:pt idx="7">
                  <c:v>27.061</c:v>
                </c:pt>
                <c:pt idx="8">
                  <c:v>34.472</c:v>
                </c:pt>
                <c:pt idx="9">
                  <c:v>26.831</c:v>
                </c:pt>
                <c:pt idx="10">
                  <c:v>29.623</c:v>
                </c:pt>
                <c:pt idx="11">
                  <c:v>26.061</c:v>
                </c:pt>
                <c:pt idx="12">
                  <c:v>55.004</c:v>
                </c:pt>
                <c:pt idx="13">
                  <c:v>29.86</c:v>
                </c:pt>
                <c:pt idx="14">
                  <c:v>69.828</c:v>
                </c:pt>
                <c:pt idx="15">
                  <c:v>36.234</c:v>
                </c:pt>
                <c:pt idx="16">
                  <c:v>40.456</c:v>
                </c:pt>
                <c:pt idx="17">
                  <c:v>33.619</c:v>
                </c:pt>
                <c:pt idx="18">
                  <c:v>37.483</c:v>
                </c:pt>
                <c:pt idx="19">
                  <c:v>40.862</c:v>
                </c:pt>
                <c:pt idx="20">
                  <c:v>51</c:v>
                </c:pt>
                <c:pt idx="21">
                  <c:v>41.647</c:v>
                </c:pt>
                <c:pt idx="22">
                  <c:v>73.331</c:v>
                </c:pt>
                <c:pt idx="23">
                  <c:v>40.117</c:v>
                </c:pt>
                <c:pt idx="24">
                  <c:v>36.947</c:v>
                </c:pt>
                <c:pt idx="25">
                  <c:v>60.524</c:v>
                </c:pt>
                <c:pt idx="26">
                  <c:v>35.494</c:v>
                </c:pt>
                <c:pt idx="27">
                  <c:v>45.256</c:v>
                </c:pt>
                <c:pt idx="28">
                  <c:v>27.087</c:v>
                </c:pt>
                <c:pt idx="29">
                  <c:v>43.729</c:v>
                </c:pt>
                <c:pt idx="30">
                  <c:v>42.01</c:v>
                </c:pt>
                <c:pt idx="31">
                  <c:v>34.76</c:v>
                </c:pt>
                <c:pt idx="32">
                  <c:v>42.509</c:v>
                </c:pt>
                <c:pt idx="33">
                  <c:v>48.435</c:v>
                </c:pt>
                <c:pt idx="34">
                  <c:v>25.923</c:v>
                </c:pt>
                <c:pt idx="35">
                  <c:v>66.967</c:v>
                </c:pt>
                <c:pt idx="36">
                  <c:v>41.989</c:v>
                </c:pt>
                <c:pt idx="37">
                  <c:v>47.318</c:v>
                </c:pt>
                <c:pt idx="38">
                  <c:v>37.318</c:v>
                </c:pt>
                <c:pt idx="39">
                  <c:v>54.399</c:v>
                </c:pt>
                <c:pt idx="40">
                  <c:v>27.377</c:v>
                </c:pt>
                <c:pt idx="41">
                  <c:v>36.784</c:v>
                </c:pt>
                <c:pt idx="42">
                  <c:v>29.959</c:v>
                </c:pt>
                <c:pt idx="43">
                  <c:v>46.254</c:v>
                </c:pt>
                <c:pt idx="44">
                  <c:v>37.116</c:v>
                </c:pt>
                <c:pt idx="45">
                  <c:v>51.77</c:v>
                </c:pt>
                <c:pt idx="46">
                  <c:v>54.302</c:v>
                </c:pt>
                <c:pt idx="47">
                  <c:v>41.144</c:v>
                </c:pt>
                <c:pt idx="48">
                  <c:v>40.712</c:v>
                </c:pt>
                <c:pt idx="49">
                  <c:v>25.928</c:v>
                </c:pt>
                <c:pt idx="50">
                  <c:v>50.498</c:v>
                </c:pt>
                <c:pt idx="51">
                  <c:v>44.28</c:v>
                </c:pt>
                <c:pt idx="52">
                  <c:v>43.241</c:v>
                </c:pt>
                <c:pt idx="53">
                  <c:v>26.713</c:v>
                </c:pt>
                <c:pt idx="54">
                  <c:v>36.492</c:v>
                </c:pt>
                <c:pt idx="55">
                  <c:v>48.481</c:v>
                </c:pt>
                <c:pt idx="56">
                  <c:v>39.116</c:v>
                </c:pt>
                <c:pt idx="57">
                  <c:v>48.566</c:v>
                </c:pt>
                <c:pt idx="58">
                  <c:v>56.894</c:v>
                </c:pt>
                <c:pt idx="59">
                  <c:v>43.629</c:v>
                </c:pt>
                <c:pt idx="60">
                  <c:v>33.674</c:v>
                </c:pt>
                <c:pt idx="61">
                  <c:v>47.335</c:v>
                </c:pt>
                <c:pt idx="62">
                  <c:v>70.751</c:v>
                </c:pt>
                <c:pt idx="63">
                  <c:v>33.754</c:v>
                </c:pt>
                <c:pt idx="64">
                  <c:v>34.222</c:v>
                </c:pt>
                <c:pt idx="65">
                  <c:v>45.819</c:v>
                </c:pt>
                <c:pt idx="66">
                  <c:v>28.025</c:v>
                </c:pt>
                <c:pt idx="67">
                  <c:v>31.192</c:v>
                </c:pt>
                <c:pt idx="68">
                  <c:v>50.588</c:v>
                </c:pt>
                <c:pt idx="69">
                  <c:v>32.152</c:v>
                </c:pt>
                <c:pt idx="70">
                  <c:v>35.081</c:v>
                </c:pt>
                <c:pt idx="71">
                  <c:v>53.164</c:v>
                </c:pt>
                <c:pt idx="72">
                  <c:v>34.715</c:v>
                </c:pt>
                <c:pt idx="73">
                  <c:v>36.824</c:v>
                </c:pt>
                <c:pt idx="74">
                  <c:v>42.872</c:v>
                </c:pt>
                <c:pt idx="75">
                  <c:v>35.355</c:v>
                </c:pt>
                <c:pt idx="76">
                  <c:v>41.488</c:v>
                </c:pt>
                <c:pt idx="77">
                  <c:v>63.24</c:v>
                </c:pt>
                <c:pt idx="78">
                  <c:v>43.245</c:v>
                </c:pt>
                <c:pt idx="79">
                  <c:v>29.9</c:v>
                </c:pt>
                <c:pt idx="80">
                  <c:v>30.329</c:v>
                </c:pt>
                <c:pt idx="81">
                  <c:v>32.654</c:v>
                </c:pt>
                <c:pt idx="82">
                  <c:v>41.695</c:v>
                </c:pt>
                <c:pt idx="83">
                  <c:v>32.997</c:v>
                </c:pt>
                <c:pt idx="84">
                  <c:v>50.562</c:v>
                </c:pt>
                <c:pt idx="85">
                  <c:v>29.128</c:v>
                </c:pt>
                <c:pt idx="86">
                  <c:v>54.51</c:v>
                </c:pt>
                <c:pt idx="87">
                  <c:v>35.182</c:v>
                </c:pt>
                <c:pt idx="88">
                  <c:v>51.665</c:v>
                </c:pt>
                <c:pt idx="89">
                  <c:v>39.631</c:v>
                </c:pt>
                <c:pt idx="90">
                  <c:v>50.9</c:v>
                </c:pt>
                <c:pt idx="91">
                  <c:v>42.648</c:v>
                </c:pt>
                <c:pt idx="92">
                  <c:v>39.865</c:v>
                </c:pt>
                <c:pt idx="93">
                  <c:v>54.024</c:v>
                </c:pt>
                <c:pt idx="94">
                  <c:v>42.358</c:v>
                </c:pt>
                <c:pt idx="95">
                  <c:v>58.904</c:v>
                </c:pt>
                <c:pt idx="96">
                  <c:v>39.929</c:v>
                </c:pt>
                <c:pt idx="97">
                  <c:v>37.201</c:v>
                </c:pt>
                <c:pt idx="98">
                  <c:v>46.496</c:v>
                </c:pt>
                <c:pt idx="99">
                  <c:v>43.689</c:v>
                </c:pt>
                <c:pt idx="100">
                  <c:v>43.612</c:v>
                </c:pt>
                <c:pt idx="101">
                  <c:v>36.573</c:v>
                </c:pt>
                <c:pt idx="102">
                  <c:v>65.778</c:v>
                </c:pt>
                <c:pt idx="103">
                  <c:v>36.589</c:v>
                </c:pt>
                <c:pt idx="104">
                  <c:v>26.965</c:v>
                </c:pt>
                <c:pt idx="105">
                  <c:v>46.763</c:v>
                </c:pt>
                <c:pt idx="106">
                  <c:v>64.947</c:v>
                </c:pt>
                <c:pt idx="107">
                  <c:v>41.118</c:v>
                </c:pt>
                <c:pt idx="108">
                  <c:v>29.615</c:v>
                </c:pt>
                <c:pt idx="109">
                  <c:v>47.578</c:v>
                </c:pt>
                <c:pt idx="110">
                  <c:v>46.241</c:v>
                </c:pt>
                <c:pt idx="111">
                  <c:v>33.441</c:v>
                </c:pt>
                <c:pt idx="112">
                  <c:v>42.406</c:v>
                </c:pt>
                <c:pt idx="113">
                  <c:v>74.984</c:v>
                </c:pt>
                <c:pt idx="114">
                  <c:v>28.238</c:v>
                </c:pt>
                <c:pt idx="115">
                  <c:v>42.041</c:v>
                </c:pt>
                <c:pt idx="116">
                  <c:v>44.681</c:v>
                </c:pt>
                <c:pt idx="117">
                  <c:v>55.669</c:v>
                </c:pt>
                <c:pt idx="118">
                  <c:v>41.055</c:v>
                </c:pt>
                <c:pt idx="119">
                  <c:v>41.542</c:v>
                </c:pt>
                <c:pt idx="120">
                  <c:v>34.644</c:v>
                </c:pt>
                <c:pt idx="121">
                  <c:v>28.678</c:v>
                </c:pt>
                <c:pt idx="122">
                  <c:v>30.482</c:v>
                </c:pt>
                <c:pt idx="123">
                  <c:v>30.597</c:v>
                </c:pt>
                <c:pt idx="124">
                  <c:v>39.951</c:v>
                </c:pt>
                <c:pt idx="125">
                  <c:v>39.417</c:v>
                </c:pt>
                <c:pt idx="126">
                  <c:v>30.896</c:v>
                </c:pt>
                <c:pt idx="127">
                  <c:v>38.098</c:v>
                </c:pt>
                <c:pt idx="128">
                  <c:v>47.323</c:v>
                </c:pt>
                <c:pt idx="129">
                  <c:v>27.899</c:v>
                </c:pt>
                <c:pt idx="130">
                  <c:v>44.167</c:v>
                </c:pt>
                <c:pt idx="131">
                  <c:v>35.322</c:v>
                </c:pt>
                <c:pt idx="132">
                  <c:v>45.748</c:v>
                </c:pt>
                <c:pt idx="133">
                  <c:v>44.92</c:v>
                </c:pt>
                <c:pt idx="134">
                  <c:v>33.907</c:v>
                </c:pt>
                <c:pt idx="135">
                  <c:v>43.833</c:v>
                </c:pt>
                <c:pt idx="136">
                  <c:v>35.852</c:v>
                </c:pt>
                <c:pt idx="137">
                  <c:v>45.727</c:v>
                </c:pt>
                <c:pt idx="138">
                  <c:v>38.929</c:v>
                </c:pt>
                <c:pt idx="139">
                  <c:v>33.817</c:v>
                </c:pt>
                <c:pt idx="140">
                  <c:v>37.446</c:v>
                </c:pt>
                <c:pt idx="141">
                  <c:v>66.571</c:v>
                </c:pt>
                <c:pt idx="142">
                  <c:v>40.552</c:v>
                </c:pt>
                <c:pt idx="143">
                  <c:v>46.64</c:v>
                </c:pt>
                <c:pt idx="144">
                  <c:v>31.44</c:v>
                </c:pt>
                <c:pt idx="145">
                  <c:v>33.975</c:v>
                </c:pt>
                <c:pt idx="146">
                  <c:v>44.684</c:v>
                </c:pt>
                <c:pt idx="147">
                  <c:v>47.63</c:v>
                </c:pt>
                <c:pt idx="148">
                  <c:v>39.559</c:v>
                </c:pt>
                <c:pt idx="149">
                  <c:v>31.949</c:v>
                </c:pt>
                <c:pt idx="150">
                  <c:v>64.054</c:v>
                </c:pt>
                <c:pt idx="151">
                  <c:v>45.03</c:v>
                </c:pt>
                <c:pt idx="152">
                  <c:v>50.826</c:v>
                </c:pt>
                <c:pt idx="153">
                  <c:v>38.799</c:v>
                </c:pt>
                <c:pt idx="154">
                  <c:v>28.686</c:v>
                </c:pt>
                <c:pt idx="155">
                  <c:v>40.011</c:v>
                </c:pt>
                <c:pt idx="156">
                  <c:v>49.818</c:v>
                </c:pt>
                <c:pt idx="157">
                  <c:v>40.909</c:v>
                </c:pt>
                <c:pt idx="158">
                  <c:v>69.397</c:v>
                </c:pt>
                <c:pt idx="159">
                  <c:v>38.337</c:v>
                </c:pt>
                <c:pt idx="160">
                  <c:v>46.194</c:v>
                </c:pt>
                <c:pt idx="161">
                  <c:v>49.357</c:v>
                </c:pt>
                <c:pt idx="162">
                  <c:v>27.787</c:v>
                </c:pt>
                <c:pt idx="163">
                  <c:v>49.156</c:v>
                </c:pt>
                <c:pt idx="164">
                  <c:v>40.685</c:v>
                </c:pt>
                <c:pt idx="165">
                  <c:v>58.233</c:v>
                </c:pt>
                <c:pt idx="166">
                  <c:v>49.742</c:v>
                </c:pt>
                <c:pt idx="167">
                  <c:v>41.997</c:v>
                </c:pt>
                <c:pt idx="168">
                  <c:v>29.565</c:v>
                </c:pt>
                <c:pt idx="169">
                  <c:v>39.235</c:v>
                </c:pt>
                <c:pt idx="170">
                  <c:v>70.987</c:v>
                </c:pt>
                <c:pt idx="171">
                  <c:v>25.907</c:v>
                </c:pt>
                <c:pt idx="172">
                  <c:v>26.491</c:v>
                </c:pt>
                <c:pt idx="173">
                  <c:v>32.623</c:v>
                </c:pt>
                <c:pt idx="174">
                  <c:v>69.825</c:v>
                </c:pt>
                <c:pt idx="175">
                  <c:v>38.229</c:v>
                </c:pt>
                <c:pt idx="176">
                  <c:v>34.894</c:v>
                </c:pt>
                <c:pt idx="177">
                  <c:v>57.929</c:v>
                </c:pt>
                <c:pt idx="178">
                  <c:v>37.477</c:v>
                </c:pt>
                <c:pt idx="179">
                  <c:v>57.808</c:v>
                </c:pt>
                <c:pt idx="180">
                  <c:v>31.963</c:v>
                </c:pt>
                <c:pt idx="181">
                  <c:v>37.776</c:v>
                </c:pt>
                <c:pt idx="182">
                  <c:v>62.091</c:v>
                </c:pt>
                <c:pt idx="183">
                  <c:v>44.581</c:v>
                </c:pt>
                <c:pt idx="184">
                  <c:v>56.856</c:v>
                </c:pt>
                <c:pt idx="185">
                  <c:v>50.639</c:v>
                </c:pt>
                <c:pt idx="186">
                  <c:v>52.646</c:v>
                </c:pt>
                <c:pt idx="187">
                  <c:v>31.485</c:v>
                </c:pt>
                <c:pt idx="188">
                  <c:v>34.123</c:v>
                </c:pt>
                <c:pt idx="189">
                  <c:v>32.582</c:v>
                </c:pt>
                <c:pt idx="190">
                  <c:v>37.548</c:v>
                </c:pt>
                <c:pt idx="191">
                  <c:v>26.465</c:v>
                </c:pt>
                <c:pt idx="192">
                  <c:v>37.679</c:v>
                </c:pt>
                <c:pt idx="193">
                  <c:v>54.806</c:v>
                </c:pt>
                <c:pt idx="194">
                  <c:v>70.476</c:v>
                </c:pt>
                <c:pt idx="195">
                  <c:v>41.917</c:v>
                </c:pt>
                <c:pt idx="196">
                  <c:v>44.887</c:v>
                </c:pt>
                <c:pt idx="197">
                  <c:v>41.227</c:v>
                </c:pt>
                <c:pt idx="198">
                  <c:v>51.051</c:v>
                </c:pt>
                <c:pt idx="199">
                  <c:v>46.836</c:v>
                </c:pt>
                <c:pt idx="200">
                  <c:v>26.888</c:v>
                </c:pt>
                <c:pt idx="201">
                  <c:v>69.591</c:v>
                </c:pt>
                <c:pt idx="202">
                  <c:v>33.113</c:v>
                </c:pt>
                <c:pt idx="203">
                  <c:v>58.709</c:v>
                </c:pt>
                <c:pt idx="204">
                  <c:v>31.154</c:v>
                </c:pt>
                <c:pt idx="205">
                  <c:v>38.938</c:v>
                </c:pt>
                <c:pt idx="206">
                  <c:v>54.456</c:v>
                </c:pt>
                <c:pt idx="207">
                  <c:v>30.451</c:v>
                </c:pt>
                <c:pt idx="208">
                  <c:v>46.283</c:v>
                </c:pt>
                <c:pt idx="209">
                  <c:v>40.689</c:v>
                </c:pt>
                <c:pt idx="210">
                  <c:v>53.254</c:v>
                </c:pt>
                <c:pt idx="211">
                  <c:v>33.57</c:v>
                </c:pt>
                <c:pt idx="212">
                  <c:v>37.926</c:v>
                </c:pt>
                <c:pt idx="213">
                  <c:v>28.883</c:v>
                </c:pt>
                <c:pt idx="214">
                  <c:v>38.323</c:v>
                </c:pt>
                <c:pt idx="215">
                  <c:v>55.687</c:v>
                </c:pt>
                <c:pt idx="216">
                  <c:v>64.795</c:v>
                </c:pt>
                <c:pt idx="217">
                  <c:v>71.929</c:v>
                </c:pt>
                <c:pt idx="218">
                  <c:v>53.06</c:v>
                </c:pt>
                <c:pt idx="219">
                  <c:v>31.596</c:v>
                </c:pt>
                <c:pt idx="220">
                  <c:v>68.028</c:v>
                </c:pt>
                <c:pt idx="221">
                  <c:v>35.939</c:v>
                </c:pt>
                <c:pt idx="222">
                  <c:v>48.392</c:v>
                </c:pt>
                <c:pt idx="223">
                  <c:v>38.984</c:v>
                </c:pt>
                <c:pt idx="224">
                  <c:v>41.322</c:v>
                </c:pt>
                <c:pt idx="225">
                  <c:v>43.028</c:v>
                </c:pt>
                <c:pt idx="226">
                  <c:v>26.982</c:v>
                </c:pt>
                <c:pt idx="227">
                  <c:v>42.205</c:v>
                </c:pt>
                <c:pt idx="228">
                  <c:v>57.49</c:v>
                </c:pt>
                <c:pt idx="229">
                  <c:v>63.757</c:v>
                </c:pt>
                <c:pt idx="230">
                  <c:v>54.785</c:v>
                </c:pt>
                <c:pt idx="231">
                  <c:v>30.347</c:v>
                </c:pt>
                <c:pt idx="232">
                  <c:v>54.18</c:v>
                </c:pt>
                <c:pt idx="233">
                  <c:v>72.016</c:v>
                </c:pt>
                <c:pt idx="234">
                  <c:v>44.819</c:v>
                </c:pt>
                <c:pt idx="235">
                  <c:v>37.915</c:v>
                </c:pt>
                <c:pt idx="236">
                  <c:v>50.218</c:v>
                </c:pt>
                <c:pt idx="237">
                  <c:v>32.607</c:v>
                </c:pt>
                <c:pt idx="238">
                  <c:v>38.156</c:v>
                </c:pt>
                <c:pt idx="239">
                  <c:v>37.583</c:v>
                </c:pt>
                <c:pt idx="240">
                  <c:v>28.439</c:v>
                </c:pt>
                <c:pt idx="241">
                  <c:v>30.313</c:v>
                </c:pt>
                <c:pt idx="242">
                  <c:v>35.982</c:v>
                </c:pt>
                <c:pt idx="243">
                  <c:v>40.526</c:v>
                </c:pt>
                <c:pt idx="244">
                  <c:v>25.932</c:v>
                </c:pt>
                <c:pt idx="245">
                  <c:v>28.249</c:v>
                </c:pt>
                <c:pt idx="246">
                  <c:v>43.228</c:v>
                </c:pt>
                <c:pt idx="247">
                  <c:v>55.679</c:v>
                </c:pt>
                <c:pt idx="248">
                  <c:v>41.83</c:v>
                </c:pt>
                <c:pt idx="249">
                  <c:v>38.789</c:v>
                </c:pt>
                <c:pt idx="250">
                  <c:v>60.372</c:v>
                </c:pt>
                <c:pt idx="251">
                  <c:v>46.595</c:v>
                </c:pt>
                <c:pt idx="252">
                  <c:v>37.323</c:v>
                </c:pt>
                <c:pt idx="253">
                  <c:v>41.326</c:v>
                </c:pt>
                <c:pt idx="254">
                  <c:v>40.895</c:v>
                </c:pt>
                <c:pt idx="255">
                  <c:v>59.623</c:v>
                </c:pt>
                <c:pt idx="256">
                  <c:v>50.384</c:v>
                </c:pt>
                <c:pt idx="257">
                  <c:v>67.622</c:v>
                </c:pt>
                <c:pt idx="258">
                  <c:v>33.108</c:v>
                </c:pt>
                <c:pt idx="259">
                  <c:v>50.101</c:v>
                </c:pt>
                <c:pt idx="260">
                  <c:v>31.326</c:v>
                </c:pt>
                <c:pt idx="261">
                  <c:v>26.877</c:v>
                </c:pt>
                <c:pt idx="262">
                  <c:v>33.252</c:v>
                </c:pt>
                <c:pt idx="263">
                  <c:v>31.107</c:v>
                </c:pt>
                <c:pt idx="264">
                  <c:v>28.335</c:v>
                </c:pt>
                <c:pt idx="265">
                  <c:v>42.059</c:v>
                </c:pt>
                <c:pt idx="266">
                  <c:v>32.912</c:v>
                </c:pt>
                <c:pt idx="267">
                  <c:v>32.265</c:v>
                </c:pt>
                <c:pt idx="268">
                  <c:v>34.155</c:v>
                </c:pt>
                <c:pt idx="269">
                  <c:v>49.775</c:v>
                </c:pt>
                <c:pt idx="270">
                  <c:v>30.541</c:v>
                </c:pt>
                <c:pt idx="271">
                  <c:v>30.994</c:v>
                </c:pt>
                <c:pt idx="272">
                  <c:v>48.822</c:v>
                </c:pt>
                <c:pt idx="273">
                  <c:v>44.61</c:v>
                </c:pt>
                <c:pt idx="274">
                  <c:v>35.75</c:v>
                </c:pt>
                <c:pt idx="275">
                  <c:v>52.774</c:v>
                </c:pt>
                <c:pt idx="276">
                  <c:v>38.34</c:v>
                </c:pt>
                <c:pt idx="277">
                  <c:v>75.149</c:v>
                </c:pt>
                <c:pt idx="278">
                  <c:v>46.829</c:v>
                </c:pt>
                <c:pt idx="279">
                  <c:v>42.415</c:v>
                </c:pt>
                <c:pt idx="280">
                  <c:v>41.649</c:v>
                </c:pt>
                <c:pt idx="281">
                  <c:v>54.43</c:v>
                </c:pt>
                <c:pt idx="282">
                  <c:v>48.172</c:v>
                </c:pt>
                <c:pt idx="283">
                  <c:v>47.151</c:v>
                </c:pt>
                <c:pt idx="284">
                  <c:v>28.059</c:v>
                </c:pt>
                <c:pt idx="285">
                  <c:v>35.517</c:v>
                </c:pt>
                <c:pt idx="286">
                  <c:v>41.609</c:v>
                </c:pt>
                <c:pt idx="287">
                  <c:v>44.39</c:v>
                </c:pt>
                <c:pt idx="288">
                  <c:v>44.863</c:v>
                </c:pt>
                <c:pt idx="289">
                  <c:v>70.406</c:v>
                </c:pt>
                <c:pt idx="290">
                  <c:v>53.212</c:v>
                </c:pt>
                <c:pt idx="291">
                  <c:v>40.317</c:v>
                </c:pt>
                <c:pt idx="292">
                  <c:v>74.244</c:v>
                </c:pt>
                <c:pt idx="293">
                  <c:v>32.735</c:v>
                </c:pt>
                <c:pt idx="294">
                  <c:v>37.043</c:v>
                </c:pt>
                <c:pt idx="295">
                  <c:v>50.154</c:v>
                </c:pt>
                <c:pt idx="296">
                  <c:v>55.664</c:v>
                </c:pt>
                <c:pt idx="297">
                  <c:v>37.995</c:v>
                </c:pt>
                <c:pt idx="298">
                  <c:v>38.298</c:v>
                </c:pt>
                <c:pt idx="299">
                  <c:v>31.125</c:v>
                </c:pt>
                <c:pt idx="300">
                  <c:v>32.526</c:v>
                </c:pt>
                <c:pt idx="301">
                  <c:v>63.978</c:v>
                </c:pt>
                <c:pt idx="302">
                  <c:v>40.292</c:v>
                </c:pt>
                <c:pt idx="303">
                  <c:v>42.126</c:v>
                </c:pt>
                <c:pt idx="304">
                  <c:v>47.333</c:v>
                </c:pt>
                <c:pt idx="305">
                  <c:v>53.973</c:v>
                </c:pt>
                <c:pt idx="306">
                  <c:v>38.127</c:v>
                </c:pt>
                <c:pt idx="307">
                  <c:v>46.029</c:v>
                </c:pt>
                <c:pt idx="308">
                  <c:v>40.328</c:v>
                </c:pt>
                <c:pt idx="309">
                  <c:v>27.063</c:v>
                </c:pt>
                <c:pt idx="310">
                  <c:v>31.418</c:v>
                </c:pt>
                <c:pt idx="311">
                  <c:v>46.71</c:v>
                </c:pt>
                <c:pt idx="312">
                  <c:v>49.532</c:v>
                </c:pt>
                <c:pt idx="313">
                  <c:v>47.724</c:v>
                </c:pt>
                <c:pt idx="314">
                  <c:v>45.514</c:v>
                </c:pt>
                <c:pt idx="315">
                  <c:v>39.386</c:v>
                </c:pt>
                <c:pt idx="316">
                  <c:v>51.132</c:v>
                </c:pt>
                <c:pt idx="317">
                  <c:v>29.573</c:v>
                </c:pt>
                <c:pt idx="318">
                  <c:v>33.553</c:v>
                </c:pt>
                <c:pt idx="319">
                  <c:v>42.851</c:v>
                </c:pt>
                <c:pt idx="320">
                  <c:v>28.335</c:v>
                </c:pt>
                <c:pt idx="321">
                  <c:v>66.357</c:v>
                </c:pt>
                <c:pt idx="322">
                  <c:v>37.971</c:v>
                </c:pt>
                <c:pt idx="323">
                  <c:v>49.634</c:v>
                </c:pt>
                <c:pt idx="324">
                  <c:v>31.369</c:v>
                </c:pt>
                <c:pt idx="325">
                  <c:v>26</c:v>
                </c:pt>
                <c:pt idx="326">
                  <c:v>43.201</c:v>
                </c:pt>
                <c:pt idx="327">
                  <c:v>56.545</c:v>
                </c:pt>
                <c:pt idx="328">
                  <c:v>74.627</c:v>
                </c:pt>
                <c:pt idx="329">
                  <c:v>42.917</c:v>
                </c:pt>
                <c:pt idx="330">
                  <c:v>26.767</c:v>
                </c:pt>
                <c:pt idx="331">
                  <c:v>32.236</c:v>
                </c:pt>
                <c:pt idx="332">
                  <c:v>43.434</c:v>
                </c:pt>
                <c:pt idx="333">
                  <c:v>35.584</c:v>
                </c:pt>
                <c:pt idx="334">
                  <c:v>42.953</c:v>
                </c:pt>
                <c:pt idx="335">
                  <c:v>66.381</c:v>
                </c:pt>
                <c:pt idx="336">
                  <c:v>54.9</c:v>
                </c:pt>
                <c:pt idx="337">
                  <c:v>45.758</c:v>
                </c:pt>
                <c:pt idx="338">
                  <c:v>55.316</c:v>
                </c:pt>
                <c:pt idx="339">
                  <c:v>36.221</c:v>
                </c:pt>
                <c:pt idx="340">
                  <c:v>27.649</c:v>
                </c:pt>
                <c:pt idx="341">
                  <c:v>63.255</c:v>
                </c:pt>
                <c:pt idx="342">
                  <c:v>43.685</c:v>
                </c:pt>
                <c:pt idx="343">
                  <c:v>43.955</c:v>
                </c:pt>
                <c:pt idx="344">
                  <c:v>36.117</c:v>
                </c:pt>
                <c:pt idx="345">
                  <c:v>65.082</c:v>
                </c:pt>
                <c:pt idx="346">
                  <c:v>33.403</c:v>
                </c:pt>
                <c:pt idx="347">
                  <c:v>30.035</c:v>
                </c:pt>
                <c:pt idx="348">
                  <c:v>47.159</c:v>
                </c:pt>
                <c:pt idx="349">
                  <c:v>36.71</c:v>
                </c:pt>
                <c:pt idx="350">
                  <c:v>37.22</c:v>
                </c:pt>
                <c:pt idx="351">
                  <c:v>35.376</c:v>
                </c:pt>
                <c:pt idx="352">
                  <c:v>41.421</c:v>
                </c:pt>
                <c:pt idx="353">
                  <c:v>33.538</c:v>
                </c:pt>
                <c:pt idx="354">
                  <c:v>76.791</c:v>
                </c:pt>
                <c:pt idx="355">
                  <c:v>30.201</c:v>
                </c:pt>
                <c:pt idx="356">
                  <c:v>32.103</c:v>
                </c:pt>
                <c:pt idx="357">
                  <c:v>44.175</c:v>
                </c:pt>
                <c:pt idx="358">
                  <c:v>35.406</c:v>
                </c:pt>
                <c:pt idx="359">
                  <c:v>28.67</c:v>
                </c:pt>
                <c:pt idx="360">
                  <c:v>42.216</c:v>
                </c:pt>
                <c:pt idx="361">
                  <c:v>44.208</c:v>
                </c:pt>
                <c:pt idx="362">
                  <c:v>77.566</c:v>
                </c:pt>
                <c:pt idx="363">
                  <c:v>34.325</c:v>
                </c:pt>
                <c:pt idx="364">
                  <c:v>40.999</c:v>
                </c:pt>
                <c:pt idx="365">
                  <c:v>36.719</c:v>
                </c:pt>
                <c:pt idx="366">
                  <c:v>31.768</c:v>
                </c:pt>
                <c:pt idx="367">
                  <c:v>37.935</c:v>
                </c:pt>
                <c:pt idx="368">
                  <c:v>29.901</c:v>
                </c:pt>
                <c:pt idx="369">
                  <c:v>30.025</c:v>
                </c:pt>
                <c:pt idx="370">
                  <c:v>42.16</c:v>
                </c:pt>
                <c:pt idx="371">
                  <c:v>33.405</c:v>
                </c:pt>
                <c:pt idx="372">
                  <c:v>38.243</c:v>
                </c:pt>
                <c:pt idx="373">
                  <c:v>45.031</c:v>
                </c:pt>
                <c:pt idx="374">
                  <c:v>47.721</c:v>
                </c:pt>
                <c:pt idx="375">
                  <c:v>45.014</c:v>
                </c:pt>
                <c:pt idx="376">
                  <c:v>29.748</c:v>
                </c:pt>
                <c:pt idx="377">
                  <c:v>52.737</c:v>
                </c:pt>
                <c:pt idx="378">
                  <c:v>66.848</c:v>
                </c:pt>
                <c:pt idx="379">
                  <c:v>26.376</c:v>
                </c:pt>
                <c:pt idx="380">
                  <c:v>45.516</c:v>
                </c:pt>
                <c:pt idx="381">
                  <c:v>76.647</c:v>
                </c:pt>
                <c:pt idx="382">
                  <c:v>36.39</c:v>
                </c:pt>
                <c:pt idx="383">
                  <c:v>52.359</c:v>
                </c:pt>
                <c:pt idx="384">
                  <c:v>37.056</c:v>
                </c:pt>
                <c:pt idx="385">
                  <c:v>34.384</c:v>
                </c:pt>
                <c:pt idx="386">
                  <c:v>49.338</c:v>
                </c:pt>
                <c:pt idx="387">
                  <c:v>26.192</c:v>
                </c:pt>
                <c:pt idx="388">
                  <c:v>54.308</c:v>
                </c:pt>
                <c:pt idx="389">
                  <c:v>31.368</c:v>
                </c:pt>
                <c:pt idx="390">
                  <c:v>58.592</c:v>
                </c:pt>
                <c:pt idx="391">
                  <c:v>42.907</c:v>
                </c:pt>
                <c:pt idx="392">
                  <c:v>27.414</c:v>
                </c:pt>
                <c:pt idx="393">
                  <c:v>45.173</c:v>
                </c:pt>
                <c:pt idx="394">
                  <c:v>45.359</c:v>
                </c:pt>
                <c:pt idx="395">
                  <c:v>40.951</c:v>
                </c:pt>
                <c:pt idx="396">
                  <c:v>39.508</c:v>
                </c:pt>
                <c:pt idx="397">
                  <c:v>46.863</c:v>
                </c:pt>
                <c:pt idx="398">
                  <c:v>53.352</c:v>
                </c:pt>
                <c:pt idx="399">
                  <c:v>53.664</c:v>
                </c:pt>
                <c:pt idx="400">
                  <c:v>67.536</c:v>
                </c:pt>
                <c:pt idx="401">
                  <c:v>40.007</c:v>
                </c:pt>
                <c:pt idx="402">
                  <c:v>26.338</c:v>
                </c:pt>
                <c:pt idx="403">
                  <c:v>46.179</c:v>
                </c:pt>
                <c:pt idx="404">
                  <c:v>39.557</c:v>
                </c:pt>
                <c:pt idx="405">
                  <c:v>31.633</c:v>
                </c:pt>
                <c:pt idx="406">
                  <c:v>49.171</c:v>
                </c:pt>
                <c:pt idx="407">
                  <c:v>47.571</c:v>
                </c:pt>
                <c:pt idx="408">
                  <c:v>64.479</c:v>
                </c:pt>
                <c:pt idx="409">
                  <c:v>25.944</c:v>
                </c:pt>
                <c:pt idx="410">
                  <c:v>51.064</c:v>
                </c:pt>
                <c:pt idx="411">
                  <c:v>48.382</c:v>
                </c:pt>
                <c:pt idx="412">
                  <c:v>46.068</c:v>
                </c:pt>
                <c:pt idx="413">
                  <c:v>36.855</c:v>
                </c:pt>
                <c:pt idx="414">
                  <c:v>60.674</c:v>
                </c:pt>
                <c:pt idx="415">
                  <c:v>36.683</c:v>
                </c:pt>
                <c:pt idx="416">
                  <c:v>42.884</c:v>
                </c:pt>
                <c:pt idx="417">
                  <c:v>50.819</c:v>
                </c:pt>
                <c:pt idx="418">
                  <c:v>36.38</c:v>
                </c:pt>
                <c:pt idx="419">
                  <c:v>51.999</c:v>
                </c:pt>
                <c:pt idx="420">
                  <c:v>45.369</c:v>
                </c:pt>
                <c:pt idx="421">
                  <c:v>33.983</c:v>
                </c:pt>
                <c:pt idx="422">
                  <c:v>42.015</c:v>
                </c:pt>
                <c:pt idx="423">
                  <c:v>29.578</c:v>
                </c:pt>
                <c:pt idx="424">
                  <c:v>39.967</c:v>
                </c:pt>
                <c:pt idx="425">
                  <c:v>26.356</c:v>
                </c:pt>
                <c:pt idx="426">
                  <c:v>37.374</c:v>
                </c:pt>
                <c:pt idx="427">
                  <c:v>48.016</c:v>
                </c:pt>
                <c:pt idx="428">
                  <c:v>36.263</c:v>
                </c:pt>
                <c:pt idx="429">
                  <c:v>26.315</c:v>
                </c:pt>
                <c:pt idx="430">
                  <c:v>64.48</c:v>
                </c:pt>
                <c:pt idx="431">
                  <c:v>30.002</c:v>
                </c:pt>
                <c:pt idx="432">
                  <c:v>38.839</c:v>
                </c:pt>
                <c:pt idx="433">
                  <c:v>37.855</c:v>
                </c:pt>
                <c:pt idx="434">
                  <c:v>67.512</c:v>
                </c:pt>
                <c:pt idx="435">
                  <c:v>68.744</c:v>
                </c:pt>
                <c:pt idx="436">
                  <c:v>31.646</c:v>
                </c:pt>
                <c:pt idx="437">
                  <c:v>66.783</c:v>
                </c:pt>
                <c:pt idx="438">
                  <c:v>32.901</c:v>
                </c:pt>
                <c:pt idx="439">
                  <c:v>52.47</c:v>
                </c:pt>
                <c:pt idx="440">
                  <c:v>45.302</c:v>
                </c:pt>
                <c:pt idx="441">
                  <c:v>47.62</c:v>
                </c:pt>
                <c:pt idx="442">
                  <c:v>26.984</c:v>
                </c:pt>
                <c:pt idx="443">
                  <c:v>32.336</c:v>
                </c:pt>
                <c:pt idx="444">
                  <c:v>48.157</c:v>
                </c:pt>
                <c:pt idx="445">
                  <c:v>27.977</c:v>
                </c:pt>
                <c:pt idx="446">
                  <c:v>48.039</c:v>
                </c:pt>
                <c:pt idx="447">
                  <c:v>29.008</c:v>
                </c:pt>
                <c:pt idx="448">
                  <c:v>43.329</c:v>
                </c:pt>
                <c:pt idx="449">
                  <c:v>72.317</c:v>
                </c:pt>
                <c:pt idx="450">
                  <c:v>49.228</c:v>
                </c:pt>
                <c:pt idx="451">
                  <c:v>47.561</c:v>
                </c:pt>
                <c:pt idx="452">
                  <c:v>49.627</c:v>
                </c:pt>
                <c:pt idx="453">
                  <c:v>27.077</c:v>
                </c:pt>
                <c:pt idx="454">
                  <c:v>44.695</c:v>
                </c:pt>
                <c:pt idx="455">
                  <c:v>32.949</c:v>
                </c:pt>
                <c:pt idx="456">
                  <c:v>48.799</c:v>
                </c:pt>
                <c:pt idx="457">
                  <c:v>56.848</c:v>
                </c:pt>
                <c:pt idx="458">
                  <c:v>28.003</c:v>
                </c:pt>
                <c:pt idx="459">
                  <c:v>58.009</c:v>
                </c:pt>
                <c:pt idx="460">
                  <c:v>33.446</c:v>
                </c:pt>
                <c:pt idx="461">
                  <c:v>55.577</c:v>
                </c:pt>
                <c:pt idx="462">
                  <c:v>68.097</c:v>
                </c:pt>
                <c:pt idx="463">
                  <c:v>43.762</c:v>
                </c:pt>
                <c:pt idx="464">
                  <c:v>72.79</c:v>
                </c:pt>
                <c:pt idx="465">
                  <c:v>38.242</c:v>
                </c:pt>
                <c:pt idx="466">
                  <c:v>57.101</c:v>
                </c:pt>
                <c:pt idx="467">
                  <c:v>25.971</c:v>
                </c:pt>
                <c:pt idx="468">
                  <c:v>74.246</c:v>
                </c:pt>
                <c:pt idx="469">
                  <c:v>44.222</c:v>
                </c:pt>
                <c:pt idx="470">
                  <c:v>39.459</c:v>
                </c:pt>
                <c:pt idx="471">
                  <c:v>43.34</c:v>
                </c:pt>
                <c:pt idx="472">
                  <c:v>30.045</c:v>
                </c:pt>
                <c:pt idx="473">
                  <c:v>59.354</c:v>
                </c:pt>
                <c:pt idx="474">
                  <c:v>45.889</c:v>
                </c:pt>
                <c:pt idx="475">
                  <c:v>41.188</c:v>
                </c:pt>
                <c:pt idx="476">
                  <c:v>69.545</c:v>
                </c:pt>
                <c:pt idx="477">
                  <c:v>50.269</c:v>
                </c:pt>
                <c:pt idx="478">
                  <c:v>30.015</c:v>
                </c:pt>
                <c:pt idx="479">
                  <c:v>28.092</c:v>
                </c:pt>
                <c:pt idx="480">
                  <c:v>51.171</c:v>
                </c:pt>
                <c:pt idx="481">
                  <c:v>37.924</c:v>
                </c:pt>
                <c:pt idx="482">
                  <c:v>45.038</c:v>
                </c:pt>
                <c:pt idx="483">
                  <c:v>35.986</c:v>
                </c:pt>
                <c:pt idx="484">
                  <c:v>38.368</c:v>
                </c:pt>
                <c:pt idx="485">
                  <c:v>39.597</c:v>
                </c:pt>
                <c:pt idx="486">
                  <c:v>26.286</c:v>
                </c:pt>
                <c:pt idx="487">
                  <c:v>45.402</c:v>
                </c:pt>
                <c:pt idx="488">
                  <c:v>36.803</c:v>
                </c:pt>
                <c:pt idx="489">
                  <c:v>36.516</c:v>
                </c:pt>
                <c:pt idx="490">
                  <c:v>40.253</c:v>
                </c:pt>
                <c:pt idx="491">
                  <c:v>67.888</c:v>
                </c:pt>
                <c:pt idx="492">
                  <c:v>39.817</c:v>
                </c:pt>
                <c:pt idx="493">
                  <c:v>31.146</c:v>
                </c:pt>
                <c:pt idx="494">
                  <c:v>29.85</c:v>
                </c:pt>
                <c:pt idx="495">
                  <c:v>27.558</c:v>
                </c:pt>
                <c:pt idx="496">
                  <c:v>42.195</c:v>
                </c:pt>
                <c:pt idx="497">
                  <c:v>37.078</c:v>
                </c:pt>
                <c:pt idx="498">
                  <c:v>41.656</c:v>
                </c:pt>
                <c:pt idx="499">
                  <c:v>32.343</c:v>
                </c:pt>
                <c:pt idx="500">
                  <c:v>31.25</c:v>
                </c:pt>
                <c:pt idx="501">
                  <c:v>58.627</c:v>
                </c:pt>
                <c:pt idx="502">
                  <c:v>49.666</c:v>
                </c:pt>
                <c:pt idx="503">
                  <c:v>42.884</c:v>
                </c:pt>
                <c:pt idx="504">
                  <c:v>61.734</c:v>
                </c:pt>
                <c:pt idx="505">
                  <c:v>39.876</c:v>
                </c:pt>
                <c:pt idx="506">
                  <c:v>32.584</c:v>
                </c:pt>
                <c:pt idx="507">
                  <c:v>26.912</c:v>
                </c:pt>
                <c:pt idx="508">
                  <c:v>44.033</c:v>
                </c:pt>
                <c:pt idx="509">
                  <c:v>29.71</c:v>
                </c:pt>
                <c:pt idx="510">
                  <c:v>41.515</c:v>
                </c:pt>
                <c:pt idx="511">
                  <c:v>60.526</c:v>
                </c:pt>
                <c:pt idx="512">
                  <c:v>49.338</c:v>
                </c:pt>
                <c:pt idx="513">
                  <c:v>31.986</c:v>
                </c:pt>
                <c:pt idx="514">
                  <c:v>55.247</c:v>
                </c:pt>
                <c:pt idx="515">
                  <c:v>47.744</c:v>
                </c:pt>
                <c:pt idx="516">
                  <c:v>44.354</c:v>
                </c:pt>
                <c:pt idx="517">
                  <c:v>34.98</c:v>
                </c:pt>
                <c:pt idx="518">
                  <c:v>27.752</c:v>
                </c:pt>
                <c:pt idx="519">
                  <c:v>27.995</c:v>
                </c:pt>
                <c:pt idx="520">
                  <c:v>32.666</c:v>
                </c:pt>
                <c:pt idx="521">
                  <c:v>51.478</c:v>
                </c:pt>
                <c:pt idx="522">
                  <c:v>57.767</c:v>
                </c:pt>
                <c:pt idx="523">
                  <c:v>25.977</c:v>
                </c:pt>
                <c:pt idx="524">
                  <c:v>61.733</c:v>
                </c:pt>
                <c:pt idx="525">
                  <c:v>55.612</c:v>
                </c:pt>
                <c:pt idx="526">
                  <c:v>36.588</c:v>
                </c:pt>
                <c:pt idx="527">
                  <c:v>38.271</c:v>
                </c:pt>
                <c:pt idx="528">
                  <c:v>61.738</c:v>
                </c:pt>
                <c:pt idx="529">
                  <c:v>34.184</c:v>
                </c:pt>
                <c:pt idx="530">
                  <c:v>25.919</c:v>
                </c:pt>
                <c:pt idx="531">
                  <c:v>35.059</c:v>
                </c:pt>
                <c:pt idx="532">
                  <c:v>52.035</c:v>
                </c:pt>
                <c:pt idx="533">
                  <c:v>42.196</c:v>
                </c:pt>
                <c:pt idx="534">
                  <c:v>47.55</c:v>
                </c:pt>
                <c:pt idx="535">
                  <c:v>43.776</c:v>
                </c:pt>
                <c:pt idx="536">
                  <c:v>29.723</c:v>
                </c:pt>
                <c:pt idx="537">
                  <c:v>27.273</c:v>
                </c:pt>
                <c:pt idx="538">
                  <c:v>30.467</c:v>
                </c:pt>
                <c:pt idx="539">
                  <c:v>31.534</c:v>
                </c:pt>
                <c:pt idx="540">
                  <c:v>55.288</c:v>
                </c:pt>
                <c:pt idx="541">
                  <c:v>26.771</c:v>
                </c:pt>
                <c:pt idx="542">
                  <c:v>35.353</c:v>
                </c:pt>
                <c:pt idx="543">
                  <c:v>54.651</c:v>
                </c:pt>
                <c:pt idx="544">
                  <c:v>48.579</c:v>
                </c:pt>
                <c:pt idx="545">
                  <c:v>44.097</c:v>
                </c:pt>
                <c:pt idx="546">
                  <c:v>35.141</c:v>
                </c:pt>
                <c:pt idx="547">
                  <c:v>51.719</c:v>
                </c:pt>
                <c:pt idx="548">
                  <c:v>26.733</c:v>
                </c:pt>
                <c:pt idx="549">
                  <c:v>28.821</c:v>
                </c:pt>
                <c:pt idx="550">
                  <c:v>40.51</c:v>
                </c:pt>
                <c:pt idx="551">
                  <c:v>38.355</c:v>
                </c:pt>
                <c:pt idx="552">
                  <c:v>40.648</c:v>
                </c:pt>
                <c:pt idx="553">
                  <c:v>39.701</c:v>
                </c:pt>
                <c:pt idx="554">
                  <c:v>37.147</c:v>
                </c:pt>
                <c:pt idx="555">
                  <c:v>50.858</c:v>
                </c:pt>
                <c:pt idx="556">
                  <c:v>36.082</c:v>
                </c:pt>
                <c:pt idx="557">
                  <c:v>38.378</c:v>
                </c:pt>
                <c:pt idx="558">
                  <c:v>31.807</c:v>
                </c:pt>
                <c:pt idx="559">
                  <c:v>37.248</c:v>
                </c:pt>
                <c:pt idx="560">
                  <c:v>43.475</c:v>
                </c:pt>
                <c:pt idx="561">
                  <c:v>44.087</c:v>
                </c:pt>
              </c:numCache>
            </c:numRef>
          </c:xVal>
          <c:yVal>
            <c:numRef>
              <c:f>Sheet1!$C$2:$C$563</c:f>
              <c:numCache>
                <c:formatCode>General</c:formatCode>
                <c:ptCount val="562"/>
                <c:pt idx="0">
                  <c:v>27.409</c:v>
                </c:pt>
                <c:pt idx="1">
                  <c:v>25.602</c:v>
                </c:pt>
                <c:pt idx="2">
                  <c:v>26.303</c:v>
                </c:pt>
                <c:pt idx="3">
                  <c:v>31.788</c:v>
                </c:pt>
                <c:pt idx="4">
                  <c:v>37.798</c:v>
                </c:pt>
                <c:pt idx="5">
                  <c:v>36.697</c:v>
                </c:pt>
                <c:pt idx="6">
                  <c:v>23.245</c:v>
                </c:pt>
                <c:pt idx="7">
                  <c:v>26.769</c:v>
                </c:pt>
                <c:pt idx="8">
                  <c:v>27.369</c:v>
                </c:pt>
                <c:pt idx="9">
                  <c:v>33.998</c:v>
                </c:pt>
                <c:pt idx="10">
                  <c:v>59.838</c:v>
                </c:pt>
                <c:pt idx="11">
                  <c:v>36.149</c:v>
                </c:pt>
                <c:pt idx="12">
                  <c:v>26.266</c:v>
                </c:pt>
                <c:pt idx="13">
                  <c:v>26.77</c:v>
                </c:pt>
                <c:pt idx="14">
                  <c:v>42.581</c:v>
                </c:pt>
                <c:pt idx="15">
                  <c:v>52.757</c:v>
                </c:pt>
                <c:pt idx="16">
                  <c:v>31.347</c:v>
                </c:pt>
                <c:pt idx="17">
                  <c:v>25.723</c:v>
                </c:pt>
                <c:pt idx="18">
                  <c:v>62.685</c:v>
                </c:pt>
                <c:pt idx="19">
                  <c:v>31.076</c:v>
                </c:pt>
                <c:pt idx="20">
                  <c:v>53.451</c:v>
                </c:pt>
                <c:pt idx="21">
                  <c:v>31.333</c:v>
                </c:pt>
                <c:pt idx="22">
                  <c:v>29.334</c:v>
                </c:pt>
                <c:pt idx="23">
                  <c:v>54.928</c:v>
                </c:pt>
                <c:pt idx="24">
                  <c:v>37.367</c:v>
                </c:pt>
                <c:pt idx="25">
                  <c:v>30.629</c:v>
                </c:pt>
                <c:pt idx="26">
                  <c:v>23.686</c:v>
                </c:pt>
                <c:pt idx="27">
                  <c:v>27.437</c:v>
                </c:pt>
                <c:pt idx="28">
                  <c:v>23.462</c:v>
                </c:pt>
                <c:pt idx="29">
                  <c:v>37.543</c:v>
                </c:pt>
                <c:pt idx="30">
                  <c:v>27.684</c:v>
                </c:pt>
                <c:pt idx="31">
                  <c:v>66.687</c:v>
                </c:pt>
                <c:pt idx="32">
                  <c:v>39.199</c:v>
                </c:pt>
                <c:pt idx="33">
                  <c:v>23.978</c:v>
                </c:pt>
                <c:pt idx="34">
                  <c:v>31.794</c:v>
                </c:pt>
                <c:pt idx="35">
                  <c:v>48.512</c:v>
                </c:pt>
                <c:pt idx="36">
                  <c:v>32.492</c:v>
                </c:pt>
                <c:pt idx="37">
                  <c:v>25.888</c:v>
                </c:pt>
                <c:pt idx="38">
                  <c:v>25.097</c:v>
                </c:pt>
                <c:pt idx="39">
                  <c:v>34.996</c:v>
                </c:pt>
                <c:pt idx="40">
                  <c:v>28.101</c:v>
                </c:pt>
                <c:pt idx="41">
                  <c:v>36.273</c:v>
                </c:pt>
                <c:pt idx="42">
                  <c:v>26.587</c:v>
                </c:pt>
                <c:pt idx="43">
                  <c:v>30.186</c:v>
                </c:pt>
                <c:pt idx="44">
                  <c:v>24.151</c:v>
                </c:pt>
                <c:pt idx="45">
                  <c:v>45.209</c:v>
                </c:pt>
                <c:pt idx="46">
                  <c:v>36.716</c:v>
                </c:pt>
                <c:pt idx="47">
                  <c:v>24.511</c:v>
                </c:pt>
                <c:pt idx="48">
                  <c:v>38.054</c:v>
                </c:pt>
                <c:pt idx="49">
                  <c:v>36.888</c:v>
                </c:pt>
                <c:pt idx="50">
                  <c:v>32.302</c:v>
                </c:pt>
                <c:pt idx="51">
                  <c:v>37.563</c:v>
                </c:pt>
                <c:pt idx="52">
                  <c:v>63.091</c:v>
                </c:pt>
                <c:pt idx="53">
                  <c:v>23.011</c:v>
                </c:pt>
                <c:pt idx="54">
                  <c:v>25.219</c:v>
                </c:pt>
                <c:pt idx="55">
                  <c:v>32.308</c:v>
                </c:pt>
                <c:pt idx="56">
                  <c:v>30.618</c:v>
                </c:pt>
                <c:pt idx="57">
                  <c:v>35.971</c:v>
                </c:pt>
                <c:pt idx="58">
                  <c:v>42.768</c:v>
                </c:pt>
                <c:pt idx="59">
                  <c:v>30.721</c:v>
                </c:pt>
                <c:pt idx="60">
                  <c:v>24.885</c:v>
                </c:pt>
                <c:pt idx="61">
                  <c:v>36.317</c:v>
                </c:pt>
                <c:pt idx="62">
                  <c:v>42.758</c:v>
                </c:pt>
                <c:pt idx="63">
                  <c:v>24.871</c:v>
                </c:pt>
                <c:pt idx="64">
                  <c:v>39.017</c:v>
                </c:pt>
                <c:pt idx="65">
                  <c:v>34.899</c:v>
                </c:pt>
                <c:pt idx="66">
                  <c:v>50.316</c:v>
                </c:pt>
                <c:pt idx="67">
                  <c:v>35.472</c:v>
                </c:pt>
                <c:pt idx="68">
                  <c:v>31.385</c:v>
                </c:pt>
                <c:pt idx="69">
                  <c:v>26.204</c:v>
                </c:pt>
                <c:pt idx="70">
                  <c:v>23.894</c:v>
                </c:pt>
                <c:pt idx="71">
                  <c:v>42.073</c:v>
                </c:pt>
                <c:pt idx="72">
                  <c:v>54.255</c:v>
                </c:pt>
                <c:pt idx="73">
                  <c:v>40.152</c:v>
                </c:pt>
                <c:pt idx="74">
                  <c:v>32.212</c:v>
                </c:pt>
                <c:pt idx="75">
                  <c:v>35.537</c:v>
                </c:pt>
                <c:pt idx="76">
                  <c:v>29.323</c:v>
                </c:pt>
                <c:pt idx="77">
                  <c:v>46.787</c:v>
                </c:pt>
                <c:pt idx="78">
                  <c:v>26.721</c:v>
                </c:pt>
                <c:pt idx="79">
                  <c:v>31.485</c:v>
                </c:pt>
                <c:pt idx="80">
                  <c:v>31.582</c:v>
                </c:pt>
                <c:pt idx="81">
                  <c:v>24.948</c:v>
                </c:pt>
                <c:pt idx="82">
                  <c:v>27.512</c:v>
                </c:pt>
                <c:pt idx="83">
                  <c:v>34.48</c:v>
                </c:pt>
                <c:pt idx="84">
                  <c:v>44.324</c:v>
                </c:pt>
                <c:pt idx="85">
                  <c:v>35.961</c:v>
                </c:pt>
                <c:pt idx="86">
                  <c:v>29.61</c:v>
                </c:pt>
                <c:pt idx="87">
                  <c:v>27.42</c:v>
                </c:pt>
                <c:pt idx="88">
                  <c:v>26.08</c:v>
                </c:pt>
                <c:pt idx="89">
                  <c:v>28.776</c:v>
                </c:pt>
                <c:pt idx="90">
                  <c:v>42.77</c:v>
                </c:pt>
                <c:pt idx="91">
                  <c:v>33.501</c:v>
                </c:pt>
                <c:pt idx="92">
                  <c:v>38.11</c:v>
                </c:pt>
                <c:pt idx="93">
                  <c:v>33.275</c:v>
                </c:pt>
                <c:pt idx="94">
                  <c:v>55.404</c:v>
                </c:pt>
                <c:pt idx="95">
                  <c:v>31.928</c:v>
                </c:pt>
                <c:pt idx="96">
                  <c:v>36.64</c:v>
                </c:pt>
                <c:pt idx="97">
                  <c:v>23.029</c:v>
                </c:pt>
                <c:pt idx="98">
                  <c:v>51.658</c:v>
                </c:pt>
                <c:pt idx="99">
                  <c:v>26.907</c:v>
                </c:pt>
                <c:pt idx="100">
                  <c:v>23.541</c:v>
                </c:pt>
                <c:pt idx="101">
                  <c:v>31.427</c:v>
                </c:pt>
                <c:pt idx="102">
                  <c:v>32.505</c:v>
                </c:pt>
                <c:pt idx="103">
                  <c:v>27.568</c:v>
                </c:pt>
                <c:pt idx="104">
                  <c:v>28.694</c:v>
                </c:pt>
                <c:pt idx="105">
                  <c:v>31.346</c:v>
                </c:pt>
                <c:pt idx="106">
                  <c:v>42.089</c:v>
                </c:pt>
                <c:pt idx="107">
                  <c:v>23.183</c:v>
                </c:pt>
                <c:pt idx="108">
                  <c:v>46.661</c:v>
                </c:pt>
                <c:pt idx="109">
                  <c:v>34.732</c:v>
                </c:pt>
                <c:pt idx="110">
                  <c:v>35.483</c:v>
                </c:pt>
                <c:pt idx="111">
                  <c:v>36.146</c:v>
                </c:pt>
                <c:pt idx="112">
                  <c:v>30.548</c:v>
                </c:pt>
                <c:pt idx="113">
                  <c:v>32.033</c:v>
                </c:pt>
                <c:pt idx="114">
                  <c:v>23.563</c:v>
                </c:pt>
                <c:pt idx="115">
                  <c:v>59.783</c:v>
                </c:pt>
                <c:pt idx="116">
                  <c:v>24.661</c:v>
                </c:pt>
                <c:pt idx="117">
                  <c:v>54.505</c:v>
                </c:pt>
                <c:pt idx="118">
                  <c:v>68.624</c:v>
                </c:pt>
                <c:pt idx="119">
                  <c:v>43.958</c:v>
                </c:pt>
                <c:pt idx="120">
                  <c:v>59.172</c:v>
                </c:pt>
                <c:pt idx="121">
                  <c:v>25.641</c:v>
                </c:pt>
                <c:pt idx="122">
                  <c:v>25.507</c:v>
                </c:pt>
                <c:pt idx="123">
                  <c:v>39.993</c:v>
                </c:pt>
                <c:pt idx="124">
                  <c:v>27.99</c:v>
                </c:pt>
                <c:pt idx="125">
                  <c:v>24.947</c:v>
                </c:pt>
                <c:pt idx="126">
                  <c:v>25.479</c:v>
                </c:pt>
                <c:pt idx="127">
                  <c:v>40.299</c:v>
                </c:pt>
                <c:pt idx="128">
                  <c:v>38.804</c:v>
                </c:pt>
                <c:pt idx="129">
                  <c:v>31.068</c:v>
                </c:pt>
                <c:pt idx="130">
                  <c:v>31.993</c:v>
                </c:pt>
                <c:pt idx="131">
                  <c:v>40.122</c:v>
                </c:pt>
                <c:pt idx="132">
                  <c:v>29.029</c:v>
                </c:pt>
                <c:pt idx="133">
                  <c:v>33.121</c:v>
                </c:pt>
                <c:pt idx="134">
                  <c:v>24.067</c:v>
                </c:pt>
                <c:pt idx="135">
                  <c:v>25.158</c:v>
                </c:pt>
                <c:pt idx="136">
                  <c:v>25.122</c:v>
                </c:pt>
                <c:pt idx="137">
                  <c:v>25.444</c:v>
                </c:pt>
                <c:pt idx="138">
                  <c:v>30.149</c:v>
                </c:pt>
                <c:pt idx="139">
                  <c:v>23.388</c:v>
                </c:pt>
                <c:pt idx="140">
                  <c:v>36.526</c:v>
                </c:pt>
                <c:pt idx="141">
                  <c:v>46.436</c:v>
                </c:pt>
                <c:pt idx="142">
                  <c:v>29.307</c:v>
                </c:pt>
                <c:pt idx="143">
                  <c:v>30.992</c:v>
                </c:pt>
                <c:pt idx="144">
                  <c:v>46.582</c:v>
                </c:pt>
                <c:pt idx="145">
                  <c:v>26.691</c:v>
                </c:pt>
                <c:pt idx="146">
                  <c:v>29.571</c:v>
                </c:pt>
                <c:pt idx="147">
                  <c:v>31.216</c:v>
                </c:pt>
                <c:pt idx="148">
                  <c:v>58.901</c:v>
                </c:pt>
                <c:pt idx="149">
                  <c:v>47.817</c:v>
                </c:pt>
                <c:pt idx="150">
                  <c:v>32.129</c:v>
                </c:pt>
                <c:pt idx="151">
                  <c:v>38.41</c:v>
                </c:pt>
                <c:pt idx="152">
                  <c:v>30.346</c:v>
                </c:pt>
                <c:pt idx="153">
                  <c:v>36.025</c:v>
                </c:pt>
                <c:pt idx="154">
                  <c:v>26.375</c:v>
                </c:pt>
                <c:pt idx="155">
                  <c:v>24.69</c:v>
                </c:pt>
                <c:pt idx="156">
                  <c:v>40.25</c:v>
                </c:pt>
                <c:pt idx="157">
                  <c:v>26.111</c:v>
                </c:pt>
                <c:pt idx="158">
                  <c:v>46.293</c:v>
                </c:pt>
                <c:pt idx="159">
                  <c:v>24.691</c:v>
                </c:pt>
                <c:pt idx="160">
                  <c:v>38.225</c:v>
                </c:pt>
                <c:pt idx="161">
                  <c:v>27.506</c:v>
                </c:pt>
                <c:pt idx="162">
                  <c:v>37.567</c:v>
                </c:pt>
                <c:pt idx="163">
                  <c:v>36.607</c:v>
                </c:pt>
                <c:pt idx="164">
                  <c:v>34.672</c:v>
                </c:pt>
                <c:pt idx="165">
                  <c:v>29.818</c:v>
                </c:pt>
                <c:pt idx="166">
                  <c:v>33.992</c:v>
                </c:pt>
                <c:pt idx="167">
                  <c:v>35.332</c:v>
                </c:pt>
                <c:pt idx="168">
                  <c:v>32.711</c:v>
                </c:pt>
                <c:pt idx="169">
                  <c:v>25.698</c:v>
                </c:pt>
                <c:pt idx="170">
                  <c:v>60.306</c:v>
                </c:pt>
                <c:pt idx="171">
                  <c:v>48.747</c:v>
                </c:pt>
                <c:pt idx="172">
                  <c:v>50.371</c:v>
                </c:pt>
                <c:pt idx="173">
                  <c:v>23.437</c:v>
                </c:pt>
                <c:pt idx="174">
                  <c:v>67.269</c:v>
                </c:pt>
                <c:pt idx="175">
                  <c:v>24.726</c:v>
                </c:pt>
                <c:pt idx="176">
                  <c:v>52.754</c:v>
                </c:pt>
                <c:pt idx="177">
                  <c:v>46.098</c:v>
                </c:pt>
                <c:pt idx="178">
                  <c:v>49.403</c:v>
                </c:pt>
                <c:pt idx="179">
                  <c:v>30.219</c:v>
                </c:pt>
                <c:pt idx="180">
                  <c:v>28.827</c:v>
                </c:pt>
                <c:pt idx="181">
                  <c:v>23.537</c:v>
                </c:pt>
                <c:pt idx="182">
                  <c:v>27.089</c:v>
                </c:pt>
                <c:pt idx="183">
                  <c:v>28.89</c:v>
                </c:pt>
                <c:pt idx="184">
                  <c:v>49.434</c:v>
                </c:pt>
                <c:pt idx="185">
                  <c:v>24.261</c:v>
                </c:pt>
                <c:pt idx="186">
                  <c:v>30.246</c:v>
                </c:pt>
                <c:pt idx="187">
                  <c:v>27.423</c:v>
                </c:pt>
                <c:pt idx="188">
                  <c:v>24.552</c:v>
                </c:pt>
                <c:pt idx="189">
                  <c:v>27.778</c:v>
                </c:pt>
                <c:pt idx="190">
                  <c:v>30.823</c:v>
                </c:pt>
                <c:pt idx="191">
                  <c:v>25.589</c:v>
                </c:pt>
                <c:pt idx="192">
                  <c:v>31.348</c:v>
                </c:pt>
                <c:pt idx="193">
                  <c:v>38.831</c:v>
                </c:pt>
                <c:pt idx="194">
                  <c:v>33.998</c:v>
                </c:pt>
                <c:pt idx="195">
                  <c:v>34.945</c:v>
                </c:pt>
                <c:pt idx="196">
                  <c:v>31.612</c:v>
                </c:pt>
                <c:pt idx="197">
                  <c:v>27.038</c:v>
                </c:pt>
                <c:pt idx="198">
                  <c:v>35.662</c:v>
                </c:pt>
                <c:pt idx="199">
                  <c:v>23.232</c:v>
                </c:pt>
                <c:pt idx="200">
                  <c:v>23.972</c:v>
                </c:pt>
                <c:pt idx="201">
                  <c:v>67.823</c:v>
                </c:pt>
                <c:pt idx="202">
                  <c:v>57.699</c:v>
                </c:pt>
                <c:pt idx="203">
                  <c:v>35.797</c:v>
                </c:pt>
                <c:pt idx="204">
                  <c:v>30.524</c:v>
                </c:pt>
                <c:pt idx="205">
                  <c:v>25.435</c:v>
                </c:pt>
                <c:pt idx="206">
                  <c:v>37.659</c:v>
                </c:pt>
                <c:pt idx="207">
                  <c:v>25.097</c:v>
                </c:pt>
                <c:pt idx="208">
                  <c:v>36.167</c:v>
                </c:pt>
                <c:pt idx="209">
                  <c:v>36.334</c:v>
                </c:pt>
                <c:pt idx="210">
                  <c:v>32.125</c:v>
                </c:pt>
                <c:pt idx="211">
                  <c:v>31.427</c:v>
                </c:pt>
                <c:pt idx="212">
                  <c:v>23.443</c:v>
                </c:pt>
                <c:pt idx="213">
                  <c:v>41.591</c:v>
                </c:pt>
                <c:pt idx="214">
                  <c:v>23.596</c:v>
                </c:pt>
                <c:pt idx="215">
                  <c:v>47.524</c:v>
                </c:pt>
                <c:pt idx="216">
                  <c:v>47.692</c:v>
                </c:pt>
                <c:pt idx="217">
                  <c:v>23.483</c:v>
                </c:pt>
                <c:pt idx="218">
                  <c:v>29.476</c:v>
                </c:pt>
                <c:pt idx="219">
                  <c:v>28.259</c:v>
                </c:pt>
                <c:pt idx="220">
                  <c:v>23.728</c:v>
                </c:pt>
                <c:pt idx="221">
                  <c:v>61.919</c:v>
                </c:pt>
                <c:pt idx="222">
                  <c:v>64.6</c:v>
                </c:pt>
                <c:pt idx="223">
                  <c:v>31.471</c:v>
                </c:pt>
                <c:pt idx="224">
                  <c:v>28.822</c:v>
                </c:pt>
                <c:pt idx="225">
                  <c:v>24.022</c:v>
                </c:pt>
                <c:pt idx="226">
                  <c:v>43.191</c:v>
                </c:pt>
                <c:pt idx="227">
                  <c:v>31.795</c:v>
                </c:pt>
                <c:pt idx="228">
                  <c:v>43.126</c:v>
                </c:pt>
                <c:pt idx="229">
                  <c:v>26.494</c:v>
                </c:pt>
                <c:pt idx="230">
                  <c:v>36.608</c:v>
                </c:pt>
                <c:pt idx="231">
                  <c:v>50.78</c:v>
                </c:pt>
                <c:pt idx="232">
                  <c:v>38.433</c:v>
                </c:pt>
                <c:pt idx="233">
                  <c:v>46.124</c:v>
                </c:pt>
                <c:pt idx="234">
                  <c:v>33.784</c:v>
                </c:pt>
                <c:pt idx="235">
                  <c:v>43.915</c:v>
                </c:pt>
                <c:pt idx="236">
                  <c:v>39.46</c:v>
                </c:pt>
                <c:pt idx="237">
                  <c:v>24.163</c:v>
                </c:pt>
                <c:pt idx="238">
                  <c:v>23.288</c:v>
                </c:pt>
                <c:pt idx="239">
                  <c:v>42.883</c:v>
                </c:pt>
                <c:pt idx="240">
                  <c:v>29.071</c:v>
                </c:pt>
                <c:pt idx="241">
                  <c:v>25.653</c:v>
                </c:pt>
                <c:pt idx="242">
                  <c:v>24.679</c:v>
                </c:pt>
                <c:pt idx="243">
                  <c:v>34.578</c:v>
                </c:pt>
                <c:pt idx="244">
                  <c:v>29.249</c:v>
                </c:pt>
                <c:pt idx="245">
                  <c:v>29.515</c:v>
                </c:pt>
                <c:pt idx="246">
                  <c:v>29.494</c:v>
                </c:pt>
                <c:pt idx="247">
                  <c:v>37.187</c:v>
                </c:pt>
                <c:pt idx="248">
                  <c:v>32.973</c:v>
                </c:pt>
                <c:pt idx="249">
                  <c:v>26.26</c:v>
                </c:pt>
                <c:pt idx="250">
                  <c:v>30.508</c:v>
                </c:pt>
                <c:pt idx="251">
                  <c:v>26.899</c:v>
                </c:pt>
                <c:pt idx="252">
                  <c:v>32.873</c:v>
                </c:pt>
                <c:pt idx="253">
                  <c:v>29.35</c:v>
                </c:pt>
                <c:pt idx="254">
                  <c:v>28.884</c:v>
                </c:pt>
                <c:pt idx="255">
                  <c:v>30.475</c:v>
                </c:pt>
                <c:pt idx="256">
                  <c:v>28.965</c:v>
                </c:pt>
                <c:pt idx="257">
                  <c:v>51.373</c:v>
                </c:pt>
                <c:pt idx="258">
                  <c:v>27.763</c:v>
                </c:pt>
                <c:pt idx="259">
                  <c:v>28.499</c:v>
                </c:pt>
                <c:pt idx="260">
                  <c:v>23.293</c:v>
                </c:pt>
                <c:pt idx="261">
                  <c:v>62.339</c:v>
                </c:pt>
                <c:pt idx="262">
                  <c:v>30.113</c:v>
                </c:pt>
                <c:pt idx="263">
                  <c:v>27.717</c:v>
                </c:pt>
                <c:pt idx="264">
                  <c:v>36.242</c:v>
                </c:pt>
                <c:pt idx="265">
                  <c:v>38.843</c:v>
                </c:pt>
                <c:pt idx="266">
                  <c:v>27.407</c:v>
                </c:pt>
                <c:pt idx="267">
                  <c:v>33.055</c:v>
                </c:pt>
                <c:pt idx="268">
                  <c:v>27.327</c:v>
                </c:pt>
                <c:pt idx="269">
                  <c:v>31.122</c:v>
                </c:pt>
                <c:pt idx="270">
                  <c:v>23.644</c:v>
                </c:pt>
                <c:pt idx="271">
                  <c:v>25.282</c:v>
                </c:pt>
                <c:pt idx="272">
                  <c:v>32.246</c:v>
                </c:pt>
                <c:pt idx="273">
                  <c:v>27.589</c:v>
                </c:pt>
                <c:pt idx="274">
                  <c:v>24.18</c:v>
                </c:pt>
                <c:pt idx="275">
                  <c:v>32.824</c:v>
                </c:pt>
                <c:pt idx="276">
                  <c:v>48.658</c:v>
                </c:pt>
                <c:pt idx="277">
                  <c:v>48.527</c:v>
                </c:pt>
                <c:pt idx="278">
                  <c:v>31.907</c:v>
                </c:pt>
                <c:pt idx="279">
                  <c:v>27.951</c:v>
                </c:pt>
                <c:pt idx="280">
                  <c:v>28.018</c:v>
                </c:pt>
                <c:pt idx="281">
                  <c:v>33.713</c:v>
                </c:pt>
                <c:pt idx="282">
                  <c:v>23.493</c:v>
                </c:pt>
                <c:pt idx="283">
                  <c:v>27.653</c:v>
                </c:pt>
                <c:pt idx="284">
                  <c:v>53.991</c:v>
                </c:pt>
                <c:pt idx="285">
                  <c:v>38.518</c:v>
                </c:pt>
                <c:pt idx="286">
                  <c:v>25.722</c:v>
                </c:pt>
                <c:pt idx="287">
                  <c:v>33.529</c:v>
                </c:pt>
                <c:pt idx="288">
                  <c:v>35.527</c:v>
                </c:pt>
                <c:pt idx="289">
                  <c:v>34.252</c:v>
                </c:pt>
                <c:pt idx="290">
                  <c:v>34.204</c:v>
                </c:pt>
                <c:pt idx="291">
                  <c:v>24.232</c:v>
                </c:pt>
                <c:pt idx="292">
                  <c:v>61.385</c:v>
                </c:pt>
                <c:pt idx="293">
                  <c:v>46.09</c:v>
                </c:pt>
                <c:pt idx="294">
                  <c:v>23.039</c:v>
                </c:pt>
                <c:pt idx="295">
                  <c:v>30.407</c:v>
                </c:pt>
                <c:pt idx="296">
                  <c:v>48.103</c:v>
                </c:pt>
                <c:pt idx="297">
                  <c:v>30.97</c:v>
                </c:pt>
                <c:pt idx="298">
                  <c:v>23.804</c:v>
                </c:pt>
                <c:pt idx="299">
                  <c:v>35.758</c:v>
                </c:pt>
                <c:pt idx="300">
                  <c:v>25.108</c:v>
                </c:pt>
                <c:pt idx="301">
                  <c:v>49.961</c:v>
                </c:pt>
                <c:pt idx="302">
                  <c:v>25.457</c:v>
                </c:pt>
                <c:pt idx="303">
                  <c:v>26.172</c:v>
                </c:pt>
                <c:pt idx="304">
                  <c:v>24.101</c:v>
                </c:pt>
                <c:pt idx="305">
                  <c:v>31.734</c:v>
                </c:pt>
                <c:pt idx="306">
                  <c:v>23.729</c:v>
                </c:pt>
                <c:pt idx="307">
                  <c:v>24.544</c:v>
                </c:pt>
                <c:pt idx="308">
                  <c:v>25.318</c:v>
                </c:pt>
                <c:pt idx="309">
                  <c:v>28.14</c:v>
                </c:pt>
                <c:pt idx="310">
                  <c:v>25.893</c:v>
                </c:pt>
                <c:pt idx="311">
                  <c:v>28.288</c:v>
                </c:pt>
                <c:pt idx="312">
                  <c:v>30.168</c:v>
                </c:pt>
                <c:pt idx="313">
                  <c:v>29.737</c:v>
                </c:pt>
                <c:pt idx="314">
                  <c:v>26.183</c:v>
                </c:pt>
                <c:pt idx="315">
                  <c:v>33.332</c:v>
                </c:pt>
                <c:pt idx="316">
                  <c:v>43.121</c:v>
                </c:pt>
                <c:pt idx="317">
                  <c:v>38.237</c:v>
                </c:pt>
                <c:pt idx="318">
                  <c:v>27.883</c:v>
                </c:pt>
                <c:pt idx="319">
                  <c:v>44.242</c:v>
                </c:pt>
                <c:pt idx="320">
                  <c:v>65.846</c:v>
                </c:pt>
                <c:pt idx="321">
                  <c:v>24.628</c:v>
                </c:pt>
                <c:pt idx="322">
                  <c:v>26.925</c:v>
                </c:pt>
                <c:pt idx="323">
                  <c:v>24.649</c:v>
                </c:pt>
                <c:pt idx="324">
                  <c:v>25.527</c:v>
                </c:pt>
                <c:pt idx="325">
                  <c:v>40.017</c:v>
                </c:pt>
                <c:pt idx="326">
                  <c:v>27.708</c:v>
                </c:pt>
                <c:pt idx="327">
                  <c:v>27.413</c:v>
                </c:pt>
                <c:pt idx="328">
                  <c:v>40.405</c:v>
                </c:pt>
                <c:pt idx="329">
                  <c:v>23.219</c:v>
                </c:pt>
                <c:pt idx="330">
                  <c:v>24.283</c:v>
                </c:pt>
                <c:pt idx="331">
                  <c:v>25.902</c:v>
                </c:pt>
                <c:pt idx="332">
                  <c:v>37.264</c:v>
                </c:pt>
                <c:pt idx="333">
                  <c:v>32.175</c:v>
                </c:pt>
                <c:pt idx="334">
                  <c:v>28.904</c:v>
                </c:pt>
                <c:pt idx="335">
                  <c:v>54.21</c:v>
                </c:pt>
                <c:pt idx="336">
                  <c:v>28.614</c:v>
                </c:pt>
                <c:pt idx="337">
                  <c:v>25.459</c:v>
                </c:pt>
                <c:pt idx="338">
                  <c:v>33.521</c:v>
                </c:pt>
                <c:pt idx="339">
                  <c:v>37.815</c:v>
                </c:pt>
                <c:pt idx="340">
                  <c:v>31.599</c:v>
                </c:pt>
                <c:pt idx="341">
                  <c:v>40.748</c:v>
                </c:pt>
                <c:pt idx="342">
                  <c:v>32.592</c:v>
                </c:pt>
                <c:pt idx="343">
                  <c:v>25.7</c:v>
                </c:pt>
                <c:pt idx="344">
                  <c:v>25.933</c:v>
                </c:pt>
                <c:pt idx="345">
                  <c:v>35.963</c:v>
                </c:pt>
                <c:pt idx="346">
                  <c:v>25.123</c:v>
                </c:pt>
                <c:pt idx="347">
                  <c:v>26.574</c:v>
                </c:pt>
                <c:pt idx="348">
                  <c:v>49.838</c:v>
                </c:pt>
                <c:pt idx="349">
                  <c:v>24.174</c:v>
                </c:pt>
                <c:pt idx="350">
                  <c:v>28.606</c:v>
                </c:pt>
                <c:pt idx="351">
                  <c:v>23.377</c:v>
                </c:pt>
                <c:pt idx="352">
                  <c:v>26.001</c:v>
                </c:pt>
                <c:pt idx="353">
                  <c:v>29.742</c:v>
                </c:pt>
                <c:pt idx="354">
                  <c:v>53.738</c:v>
                </c:pt>
                <c:pt idx="355">
                  <c:v>37.56</c:v>
                </c:pt>
                <c:pt idx="356">
                  <c:v>30.505</c:v>
                </c:pt>
                <c:pt idx="357">
                  <c:v>34.653</c:v>
                </c:pt>
                <c:pt idx="358">
                  <c:v>23.309</c:v>
                </c:pt>
                <c:pt idx="359">
                  <c:v>47.367</c:v>
                </c:pt>
                <c:pt idx="360">
                  <c:v>38.01</c:v>
                </c:pt>
                <c:pt idx="361">
                  <c:v>37.519</c:v>
                </c:pt>
                <c:pt idx="362">
                  <c:v>61.117</c:v>
                </c:pt>
                <c:pt idx="363">
                  <c:v>30.72</c:v>
                </c:pt>
                <c:pt idx="364">
                  <c:v>27.48</c:v>
                </c:pt>
                <c:pt idx="365">
                  <c:v>39.687</c:v>
                </c:pt>
                <c:pt idx="366">
                  <c:v>23.201</c:v>
                </c:pt>
                <c:pt idx="367">
                  <c:v>30.83</c:v>
                </c:pt>
                <c:pt idx="368">
                  <c:v>57.496</c:v>
                </c:pt>
                <c:pt idx="369">
                  <c:v>36.511</c:v>
                </c:pt>
                <c:pt idx="370">
                  <c:v>25.18</c:v>
                </c:pt>
                <c:pt idx="371">
                  <c:v>34.46</c:v>
                </c:pt>
                <c:pt idx="372">
                  <c:v>34.728</c:v>
                </c:pt>
                <c:pt idx="373">
                  <c:v>36.044</c:v>
                </c:pt>
                <c:pt idx="374">
                  <c:v>38.454</c:v>
                </c:pt>
                <c:pt idx="375">
                  <c:v>26.047</c:v>
                </c:pt>
                <c:pt idx="376">
                  <c:v>37.144</c:v>
                </c:pt>
                <c:pt idx="377">
                  <c:v>28.948</c:v>
                </c:pt>
                <c:pt idx="378">
                  <c:v>27.284</c:v>
                </c:pt>
                <c:pt idx="379">
                  <c:v>28.162</c:v>
                </c:pt>
                <c:pt idx="380">
                  <c:v>39.312</c:v>
                </c:pt>
                <c:pt idx="381">
                  <c:v>54.482</c:v>
                </c:pt>
                <c:pt idx="382">
                  <c:v>30.978</c:v>
                </c:pt>
                <c:pt idx="383">
                  <c:v>23.328</c:v>
                </c:pt>
                <c:pt idx="384">
                  <c:v>27.773</c:v>
                </c:pt>
                <c:pt idx="385">
                  <c:v>22.965</c:v>
                </c:pt>
                <c:pt idx="386">
                  <c:v>44.461</c:v>
                </c:pt>
                <c:pt idx="387">
                  <c:v>54.314</c:v>
                </c:pt>
                <c:pt idx="388">
                  <c:v>23.88</c:v>
                </c:pt>
                <c:pt idx="389">
                  <c:v>35.199</c:v>
                </c:pt>
                <c:pt idx="390">
                  <c:v>27.9</c:v>
                </c:pt>
                <c:pt idx="391">
                  <c:v>25.507</c:v>
                </c:pt>
                <c:pt idx="392">
                  <c:v>33.22</c:v>
                </c:pt>
                <c:pt idx="393">
                  <c:v>35.637</c:v>
                </c:pt>
                <c:pt idx="394">
                  <c:v>63.225</c:v>
                </c:pt>
                <c:pt idx="395">
                  <c:v>35.133</c:v>
                </c:pt>
                <c:pt idx="396">
                  <c:v>32.59</c:v>
                </c:pt>
                <c:pt idx="397">
                  <c:v>27.604</c:v>
                </c:pt>
                <c:pt idx="398">
                  <c:v>29.857</c:v>
                </c:pt>
                <c:pt idx="399">
                  <c:v>44.532</c:v>
                </c:pt>
                <c:pt idx="400">
                  <c:v>63.081</c:v>
                </c:pt>
                <c:pt idx="401">
                  <c:v>52.711</c:v>
                </c:pt>
                <c:pt idx="402">
                  <c:v>25.514</c:v>
                </c:pt>
                <c:pt idx="403">
                  <c:v>23.934</c:v>
                </c:pt>
                <c:pt idx="404">
                  <c:v>38.133</c:v>
                </c:pt>
                <c:pt idx="405">
                  <c:v>37.888</c:v>
                </c:pt>
                <c:pt idx="406">
                  <c:v>27.409</c:v>
                </c:pt>
                <c:pt idx="407">
                  <c:v>25.22</c:v>
                </c:pt>
                <c:pt idx="408">
                  <c:v>65.086</c:v>
                </c:pt>
                <c:pt idx="409">
                  <c:v>26.635</c:v>
                </c:pt>
                <c:pt idx="410">
                  <c:v>39.908</c:v>
                </c:pt>
                <c:pt idx="411">
                  <c:v>37.366</c:v>
                </c:pt>
                <c:pt idx="412">
                  <c:v>30.915</c:v>
                </c:pt>
                <c:pt idx="413">
                  <c:v>45.916</c:v>
                </c:pt>
                <c:pt idx="414">
                  <c:v>35.879</c:v>
                </c:pt>
                <c:pt idx="415">
                  <c:v>29.138</c:v>
                </c:pt>
                <c:pt idx="416">
                  <c:v>27.966</c:v>
                </c:pt>
                <c:pt idx="417">
                  <c:v>29.223</c:v>
                </c:pt>
                <c:pt idx="418">
                  <c:v>32.704</c:v>
                </c:pt>
                <c:pt idx="419">
                  <c:v>33.934</c:v>
                </c:pt>
                <c:pt idx="420">
                  <c:v>25.927</c:v>
                </c:pt>
                <c:pt idx="421">
                  <c:v>28.736</c:v>
                </c:pt>
                <c:pt idx="422">
                  <c:v>31.007</c:v>
                </c:pt>
                <c:pt idx="423">
                  <c:v>38.388</c:v>
                </c:pt>
                <c:pt idx="424">
                  <c:v>29.304</c:v>
                </c:pt>
                <c:pt idx="425">
                  <c:v>30.404</c:v>
                </c:pt>
                <c:pt idx="426">
                  <c:v>59.985</c:v>
                </c:pt>
                <c:pt idx="427">
                  <c:v>28.092</c:v>
                </c:pt>
                <c:pt idx="428">
                  <c:v>39.373</c:v>
                </c:pt>
                <c:pt idx="429">
                  <c:v>28.384</c:v>
                </c:pt>
                <c:pt idx="430">
                  <c:v>38.407</c:v>
                </c:pt>
                <c:pt idx="431">
                  <c:v>35.959</c:v>
                </c:pt>
                <c:pt idx="432">
                  <c:v>24.107</c:v>
                </c:pt>
                <c:pt idx="433">
                  <c:v>66.682</c:v>
                </c:pt>
                <c:pt idx="434">
                  <c:v>51.576</c:v>
                </c:pt>
                <c:pt idx="435">
                  <c:v>67.555</c:v>
                </c:pt>
                <c:pt idx="436">
                  <c:v>53.727</c:v>
                </c:pt>
                <c:pt idx="437">
                  <c:v>29.064</c:v>
                </c:pt>
                <c:pt idx="438">
                  <c:v>60.939</c:v>
                </c:pt>
                <c:pt idx="439">
                  <c:v>32.649</c:v>
                </c:pt>
                <c:pt idx="440">
                  <c:v>23.932</c:v>
                </c:pt>
                <c:pt idx="441">
                  <c:v>33.873</c:v>
                </c:pt>
                <c:pt idx="442">
                  <c:v>37.289</c:v>
                </c:pt>
                <c:pt idx="443">
                  <c:v>45.516</c:v>
                </c:pt>
                <c:pt idx="444">
                  <c:v>43.255</c:v>
                </c:pt>
                <c:pt idx="445">
                  <c:v>35.529</c:v>
                </c:pt>
                <c:pt idx="446">
                  <c:v>39.891</c:v>
                </c:pt>
                <c:pt idx="447">
                  <c:v>56.012</c:v>
                </c:pt>
                <c:pt idx="448">
                  <c:v>27.909</c:v>
                </c:pt>
                <c:pt idx="449">
                  <c:v>48.642</c:v>
                </c:pt>
                <c:pt idx="450">
                  <c:v>41.363</c:v>
                </c:pt>
                <c:pt idx="451">
                  <c:v>27.269</c:v>
                </c:pt>
                <c:pt idx="452">
                  <c:v>23.147</c:v>
                </c:pt>
                <c:pt idx="453">
                  <c:v>30.24</c:v>
                </c:pt>
                <c:pt idx="454">
                  <c:v>34.32</c:v>
                </c:pt>
                <c:pt idx="455">
                  <c:v>33.815</c:v>
                </c:pt>
                <c:pt idx="456">
                  <c:v>44.386</c:v>
                </c:pt>
                <c:pt idx="457">
                  <c:v>46.745</c:v>
                </c:pt>
                <c:pt idx="458">
                  <c:v>31.187</c:v>
                </c:pt>
                <c:pt idx="459">
                  <c:v>34.536</c:v>
                </c:pt>
                <c:pt idx="460">
                  <c:v>43.935</c:v>
                </c:pt>
                <c:pt idx="461">
                  <c:v>28.94</c:v>
                </c:pt>
                <c:pt idx="462">
                  <c:v>38.011</c:v>
                </c:pt>
                <c:pt idx="463">
                  <c:v>24.621</c:v>
                </c:pt>
                <c:pt idx="464">
                  <c:v>53.522</c:v>
                </c:pt>
                <c:pt idx="465">
                  <c:v>28.828</c:v>
                </c:pt>
                <c:pt idx="466">
                  <c:v>34.809</c:v>
                </c:pt>
                <c:pt idx="467">
                  <c:v>37.819</c:v>
                </c:pt>
                <c:pt idx="468">
                  <c:v>45.716</c:v>
                </c:pt>
                <c:pt idx="469">
                  <c:v>24.521</c:v>
                </c:pt>
                <c:pt idx="470">
                  <c:v>24.11</c:v>
                </c:pt>
                <c:pt idx="471">
                  <c:v>31.641</c:v>
                </c:pt>
                <c:pt idx="472">
                  <c:v>23.925</c:v>
                </c:pt>
                <c:pt idx="473">
                  <c:v>34.774</c:v>
                </c:pt>
                <c:pt idx="474">
                  <c:v>27.467</c:v>
                </c:pt>
                <c:pt idx="475">
                  <c:v>22.966</c:v>
                </c:pt>
                <c:pt idx="476">
                  <c:v>46.296</c:v>
                </c:pt>
                <c:pt idx="477">
                  <c:v>35.816</c:v>
                </c:pt>
                <c:pt idx="478">
                  <c:v>36.879</c:v>
                </c:pt>
                <c:pt idx="479">
                  <c:v>29.329</c:v>
                </c:pt>
                <c:pt idx="480">
                  <c:v>29.919</c:v>
                </c:pt>
                <c:pt idx="481">
                  <c:v>26.264</c:v>
                </c:pt>
                <c:pt idx="482">
                  <c:v>32.612</c:v>
                </c:pt>
                <c:pt idx="483">
                  <c:v>30.153</c:v>
                </c:pt>
                <c:pt idx="484">
                  <c:v>25.062</c:v>
                </c:pt>
                <c:pt idx="485">
                  <c:v>29.034</c:v>
                </c:pt>
                <c:pt idx="486">
                  <c:v>24.973</c:v>
                </c:pt>
                <c:pt idx="487">
                  <c:v>33.809</c:v>
                </c:pt>
                <c:pt idx="488">
                  <c:v>27.533</c:v>
                </c:pt>
                <c:pt idx="489">
                  <c:v>40.444</c:v>
                </c:pt>
                <c:pt idx="490">
                  <c:v>40.443</c:v>
                </c:pt>
                <c:pt idx="491">
                  <c:v>34.072</c:v>
                </c:pt>
                <c:pt idx="492">
                  <c:v>26.591</c:v>
                </c:pt>
                <c:pt idx="493">
                  <c:v>63.838</c:v>
                </c:pt>
                <c:pt idx="494">
                  <c:v>30.025</c:v>
                </c:pt>
                <c:pt idx="495">
                  <c:v>30.03</c:v>
                </c:pt>
                <c:pt idx="496">
                  <c:v>34.325</c:v>
                </c:pt>
                <c:pt idx="497">
                  <c:v>42.694</c:v>
                </c:pt>
                <c:pt idx="498">
                  <c:v>27.385</c:v>
                </c:pt>
                <c:pt idx="499">
                  <c:v>23.536</c:v>
                </c:pt>
                <c:pt idx="500">
                  <c:v>28.942</c:v>
                </c:pt>
                <c:pt idx="501">
                  <c:v>45.987</c:v>
                </c:pt>
                <c:pt idx="502">
                  <c:v>30.095</c:v>
                </c:pt>
                <c:pt idx="503">
                  <c:v>25.315</c:v>
                </c:pt>
                <c:pt idx="504">
                  <c:v>57.756</c:v>
                </c:pt>
                <c:pt idx="505">
                  <c:v>24.729</c:v>
                </c:pt>
                <c:pt idx="506">
                  <c:v>46.95</c:v>
                </c:pt>
                <c:pt idx="507">
                  <c:v>23.93</c:v>
                </c:pt>
                <c:pt idx="508">
                  <c:v>36.855</c:v>
                </c:pt>
                <c:pt idx="509">
                  <c:v>23.441</c:v>
                </c:pt>
                <c:pt idx="510">
                  <c:v>64.088</c:v>
                </c:pt>
                <c:pt idx="511">
                  <c:v>55.966</c:v>
                </c:pt>
                <c:pt idx="512">
                  <c:v>66.517</c:v>
                </c:pt>
                <c:pt idx="513">
                  <c:v>23.943</c:v>
                </c:pt>
                <c:pt idx="514">
                  <c:v>31.265</c:v>
                </c:pt>
                <c:pt idx="515">
                  <c:v>31.222</c:v>
                </c:pt>
                <c:pt idx="516">
                  <c:v>40.601</c:v>
                </c:pt>
                <c:pt idx="517">
                  <c:v>47.333</c:v>
                </c:pt>
                <c:pt idx="518">
                  <c:v>23.736</c:v>
                </c:pt>
                <c:pt idx="519">
                  <c:v>67.808</c:v>
                </c:pt>
                <c:pt idx="520">
                  <c:v>31.111</c:v>
                </c:pt>
                <c:pt idx="521">
                  <c:v>30.483</c:v>
                </c:pt>
                <c:pt idx="522">
                  <c:v>47.632</c:v>
                </c:pt>
                <c:pt idx="523">
                  <c:v>38.624</c:v>
                </c:pt>
                <c:pt idx="524">
                  <c:v>24.404</c:v>
                </c:pt>
                <c:pt idx="525">
                  <c:v>32.614</c:v>
                </c:pt>
                <c:pt idx="526">
                  <c:v>26.809</c:v>
                </c:pt>
                <c:pt idx="527">
                  <c:v>66.248</c:v>
                </c:pt>
                <c:pt idx="528">
                  <c:v>44.179</c:v>
                </c:pt>
                <c:pt idx="529">
                  <c:v>23.995</c:v>
                </c:pt>
                <c:pt idx="530">
                  <c:v>28.118</c:v>
                </c:pt>
                <c:pt idx="531">
                  <c:v>30.455</c:v>
                </c:pt>
                <c:pt idx="532">
                  <c:v>37.109</c:v>
                </c:pt>
                <c:pt idx="533">
                  <c:v>28.279</c:v>
                </c:pt>
                <c:pt idx="534">
                  <c:v>41.389</c:v>
                </c:pt>
                <c:pt idx="535">
                  <c:v>27.352</c:v>
                </c:pt>
                <c:pt idx="536">
                  <c:v>24.018</c:v>
                </c:pt>
                <c:pt idx="537">
                  <c:v>53.532</c:v>
                </c:pt>
                <c:pt idx="538">
                  <c:v>24.13</c:v>
                </c:pt>
                <c:pt idx="539">
                  <c:v>28.17</c:v>
                </c:pt>
                <c:pt idx="540">
                  <c:v>32.923</c:v>
                </c:pt>
                <c:pt idx="541">
                  <c:v>30.254</c:v>
                </c:pt>
                <c:pt idx="542">
                  <c:v>25.655</c:v>
                </c:pt>
                <c:pt idx="543">
                  <c:v>28.955</c:v>
                </c:pt>
                <c:pt idx="544">
                  <c:v>33.085</c:v>
                </c:pt>
                <c:pt idx="545">
                  <c:v>26.984</c:v>
                </c:pt>
                <c:pt idx="546">
                  <c:v>26.519</c:v>
                </c:pt>
                <c:pt idx="547">
                  <c:v>34.47</c:v>
                </c:pt>
                <c:pt idx="548">
                  <c:v>50.945</c:v>
                </c:pt>
                <c:pt idx="549">
                  <c:v>29.422</c:v>
                </c:pt>
                <c:pt idx="550">
                  <c:v>36.556</c:v>
                </c:pt>
                <c:pt idx="551">
                  <c:v>40.904</c:v>
                </c:pt>
                <c:pt idx="552">
                  <c:v>23.242</c:v>
                </c:pt>
                <c:pt idx="553">
                  <c:v>42.201</c:v>
                </c:pt>
                <c:pt idx="554">
                  <c:v>28.237</c:v>
                </c:pt>
                <c:pt idx="555">
                  <c:v>49.182</c:v>
                </c:pt>
                <c:pt idx="556">
                  <c:v>32.299</c:v>
                </c:pt>
                <c:pt idx="557">
                  <c:v>31.624</c:v>
                </c:pt>
                <c:pt idx="558">
                  <c:v>32.734</c:v>
                </c:pt>
                <c:pt idx="559">
                  <c:v>48.079</c:v>
                </c:pt>
                <c:pt idx="560">
                  <c:v>27.01</c:v>
                </c:pt>
                <c:pt idx="561">
                  <c:v>32.301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2514"/>
        <c:axId val="227939576"/>
      </c:scatterChart>
      <c:valAx>
        <c:axId val="6414725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39576"/>
        <c:crosses val="autoZero"/>
        <c:crossBetween val="midCat"/>
      </c:valAx>
      <c:valAx>
        <c:axId val="2279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4725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Sheet1!$B$2:$B$1001</c:f>
              <c:numCache>
                <c:formatCode>General</c:formatCode>
                <c:ptCount val="1000"/>
                <c:pt idx="0">
                  <c:v>32.705</c:v>
                </c:pt>
                <c:pt idx="1">
                  <c:v>31.304</c:v>
                </c:pt>
                <c:pt idx="2">
                  <c:v>43.747</c:v>
                </c:pt>
                <c:pt idx="3">
                  <c:v>58.336</c:v>
                </c:pt>
                <c:pt idx="4">
                  <c:v>59.489</c:v>
                </c:pt>
                <c:pt idx="5">
                  <c:v>30.791</c:v>
                </c:pt>
                <c:pt idx="6">
                  <c:v>41.913</c:v>
                </c:pt>
                <c:pt idx="7">
                  <c:v>27.061</c:v>
                </c:pt>
                <c:pt idx="8">
                  <c:v>34.472</c:v>
                </c:pt>
                <c:pt idx="9">
                  <c:v>26.831</c:v>
                </c:pt>
                <c:pt idx="10">
                  <c:v>29.623</c:v>
                </c:pt>
                <c:pt idx="11">
                  <c:v>26.061</c:v>
                </c:pt>
                <c:pt idx="12">
                  <c:v>55.004</c:v>
                </c:pt>
                <c:pt idx="13">
                  <c:v>29.86</c:v>
                </c:pt>
                <c:pt idx="14">
                  <c:v>69.828</c:v>
                </c:pt>
                <c:pt idx="15">
                  <c:v>36.234</c:v>
                </c:pt>
                <c:pt idx="16">
                  <c:v>40.456</c:v>
                </c:pt>
                <c:pt idx="17">
                  <c:v>33.619</c:v>
                </c:pt>
                <c:pt idx="18">
                  <c:v>37.483</c:v>
                </c:pt>
                <c:pt idx="19">
                  <c:v>40.862</c:v>
                </c:pt>
                <c:pt idx="20">
                  <c:v>51</c:v>
                </c:pt>
                <c:pt idx="21">
                  <c:v>41.647</c:v>
                </c:pt>
                <c:pt idx="22">
                  <c:v>73.331</c:v>
                </c:pt>
                <c:pt idx="23">
                  <c:v>40.117</c:v>
                </c:pt>
                <c:pt idx="24">
                  <c:v>36.947</c:v>
                </c:pt>
                <c:pt idx="25">
                  <c:v>60.524</c:v>
                </c:pt>
                <c:pt idx="26">
                  <c:v>35.494</c:v>
                </c:pt>
                <c:pt idx="27">
                  <c:v>45.256</c:v>
                </c:pt>
                <c:pt idx="28">
                  <c:v>27.087</c:v>
                </c:pt>
                <c:pt idx="29">
                  <c:v>43.729</c:v>
                </c:pt>
                <c:pt idx="30">
                  <c:v>42.01</c:v>
                </c:pt>
                <c:pt idx="31">
                  <c:v>34.76</c:v>
                </c:pt>
                <c:pt idx="32">
                  <c:v>42.509</c:v>
                </c:pt>
                <c:pt idx="33">
                  <c:v>48.435</c:v>
                </c:pt>
                <c:pt idx="34">
                  <c:v>25.923</c:v>
                </c:pt>
                <c:pt idx="35">
                  <c:v>66.967</c:v>
                </c:pt>
                <c:pt idx="36">
                  <c:v>41.989</c:v>
                </c:pt>
                <c:pt idx="37">
                  <c:v>47.318</c:v>
                </c:pt>
                <c:pt idx="38">
                  <c:v>37.318</c:v>
                </c:pt>
                <c:pt idx="39">
                  <c:v>54.399</c:v>
                </c:pt>
                <c:pt idx="40">
                  <c:v>27.377</c:v>
                </c:pt>
                <c:pt idx="41">
                  <c:v>36.784</c:v>
                </c:pt>
                <c:pt idx="42">
                  <c:v>29.959</c:v>
                </c:pt>
                <c:pt idx="43">
                  <c:v>46.254</c:v>
                </c:pt>
                <c:pt idx="44">
                  <c:v>37.116</c:v>
                </c:pt>
                <c:pt idx="45">
                  <c:v>51.77</c:v>
                </c:pt>
                <c:pt idx="46">
                  <c:v>54.302</c:v>
                </c:pt>
                <c:pt idx="47">
                  <c:v>41.144</c:v>
                </c:pt>
                <c:pt idx="48">
                  <c:v>40.712</c:v>
                </c:pt>
                <c:pt idx="49">
                  <c:v>25.928</c:v>
                </c:pt>
                <c:pt idx="50">
                  <c:v>50.498</c:v>
                </c:pt>
                <c:pt idx="51">
                  <c:v>44.28</c:v>
                </c:pt>
                <c:pt idx="52">
                  <c:v>43.241</c:v>
                </c:pt>
                <c:pt idx="53">
                  <c:v>26.713</c:v>
                </c:pt>
                <c:pt idx="54">
                  <c:v>36.492</c:v>
                </c:pt>
                <c:pt idx="55">
                  <c:v>48.481</c:v>
                </c:pt>
                <c:pt idx="56">
                  <c:v>39.116</c:v>
                </c:pt>
                <c:pt idx="57">
                  <c:v>48.566</c:v>
                </c:pt>
                <c:pt idx="58">
                  <c:v>56.894</c:v>
                </c:pt>
                <c:pt idx="59">
                  <c:v>43.629</c:v>
                </c:pt>
                <c:pt idx="60">
                  <c:v>33.674</c:v>
                </c:pt>
                <c:pt idx="61">
                  <c:v>47.335</c:v>
                </c:pt>
                <c:pt idx="62">
                  <c:v>70.751</c:v>
                </c:pt>
                <c:pt idx="63">
                  <c:v>33.754</c:v>
                </c:pt>
                <c:pt idx="64">
                  <c:v>34.222</c:v>
                </c:pt>
                <c:pt idx="65">
                  <c:v>45.819</c:v>
                </c:pt>
                <c:pt idx="66">
                  <c:v>28.025</c:v>
                </c:pt>
                <c:pt idx="67">
                  <c:v>31.192</c:v>
                </c:pt>
                <c:pt idx="68">
                  <c:v>50.588</c:v>
                </c:pt>
                <c:pt idx="69">
                  <c:v>32.152</c:v>
                </c:pt>
                <c:pt idx="70">
                  <c:v>35.081</c:v>
                </c:pt>
                <c:pt idx="71">
                  <c:v>53.164</c:v>
                </c:pt>
                <c:pt idx="72">
                  <c:v>34.715</c:v>
                </c:pt>
                <c:pt idx="73">
                  <c:v>36.824</c:v>
                </c:pt>
                <c:pt idx="74">
                  <c:v>42.872</c:v>
                </c:pt>
                <c:pt idx="75">
                  <c:v>35.355</c:v>
                </c:pt>
                <c:pt idx="76">
                  <c:v>41.488</c:v>
                </c:pt>
                <c:pt idx="77">
                  <c:v>63.24</c:v>
                </c:pt>
                <c:pt idx="78">
                  <c:v>43.245</c:v>
                </c:pt>
                <c:pt idx="79">
                  <c:v>29.9</c:v>
                </c:pt>
                <c:pt idx="80">
                  <c:v>30.329</c:v>
                </c:pt>
                <c:pt idx="81">
                  <c:v>32.654</c:v>
                </c:pt>
                <c:pt idx="82">
                  <c:v>41.695</c:v>
                </c:pt>
                <c:pt idx="83">
                  <c:v>32.997</c:v>
                </c:pt>
                <c:pt idx="84">
                  <c:v>50.562</c:v>
                </c:pt>
                <c:pt idx="85">
                  <c:v>29.128</c:v>
                </c:pt>
                <c:pt idx="86">
                  <c:v>54.51</c:v>
                </c:pt>
                <c:pt idx="87">
                  <c:v>35.182</c:v>
                </c:pt>
                <c:pt idx="88">
                  <c:v>51.665</c:v>
                </c:pt>
                <c:pt idx="89">
                  <c:v>39.631</c:v>
                </c:pt>
                <c:pt idx="90">
                  <c:v>50.9</c:v>
                </c:pt>
                <c:pt idx="91">
                  <c:v>42.648</c:v>
                </c:pt>
                <c:pt idx="92">
                  <c:v>39.865</c:v>
                </c:pt>
                <c:pt idx="93">
                  <c:v>54.024</c:v>
                </c:pt>
                <c:pt idx="94">
                  <c:v>42.358</c:v>
                </c:pt>
                <c:pt idx="95">
                  <c:v>58.904</c:v>
                </c:pt>
                <c:pt idx="96">
                  <c:v>39.929</c:v>
                </c:pt>
                <c:pt idx="97">
                  <c:v>37.201</c:v>
                </c:pt>
                <c:pt idx="98">
                  <c:v>46.496</c:v>
                </c:pt>
                <c:pt idx="99">
                  <c:v>43.689</c:v>
                </c:pt>
                <c:pt idx="100">
                  <c:v>43.612</c:v>
                </c:pt>
                <c:pt idx="101">
                  <c:v>36.573</c:v>
                </c:pt>
                <c:pt idx="102">
                  <c:v>65.778</c:v>
                </c:pt>
                <c:pt idx="103">
                  <c:v>36.589</c:v>
                </c:pt>
                <c:pt idx="104">
                  <c:v>26.965</c:v>
                </c:pt>
                <c:pt idx="105">
                  <c:v>46.763</c:v>
                </c:pt>
                <c:pt idx="106">
                  <c:v>64.947</c:v>
                </c:pt>
                <c:pt idx="107">
                  <c:v>41.118</c:v>
                </c:pt>
                <c:pt idx="108">
                  <c:v>29.615</c:v>
                </c:pt>
                <c:pt idx="109">
                  <c:v>47.578</c:v>
                </c:pt>
                <c:pt idx="110">
                  <c:v>46.241</c:v>
                </c:pt>
                <c:pt idx="111">
                  <c:v>33.441</c:v>
                </c:pt>
                <c:pt idx="112">
                  <c:v>42.406</c:v>
                </c:pt>
                <c:pt idx="113">
                  <c:v>74.984</c:v>
                </c:pt>
                <c:pt idx="114">
                  <c:v>28.238</c:v>
                </c:pt>
                <c:pt idx="115">
                  <c:v>42.041</c:v>
                </c:pt>
                <c:pt idx="116">
                  <c:v>44.681</c:v>
                </c:pt>
                <c:pt idx="117">
                  <c:v>55.669</c:v>
                </c:pt>
                <c:pt idx="118">
                  <c:v>41.055</c:v>
                </c:pt>
                <c:pt idx="119">
                  <c:v>41.542</c:v>
                </c:pt>
                <c:pt idx="120">
                  <c:v>34.644</c:v>
                </c:pt>
                <c:pt idx="121">
                  <c:v>28.678</c:v>
                </c:pt>
                <c:pt idx="122">
                  <c:v>30.482</c:v>
                </c:pt>
                <c:pt idx="123">
                  <c:v>30.597</c:v>
                </c:pt>
                <c:pt idx="124">
                  <c:v>39.951</c:v>
                </c:pt>
                <c:pt idx="125">
                  <c:v>39.417</c:v>
                </c:pt>
                <c:pt idx="126">
                  <c:v>30.896</c:v>
                </c:pt>
                <c:pt idx="127">
                  <c:v>38.098</c:v>
                </c:pt>
                <c:pt idx="128">
                  <c:v>47.323</c:v>
                </c:pt>
                <c:pt idx="129">
                  <c:v>27.899</c:v>
                </c:pt>
                <c:pt idx="130">
                  <c:v>44.167</c:v>
                </c:pt>
                <c:pt idx="131">
                  <c:v>35.322</c:v>
                </c:pt>
                <c:pt idx="132">
                  <c:v>45.748</c:v>
                </c:pt>
                <c:pt idx="133">
                  <c:v>44.92</c:v>
                </c:pt>
                <c:pt idx="134">
                  <c:v>33.907</c:v>
                </c:pt>
                <c:pt idx="135">
                  <c:v>43.833</c:v>
                </c:pt>
                <c:pt idx="136">
                  <c:v>35.852</c:v>
                </c:pt>
                <c:pt idx="137">
                  <c:v>45.727</c:v>
                </c:pt>
                <c:pt idx="138">
                  <c:v>38.929</c:v>
                </c:pt>
                <c:pt idx="139">
                  <c:v>33.817</c:v>
                </c:pt>
                <c:pt idx="140">
                  <c:v>37.446</c:v>
                </c:pt>
                <c:pt idx="141">
                  <c:v>66.571</c:v>
                </c:pt>
                <c:pt idx="142">
                  <c:v>40.552</c:v>
                </c:pt>
                <c:pt idx="143">
                  <c:v>46.64</c:v>
                </c:pt>
                <c:pt idx="144">
                  <c:v>31.44</c:v>
                </c:pt>
                <c:pt idx="145">
                  <c:v>33.975</c:v>
                </c:pt>
                <c:pt idx="146">
                  <c:v>44.684</c:v>
                </c:pt>
                <c:pt idx="147">
                  <c:v>47.63</c:v>
                </c:pt>
                <c:pt idx="148">
                  <c:v>39.559</c:v>
                </c:pt>
                <c:pt idx="149">
                  <c:v>31.949</c:v>
                </c:pt>
                <c:pt idx="150">
                  <c:v>64.054</c:v>
                </c:pt>
                <c:pt idx="151">
                  <c:v>45.03</c:v>
                </c:pt>
                <c:pt idx="152">
                  <c:v>50.826</c:v>
                </c:pt>
                <c:pt idx="153">
                  <c:v>38.799</c:v>
                </c:pt>
                <c:pt idx="154">
                  <c:v>28.686</c:v>
                </c:pt>
                <c:pt idx="155">
                  <c:v>40.011</c:v>
                </c:pt>
                <c:pt idx="156">
                  <c:v>49.818</c:v>
                </c:pt>
                <c:pt idx="157">
                  <c:v>40.909</c:v>
                </c:pt>
                <c:pt idx="158">
                  <c:v>69.397</c:v>
                </c:pt>
                <c:pt idx="159">
                  <c:v>38.337</c:v>
                </c:pt>
                <c:pt idx="160">
                  <c:v>46.194</c:v>
                </c:pt>
                <c:pt idx="161">
                  <c:v>49.357</c:v>
                </c:pt>
                <c:pt idx="162">
                  <c:v>27.787</c:v>
                </c:pt>
                <c:pt idx="163">
                  <c:v>49.156</c:v>
                </c:pt>
                <c:pt idx="164">
                  <c:v>40.685</c:v>
                </c:pt>
                <c:pt idx="165">
                  <c:v>58.233</c:v>
                </c:pt>
                <c:pt idx="166">
                  <c:v>49.742</c:v>
                </c:pt>
                <c:pt idx="167">
                  <c:v>41.997</c:v>
                </c:pt>
                <c:pt idx="168">
                  <c:v>29.565</c:v>
                </c:pt>
                <c:pt idx="169">
                  <c:v>39.235</c:v>
                </c:pt>
                <c:pt idx="170">
                  <c:v>70.987</c:v>
                </c:pt>
                <c:pt idx="171">
                  <c:v>25.907</c:v>
                </c:pt>
                <c:pt idx="172">
                  <c:v>26.491</c:v>
                </c:pt>
                <c:pt idx="173">
                  <c:v>32.623</c:v>
                </c:pt>
                <c:pt idx="174">
                  <c:v>69.825</c:v>
                </c:pt>
                <c:pt idx="175">
                  <c:v>38.229</c:v>
                </c:pt>
                <c:pt idx="176">
                  <c:v>34.894</c:v>
                </c:pt>
                <c:pt idx="177">
                  <c:v>57.929</c:v>
                </c:pt>
                <c:pt idx="178">
                  <c:v>37.477</c:v>
                </c:pt>
                <c:pt idx="179">
                  <c:v>57.808</c:v>
                </c:pt>
                <c:pt idx="180">
                  <c:v>31.963</c:v>
                </c:pt>
                <c:pt idx="181">
                  <c:v>37.776</c:v>
                </c:pt>
                <c:pt idx="182">
                  <c:v>62.091</c:v>
                </c:pt>
                <c:pt idx="183">
                  <c:v>44.581</c:v>
                </c:pt>
                <c:pt idx="184">
                  <c:v>56.856</c:v>
                </c:pt>
                <c:pt idx="185">
                  <c:v>50.639</c:v>
                </c:pt>
                <c:pt idx="186">
                  <c:v>52.646</c:v>
                </c:pt>
                <c:pt idx="187">
                  <c:v>31.485</c:v>
                </c:pt>
                <c:pt idx="188">
                  <c:v>34.123</c:v>
                </c:pt>
                <c:pt idx="189">
                  <c:v>32.582</c:v>
                </c:pt>
                <c:pt idx="190">
                  <c:v>37.548</c:v>
                </c:pt>
                <c:pt idx="191">
                  <c:v>26.465</c:v>
                </c:pt>
                <c:pt idx="192">
                  <c:v>37.679</c:v>
                </c:pt>
                <c:pt idx="193">
                  <c:v>54.806</c:v>
                </c:pt>
                <c:pt idx="194">
                  <c:v>70.476</c:v>
                </c:pt>
                <c:pt idx="195">
                  <c:v>41.917</c:v>
                </c:pt>
                <c:pt idx="196">
                  <c:v>44.887</c:v>
                </c:pt>
                <c:pt idx="197">
                  <c:v>41.227</c:v>
                </c:pt>
                <c:pt idx="198">
                  <c:v>51.051</c:v>
                </c:pt>
                <c:pt idx="199">
                  <c:v>46.836</c:v>
                </c:pt>
                <c:pt idx="200">
                  <c:v>26.888</c:v>
                </c:pt>
                <c:pt idx="201">
                  <c:v>69.591</c:v>
                </c:pt>
                <c:pt idx="202">
                  <c:v>33.113</c:v>
                </c:pt>
                <c:pt idx="203">
                  <c:v>58.709</c:v>
                </c:pt>
                <c:pt idx="204">
                  <c:v>31.154</c:v>
                </c:pt>
                <c:pt idx="205">
                  <c:v>38.938</c:v>
                </c:pt>
                <c:pt idx="206">
                  <c:v>54.456</c:v>
                </c:pt>
                <c:pt idx="207">
                  <c:v>30.451</c:v>
                </c:pt>
                <c:pt idx="208">
                  <c:v>46.283</c:v>
                </c:pt>
                <c:pt idx="209">
                  <c:v>40.689</c:v>
                </c:pt>
                <c:pt idx="210">
                  <c:v>53.254</c:v>
                </c:pt>
                <c:pt idx="211">
                  <c:v>33.57</c:v>
                </c:pt>
                <c:pt idx="212">
                  <c:v>37.926</c:v>
                </c:pt>
                <c:pt idx="213">
                  <c:v>28.883</c:v>
                </c:pt>
                <c:pt idx="214">
                  <c:v>38.323</c:v>
                </c:pt>
                <c:pt idx="215">
                  <c:v>55.687</c:v>
                </c:pt>
                <c:pt idx="216">
                  <c:v>64.795</c:v>
                </c:pt>
                <c:pt idx="217">
                  <c:v>71.929</c:v>
                </c:pt>
                <c:pt idx="218">
                  <c:v>53.06</c:v>
                </c:pt>
                <c:pt idx="219">
                  <c:v>31.596</c:v>
                </c:pt>
                <c:pt idx="220">
                  <c:v>68.028</c:v>
                </c:pt>
                <c:pt idx="221">
                  <c:v>35.939</c:v>
                </c:pt>
                <c:pt idx="222">
                  <c:v>48.392</c:v>
                </c:pt>
                <c:pt idx="223">
                  <c:v>38.984</c:v>
                </c:pt>
                <c:pt idx="224">
                  <c:v>41.322</c:v>
                </c:pt>
                <c:pt idx="225">
                  <c:v>43.028</c:v>
                </c:pt>
                <c:pt idx="226">
                  <c:v>26.982</c:v>
                </c:pt>
                <c:pt idx="227">
                  <c:v>42.205</c:v>
                </c:pt>
                <c:pt idx="228">
                  <c:v>57.49</c:v>
                </c:pt>
                <c:pt idx="229">
                  <c:v>63.757</c:v>
                </c:pt>
                <c:pt idx="230">
                  <c:v>54.785</c:v>
                </c:pt>
                <c:pt idx="231">
                  <c:v>30.347</c:v>
                </c:pt>
                <c:pt idx="232">
                  <c:v>54.18</c:v>
                </c:pt>
                <c:pt idx="233">
                  <c:v>72.016</c:v>
                </c:pt>
                <c:pt idx="234">
                  <c:v>44.819</c:v>
                </c:pt>
                <c:pt idx="235">
                  <c:v>37.915</c:v>
                </c:pt>
                <c:pt idx="236">
                  <c:v>50.218</c:v>
                </c:pt>
                <c:pt idx="237">
                  <c:v>32.607</c:v>
                </c:pt>
                <c:pt idx="238">
                  <c:v>38.156</c:v>
                </c:pt>
                <c:pt idx="239">
                  <c:v>37.583</c:v>
                </c:pt>
                <c:pt idx="240">
                  <c:v>28.439</c:v>
                </c:pt>
                <c:pt idx="241">
                  <c:v>30.313</c:v>
                </c:pt>
                <c:pt idx="242">
                  <c:v>35.982</c:v>
                </c:pt>
                <c:pt idx="243">
                  <c:v>40.526</c:v>
                </c:pt>
                <c:pt idx="244">
                  <c:v>25.932</c:v>
                </c:pt>
                <c:pt idx="245">
                  <c:v>28.249</c:v>
                </c:pt>
                <c:pt idx="246">
                  <c:v>43.228</c:v>
                </c:pt>
                <c:pt idx="247">
                  <c:v>55.679</c:v>
                </c:pt>
                <c:pt idx="248">
                  <c:v>41.83</c:v>
                </c:pt>
                <c:pt idx="249">
                  <c:v>38.789</c:v>
                </c:pt>
                <c:pt idx="250">
                  <c:v>60.372</c:v>
                </c:pt>
                <c:pt idx="251">
                  <c:v>46.595</c:v>
                </c:pt>
                <c:pt idx="252">
                  <c:v>37.323</c:v>
                </c:pt>
                <c:pt idx="253">
                  <c:v>41.326</c:v>
                </c:pt>
                <c:pt idx="254">
                  <c:v>40.895</c:v>
                </c:pt>
                <c:pt idx="255">
                  <c:v>59.623</c:v>
                </c:pt>
                <c:pt idx="256">
                  <c:v>50.384</c:v>
                </c:pt>
                <c:pt idx="257">
                  <c:v>67.622</c:v>
                </c:pt>
                <c:pt idx="258">
                  <c:v>33.108</c:v>
                </c:pt>
                <c:pt idx="259">
                  <c:v>50.101</c:v>
                </c:pt>
                <c:pt idx="260">
                  <c:v>31.326</c:v>
                </c:pt>
                <c:pt idx="261">
                  <c:v>26.877</c:v>
                </c:pt>
                <c:pt idx="262">
                  <c:v>33.252</c:v>
                </c:pt>
                <c:pt idx="263">
                  <c:v>31.107</c:v>
                </c:pt>
                <c:pt idx="264">
                  <c:v>28.335</c:v>
                </c:pt>
                <c:pt idx="265">
                  <c:v>42.059</c:v>
                </c:pt>
                <c:pt idx="266">
                  <c:v>32.912</c:v>
                </c:pt>
                <c:pt idx="267">
                  <c:v>32.265</c:v>
                </c:pt>
                <c:pt idx="268">
                  <c:v>34.155</c:v>
                </c:pt>
                <c:pt idx="269">
                  <c:v>49.775</c:v>
                </c:pt>
                <c:pt idx="270">
                  <c:v>30.541</c:v>
                </c:pt>
                <c:pt idx="271">
                  <c:v>30.994</c:v>
                </c:pt>
                <c:pt idx="272">
                  <c:v>48.822</c:v>
                </c:pt>
                <c:pt idx="273">
                  <c:v>44.61</c:v>
                </c:pt>
                <c:pt idx="274">
                  <c:v>35.75</c:v>
                </c:pt>
                <c:pt idx="275">
                  <c:v>52.774</c:v>
                </c:pt>
                <c:pt idx="276">
                  <c:v>38.34</c:v>
                </c:pt>
                <c:pt idx="277">
                  <c:v>75.149</c:v>
                </c:pt>
                <c:pt idx="278">
                  <c:v>46.829</c:v>
                </c:pt>
                <c:pt idx="279">
                  <c:v>42.415</c:v>
                </c:pt>
                <c:pt idx="280">
                  <c:v>41.649</c:v>
                </c:pt>
                <c:pt idx="281">
                  <c:v>54.43</c:v>
                </c:pt>
                <c:pt idx="282">
                  <c:v>48.172</c:v>
                </c:pt>
                <c:pt idx="283">
                  <c:v>47.151</c:v>
                </c:pt>
                <c:pt idx="284">
                  <c:v>28.059</c:v>
                </c:pt>
                <c:pt idx="285">
                  <c:v>35.517</c:v>
                </c:pt>
                <c:pt idx="286">
                  <c:v>41.609</c:v>
                </c:pt>
                <c:pt idx="287">
                  <c:v>44.39</c:v>
                </c:pt>
                <c:pt idx="288">
                  <c:v>44.863</c:v>
                </c:pt>
                <c:pt idx="289">
                  <c:v>70.406</c:v>
                </c:pt>
                <c:pt idx="290">
                  <c:v>53.212</c:v>
                </c:pt>
                <c:pt idx="291">
                  <c:v>40.317</c:v>
                </c:pt>
                <c:pt idx="292">
                  <c:v>74.244</c:v>
                </c:pt>
                <c:pt idx="293">
                  <c:v>32.735</c:v>
                </c:pt>
                <c:pt idx="294">
                  <c:v>37.043</c:v>
                </c:pt>
                <c:pt idx="295">
                  <c:v>50.154</c:v>
                </c:pt>
                <c:pt idx="296">
                  <c:v>55.664</c:v>
                </c:pt>
                <c:pt idx="297">
                  <c:v>37.995</c:v>
                </c:pt>
                <c:pt idx="298">
                  <c:v>38.298</c:v>
                </c:pt>
                <c:pt idx="299">
                  <c:v>31.125</c:v>
                </c:pt>
                <c:pt idx="300">
                  <c:v>32.526</c:v>
                </c:pt>
                <c:pt idx="301">
                  <c:v>63.978</c:v>
                </c:pt>
                <c:pt idx="302">
                  <c:v>40.292</c:v>
                </c:pt>
                <c:pt idx="303">
                  <c:v>42.126</c:v>
                </c:pt>
                <c:pt idx="304">
                  <c:v>47.333</c:v>
                </c:pt>
                <c:pt idx="305">
                  <c:v>53.973</c:v>
                </c:pt>
                <c:pt idx="306">
                  <c:v>38.127</c:v>
                </c:pt>
                <c:pt idx="307">
                  <c:v>46.029</c:v>
                </c:pt>
                <c:pt idx="308">
                  <c:v>40.328</c:v>
                </c:pt>
                <c:pt idx="309">
                  <c:v>27.063</c:v>
                </c:pt>
                <c:pt idx="310">
                  <c:v>31.418</c:v>
                </c:pt>
                <c:pt idx="311">
                  <c:v>46.71</c:v>
                </c:pt>
                <c:pt idx="312">
                  <c:v>49.532</c:v>
                </c:pt>
                <c:pt idx="313">
                  <c:v>47.724</c:v>
                </c:pt>
                <c:pt idx="314">
                  <c:v>45.514</c:v>
                </c:pt>
                <c:pt idx="315">
                  <c:v>39.386</c:v>
                </c:pt>
                <c:pt idx="316">
                  <c:v>51.132</c:v>
                </c:pt>
                <c:pt idx="317">
                  <c:v>29.573</c:v>
                </c:pt>
                <c:pt idx="318">
                  <c:v>33.553</c:v>
                </c:pt>
                <c:pt idx="319">
                  <c:v>42.851</c:v>
                </c:pt>
                <c:pt idx="320">
                  <c:v>28.335</c:v>
                </c:pt>
                <c:pt idx="321">
                  <c:v>66.357</c:v>
                </c:pt>
                <c:pt idx="322">
                  <c:v>37.971</c:v>
                </c:pt>
                <c:pt idx="323">
                  <c:v>49.634</c:v>
                </c:pt>
                <c:pt idx="324">
                  <c:v>31.369</c:v>
                </c:pt>
                <c:pt idx="325">
                  <c:v>26</c:v>
                </c:pt>
                <c:pt idx="326">
                  <c:v>43.201</c:v>
                </c:pt>
                <c:pt idx="327">
                  <c:v>56.545</c:v>
                </c:pt>
                <c:pt idx="328">
                  <c:v>74.627</c:v>
                </c:pt>
                <c:pt idx="329">
                  <c:v>42.917</c:v>
                </c:pt>
                <c:pt idx="330">
                  <c:v>26.767</c:v>
                </c:pt>
                <c:pt idx="331">
                  <c:v>32.236</c:v>
                </c:pt>
                <c:pt idx="332">
                  <c:v>43.434</c:v>
                </c:pt>
                <c:pt idx="333">
                  <c:v>35.584</c:v>
                </c:pt>
                <c:pt idx="334">
                  <c:v>42.953</c:v>
                </c:pt>
                <c:pt idx="335">
                  <c:v>66.381</c:v>
                </c:pt>
                <c:pt idx="336">
                  <c:v>54.9</c:v>
                </c:pt>
                <c:pt idx="337">
                  <c:v>45.758</c:v>
                </c:pt>
                <c:pt idx="338">
                  <c:v>55.316</c:v>
                </c:pt>
                <c:pt idx="339">
                  <c:v>36.221</c:v>
                </c:pt>
                <c:pt idx="340">
                  <c:v>27.649</c:v>
                </c:pt>
                <c:pt idx="341">
                  <c:v>63.255</c:v>
                </c:pt>
                <c:pt idx="342">
                  <c:v>43.685</c:v>
                </c:pt>
                <c:pt idx="343">
                  <c:v>43.955</c:v>
                </c:pt>
                <c:pt idx="344">
                  <c:v>36.117</c:v>
                </c:pt>
                <c:pt idx="345">
                  <c:v>65.082</c:v>
                </c:pt>
                <c:pt idx="346">
                  <c:v>33.403</c:v>
                </c:pt>
                <c:pt idx="347">
                  <c:v>30.035</c:v>
                </c:pt>
                <c:pt idx="348">
                  <c:v>47.159</c:v>
                </c:pt>
                <c:pt idx="349">
                  <c:v>36.71</c:v>
                </c:pt>
                <c:pt idx="350">
                  <c:v>37.22</c:v>
                </c:pt>
                <c:pt idx="351">
                  <c:v>35.376</c:v>
                </c:pt>
                <c:pt idx="352">
                  <c:v>41.421</c:v>
                </c:pt>
                <c:pt idx="353">
                  <c:v>33.538</c:v>
                </c:pt>
                <c:pt idx="354">
                  <c:v>76.791</c:v>
                </c:pt>
                <c:pt idx="355">
                  <c:v>30.201</c:v>
                </c:pt>
                <c:pt idx="356">
                  <c:v>32.103</c:v>
                </c:pt>
                <c:pt idx="357">
                  <c:v>44.175</c:v>
                </c:pt>
                <c:pt idx="358">
                  <c:v>35.406</c:v>
                </c:pt>
                <c:pt idx="359">
                  <c:v>28.67</c:v>
                </c:pt>
                <c:pt idx="360">
                  <c:v>42.216</c:v>
                </c:pt>
                <c:pt idx="361">
                  <c:v>44.208</c:v>
                </c:pt>
                <c:pt idx="362">
                  <c:v>77.566</c:v>
                </c:pt>
                <c:pt idx="363">
                  <c:v>34.325</c:v>
                </c:pt>
                <c:pt idx="364">
                  <c:v>40.999</c:v>
                </c:pt>
                <c:pt idx="365">
                  <c:v>36.719</c:v>
                </c:pt>
                <c:pt idx="366">
                  <c:v>31.768</c:v>
                </c:pt>
                <c:pt idx="367">
                  <c:v>37.935</c:v>
                </c:pt>
                <c:pt idx="368">
                  <c:v>29.901</c:v>
                </c:pt>
                <c:pt idx="369">
                  <c:v>30.025</c:v>
                </c:pt>
                <c:pt idx="370">
                  <c:v>42.16</c:v>
                </c:pt>
                <c:pt idx="371">
                  <c:v>33.405</c:v>
                </c:pt>
                <c:pt idx="372">
                  <c:v>38.243</c:v>
                </c:pt>
                <c:pt idx="373">
                  <c:v>45.031</c:v>
                </c:pt>
                <c:pt idx="374">
                  <c:v>47.721</c:v>
                </c:pt>
                <c:pt idx="375">
                  <c:v>45.014</c:v>
                </c:pt>
                <c:pt idx="376">
                  <c:v>29.748</c:v>
                </c:pt>
                <c:pt idx="377">
                  <c:v>52.737</c:v>
                </c:pt>
                <c:pt idx="378">
                  <c:v>66.848</c:v>
                </c:pt>
                <c:pt idx="379">
                  <c:v>26.376</c:v>
                </c:pt>
                <c:pt idx="380">
                  <c:v>45.516</c:v>
                </c:pt>
                <c:pt idx="381">
                  <c:v>76.647</c:v>
                </c:pt>
                <c:pt idx="382">
                  <c:v>36.39</c:v>
                </c:pt>
                <c:pt idx="383">
                  <c:v>52.359</c:v>
                </c:pt>
                <c:pt idx="384">
                  <c:v>37.056</c:v>
                </c:pt>
                <c:pt idx="385">
                  <c:v>34.384</c:v>
                </c:pt>
                <c:pt idx="386">
                  <c:v>49.338</c:v>
                </c:pt>
                <c:pt idx="387">
                  <c:v>26.192</c:v>
                </c:pt>
                <c:pt idx="388">
                  <c:v>54.308</c:v>
                </c:pt>
                <c:pt idx="389">
                  <c:v>31.368</c:v>
                </c:pt>
                <c:pt idx="390">
                  <c:v>58.592</c:v>
                </c:pt>
                <c:pt idx="391">
                  <c:v>42.907</c:v>
                </c:pt>
                <c:pt idx="392">
                  <c:v>27.414</c:v>
                </c:pt>
                <c:pt idx="393">
                  <c:v>45.173</c:v>
                </c:pt>
                <c:pt idx="394">
                  <c:v>45.359</c:v>
                </c:pt>
                <c:pt idx="395">
                  <c:v>40.951</c:v>
                </c:pt>
                <c:pt idx="396">
                  <c:v>39.508</c:v>
                </c:pt>
                <c:pt idx="397">
                  <c:v>46.863</c:v>
                </c:pt>
                <c:pt idx="398">
                  <c:v>53.352</c:v>
                </c:pt>
                <c:pt idx="399">
                  <c:v>53.664</c:v>
                </c:pt>
                <c:pt idx="400">
                  <c:v>67.536</c:v>
                </c:pt>
                <c:pt idx="401">
                  <c:v>40.007</c:v>
                </c:pt>
                <c:pt idx="402">
                  <c:v>26.338</c:v>
                </c:pt>
                <c:pt idx="403">
                  <c:v>46.179</c:v>
                </c:pt>
                <c:pt idx="404">
                  <c:v>39.557</c:v>
                </c:pt>
                <c:pt idx="405">
                  <c:v>31.633</c:v>
                </c:pt>
                <c:pt idx="406">
                  <c:v>49.171</c:v>
                </c:pt>
                <c:pt idx="407">
                  <c:v>47.571</c:v>
                </c:pt>
                <c:pt idx="408">
                  <c:v>64.479</c:v>
                </c:pt>
                <c:pt idx="409">
                  <c:v>25.944</c:v>
                </c:pt>
                <c:pt idx="410">
                  <c:v>51.064</c:v>
                </c:pt>
                <c:pt idx="411">
                  <c:v>48.382</c:v>
                </c:pt>
                <c:pt idx="412">
                  <c:v>46.068</c:v>
                </c:pt>
                <c:pt idx="413">
                  <c:v>36.855</c:v>
                </c:pt>
                <c:pt idx="414">
                  <c:v>60.674</c:v>
                </c:pt>
                <c:pt idx="415">
                  <c:v>36.683</c:v>
                </c:pt>
                <c:pt idx="416">
                  <c:v>42.884</c:v>
                </c:pt>
                <c:pt idx="417">
                  <c:v>50.819</c:v>
                </c:pt>
                <c:pt idx="418">
                  <c:v>36.38</c:v>
                </c:pt>
                <c:pt idx="419">
                  <c:v>51.999</c:v>
                </c:pt>
                <c:pt idx="420">
                  <c:v>45.369</c:v>
                </c:pt>
                <c:pt idx="421">
                  <c:v>33.983</c:v>
                </c:pt>
                <c:pt idx="422">
                  <c:v>42.015</c:v>
                </c:pt>
                <c:pt idx="423">
                  <c:v>29.578</c:v>
                </c:pt>
                <c:pt idx="424">
                  <c:v>39.967</c:v>
                </c:pt>
                <c:pt idx="425">
                  <c:v>26.356</c:v>
                </c:pt>
                <c:pt idx="426">
                  <c:v>37.374</c:v>
                </c:pt>
                <c:pt idx="427">
                  <c:v>48.016</c:v>
                </c:pt>
                <c:pt idx="428">
                  <c:v>36.263</c:v>
                </c:pt>
                <c:pt idx="429">
                  <c:v>26.315</c:v>
                </c:pt>
                <c:pt idx="430">
                  <c:v>64.48</c:v>
                </c:pt>
                <c:pt idx="431">
                  <c:v>30.002</c:v>
                </c:pt>
                <c:pt idx="432">
                  <c:v>38.839</c:v>
                </c:pt>
                <c:pt idx="433">
                  <c:v>37.855</c:v>
                </c:pt>
                <c:pt idx="434">
                  <c:v>67.512</c:v>
                </c:pt>
                <c:pt idx="435">
                  <c:v>68.744</c:v>
                </c:pt>
                <c:pt idx="436">
                  <c:v>31.646</c:v>
                </c:pt>
                <c:pt idx="437">
                  <c:v>66.783</c:v>
                </c:pt>
                <c:pt idx="438">
                  <c:v>32.901</c:v>
                </c:pt>
                <c:pt idx="439">
                  <c:v>52.47</c:v>
                </c:pt>
                <c:pt idx="440">
                  <c:v>45.302</c:v>
                </c:pt>
                <c:pt idx="441">
                  <c:v>47.62</c:v>
                </c:pt>
                <c:pt idx="442">
                  <c:v>26.984</c:v>
                </c:pt>
                <c:pt idx="443">
                  <c:v>32.336</c:v>
                </c:pt>
                <c:pt idx="444">
                  <c:v>48.157</c:v>
                </c:pt>
                <c:pt idx="445">
                  <c:v>27.977</c:v>
                </c:pt>
                <c:pt idx="446">
                  <c:v>48.039</c:v>
                </c:pt>
                <c:pt idx="447">
                  <c:v>29.008</c:v>
                </c:pt>
                <c:pt idx="448">
                  <c:v>43.329</c:v>
                </c:pt>
                <c:pt idx="449">
                  <c:v>72.317</c:v>
                </c:pt>
                <c:pt idx="450">
                  <c:v>49.228</c:v>
                </c:pt>
                <c:pt idx="451">
                  <c:v>47.561</c:v>
                </c:pt>
                <c:pt idx="452">
                  <c:v>49.627</c:v>
                </c:pt>
                <c:pt idx="453">
                  <c:v>27.077</c:v>
                </c:pt>
                <c:pt idx="454">
                  <c:v>44.695</c:v>
                </c:pt>
                <c:pt idx="455">
                  <c:v>32.949</c:v>
                </c:pt>
                <c:pt idx="456">
                  <c:v>48.799</c:v>
                </c:pt>
                <c:pt idx="457">
                  <c:v>56.848</c:v>
                </c:pt>
                <c:pt idx="458">
                  <c:v>28.003</c:v>
                </c:pt>
                <c:pt idx="459">
                  <c:v>58.009</c:v>
                </c:pt>
                <c:pt idx="460">
                  <c:v>33.446</c:v>
                </c:pt>
                <c:pt idx="461">
                  <c:v>55.577</c:v>
                </c:pt>
                <c:pt idx="462">
                  <c:v>68.097</c:v>
                </c:pt>
                <c:pt idx="463">
                  <c:v>43.762</c:v>
                </c:pt>
                <c:pt idx="464">
                  <c:v>72.79</c:v>
                </c:pt>
                <c:pt idx="465">
                  <c:v>38.242</c:v>
                </c:pt>
                <c:pt idx="466">
                  <c:v>57.101</c:v>
                </c:pt>
                <c:pt idx="467">
                  <c:v>25.971</c:v>
                </c:pt>
                <c:pt idx="468">
                  <c:v>74.246</c:v>
                </c:pt>
                <c:pt idx="469">
                  <c:v>44.222</c:v>
                </c:pt>
                <c:pt idx="470">
                  <c:v>39.459</c:v>
                </c:pt>
                <c:pt idx="471">
                  <c:v>43.34</c:v>
                </c:pt>
                <c:pt idx="472">
                  <c:v>30.045</c:v>
                </c:pt>
                <c:pt idx="473">
                  <c:v>59.354</c:v>
                </c:pt>
                <c:pt idx="474">
                  <c:v>45.889</c:v>
                </c:pt>
                <c:pt idx="475">
                  <c:v>41.188</c:v>
                </c:pt>
                <c:pt idx="476">
                  <c:v>69.545</c:v>
                </c:pt>
                <c:pt idx="477">
                  <c:v>50.269</c:v>
                </c:pt>
                <c:pt idx="478">
                  <c:v>30.015</c:v>
                </c:pt>
                <c:pt idx="479">
                  <c:v>28.092</c:v>
                </c:pt>
                <c:pt idx="480">
                  <c:v>51.171</c:v>
                </c:pt>
                <c:pt idx="481">
                  <c:v>37.924</c:v>
                </c:pt>
                <c:pt idx="482">
                  <c:v>45.038</c:v>
                </c:pt>
                <c:pt idx="483">
                  <c:v>35.986</c:v>
                </c:pt>
                <c:pt idx="484">
                  <c:v>38.368</c:v>
                </c:pt>
                <c:pt idx="485">
                  <c:v>39.597</c:v>
                </c:pt>
                <c:pt idx="486">
                  <c:v>26.286</c:v>
                </c:pt>
                <c:pt idx="487">
                  <c:v>45.402</c:v>
                </c:pt>
                <c:pt idx="488">
                  <c:v>36.803</c:v>
                </c:pt>
                <c:pt idx="489">
                  <c:v>36.516</c:v>
                </c:pt>
                <c:pt idx="490">
                  <c:v>40.253</c:v>
                </c:pt>
                <c:pt idx="491">
                  <c:v>67.888</c:v>
                </c:pt>
                <c:pt idx="492">
                  <c:v>39.817</c:v>
                </c:pt>
                <c:pt idx="493">
                  <c:v>31.146</c:v>
                </c:pt>
                <c:pt idx="494">
                  <c:v>29.85</c:v>
                </c:pt>
                <c:pt idx="495">
                  <c:v>27.558</c:v>
                </c:pt>
                <c:pt idx="496">
                  <c:v>42.195</c:v>
                </c:pt>
                <c:pt idx="497">
                  <c:v>37.078</c:v>
                </c:pt>
                <c:pt idx="498">
                  <c:v>41.656</c:v>
                </c:pt>
                <c:pt idx="499">
                  <c:v>32.343</c:v>
                </c:pt>
                <c:pt idx="500">
                  <c:v>31.25</c:v>
                </c:pt>
                <c:pt idx="501">
                  <c:v>58.627</c:v>
                </c:pt>
                <c:pt idx="502">
                  <c:v>49.666</c:v>
                </c:pt>
                <c:pt idx="503">
                  <c:v>42.884</c:v>
                </c:pt>
                <c:pt idx="504">
                  <c:v>61.734</c:v>
                </c:pt>
                <c:pt idx="505">
                  <c:v>39.876</c:v>
                </c:pt>
                <c:pt idx="506">
                  <c:v>32.584</c:v>
                </c:pt>
                <c:pt idx="507">
                  <c:v>26.912</c:v>
                </c:pt>
                <c:pt idx="508">
                  <c:v>44.033</c:v>
                </c:pt>
                <c:pt idx="509">
                  <c:v>29.71</c:v>
                </c:pt>
                <c:pt idx="510">
                  <c:v>41.515</c:v>
                </c:pt>
                <c:pt idx="511">
                  <c:v>60.526</c:v>
                </c:pt>
                <c:pt idx="512">
                  <c:v>49.338</c:v>
                </c:pt>
                <c:pt idx="513">
                  <c:v>31.986</c:v>
                </c:pt>
                <c:pt idx="514">
                  <c:v>55.247</c:v>
                </c:pt>
                <c:pt idx="515">
                  <c:v>47.744</c:v>
                </c:pt>
                <c:pt idx="516">
                  <c:v>44.354</c:v>
                </c:pt>
                <c:pt idx="517">
                  <c:v>34.98</c:v>
                </c:pt>
                <c:pt idx="518">
                  <c:v>27.752</c:v>
                </c:pt>
                <c:pt idx="519">
                  <c:v>27.995</c:v>
                </c:pt>
                <c:pt idx="520">
                  <c:v>32.666</c:v>
                </c:pt>
                <c:pt idx="521">
                  <c:v>51.478</c:v>
                </c:pt>
                <c:pt idx="522">
                  <c:v>57.767</c:v>
                </c:pt>
                <c:pt idx="523">
                  <c:v>25.977</c:v>
                </c:pt>
                <c:pt idx="524">
                  <c:v>61.733</c:v>
                </c:pt>
                <c:pt idx="525">
                  <c:v>55.612</c:v>
                </c:pt>
                <c:pt idx="526">
                  <c:v>36.588</c:v>
                </c:pt>
                <c:pt idx="527">
                  <c:v>38.271</c:v>
                </c:pt>
                <c:pt idx="528">
                  <c:v>61.738</c:v>
                </c:pt>
                <c:pt idx="529">
                  <c:v>34.184</c:v>
                </c:pt>
                <c:pt idx="530">
                  <c:v>25.919</c:v>
                </c:pt>
                <c:pt idx="531">
                  <c:v>35.059</c:v>
                </c:pt>
                <c:pt idx="532">
                  <c:v>52.035</c:v>
                </c:pt>
                <c:pt idx="533">
                  <c:v>42.196</c:v>
                </c:pt>
                <c:pt idx="534">
                  <c:v>47.55</c:v>
                </c:pt>
                <c:pt idx="535">
                  <c:v>43.776</c:v>
                </c:pt>
                <c:pt idx="536">
                  <c:v>29.723</c:v>
                </c:pt>
                <c:pt idx="537">
                  <c:v>27.273</c:v>
                </c:pt>
                <c:pt idx="538">
                  <c:v>30.467</c:v>
                </c:pt>
                <c:pt idx="539">
                  <c:v>31.534</c:v>
                </c:pt>
                <c:pt idx="540">
                  <c:v>55.288</c:v>
                </c:pt>
                <c:pt idx="541">
                  <c:v>26.771</c:v>
                </c:pt>
                <c:pt idx="542">
                  <c:v>35.353</c:v>
                </c:pt>
                <c:pt idx="543">
                  <c:v>54.651</c:v>
                </c:pt>
                <c:pt idx="544">
                  <c:v>48.579</c:v>
                </c:pt>
                <c:pt idx="545">
                  <c:v>44.097</c:v>
                </c:pt>
                <c:pt idx="546">
                  <c:v>35.141</c:v>
                </c:pt>
                <c:pt idx="547">
                  <c:v>51.719</c:v>
                </c:pt>
                <c:pt idx="548">
                  <c:v>26.733</c:v>
                </c:pt>
                <c:pt idx="549">
                  <c:v>28.821</c:v>
                </c:pt>
                <c:pt idx="550">
                  <c:v>40.51</c:v>
                </c:pt>
                <c:pt idx="551">
                  <c:v>38.355</c:v>
                </c:pt>
                <c:pt idx="552">
                  <c:v>40.648</c:v>
                </c:pt>
                <c:pt idx="553">
                  <c:v>39.701</c:v>
                </c:pt>
                <c:pt idx="554">
                  <c:v>37.147</c:v>
                </c:pt>
                <c:pt idx="555">
                  <c:v>50.858</c:v>
                </c:pt>
                <c:pt idx="556">
                  <c:v>36.082</c:v>
                </c:pt>
                <c:pt idx="557">
                  <c:v>38.378</c:v>
                </c:pt>
                <c:pt idx="558">
                  <c:v>31.807</c:v>
                </c:pt>
                <c:pt idx="559">
                  <c:v>37.248</c:v>
                </c:pt>
                <c:pt idx="560">
                  <c:v>43.475</c:v>
                </c:pt>
                <c:pt idx="561">
                  <c:v>44.087</c:v>
                </c:pt>
                <c:pt idx="562">
                  <c:v>25.907</c:v>
                </c:pt>
                <c:pt idx="563">
                  <c:v>26.007</c:v>
                </c:pt>
                <c:pt idx="564">
                  <c:v>26.107</c:v>
                </c:pt>
                <c:pt idx="565">
                  <c:v>26.207</c:v>
                </c:pt>
                <c:pt idx="566">
                  <c:v>26.307</c:v>
                </c:pt>
                <c:pt idx="567">
                  <c:v>26.407</c:v>
                </c:pt>
                <c:pt idx="568">
                  <c:v>26.507</c:v>
                </c:pt>
                <c:pt idx="569">
                  <c:v>26.607</c:v>
                </c:pt>
                <c:pt idx="570">
                  <c:v>26.707</c:v>
                </c:pt>
                <c:pt idx="571">
                  <c:v>26.807</c:v>
                </c:pt>
                <c:pt idx="572">
                  <c:v>26.907</c:v>
                </c:pt>
                <c:pt idx="573">
                  <c:v>27.007</c:v>
                </c:pt>
                <c:pt idx="574">
                  <c:v>27.107</c:v>
                </c:pt>
                <c:pt idx="575">
                  <c:v>27.207</c:v>
                </c:pt>
                <c:pt idx="576">
                  <c:v>27.307</c:v>
                </c:pt>
                <c:pt idx="577">
                  <c:v>27.407</c:v>
                </c:pt>
                <c:pt idx="578">
                  <c:v>27.507</c:v>
                </c:pt>
                <c:pt idx="579">
                  <c:v>27.607</c:v>
                </c:pt>
                <c:pt idx="580">
                  <c:v>27.707</c:v>
                </c:pt>
                <c:pt idx="581">
                  <c:v>27.807</c:v>
                </c:pt>
                <c:pt idx="582">
                  <c:v>27.907</c:v>
                </c:pt>
                <c:pt idx="583">
                  <c:v>28.007</c:v>
                </c:pt>
                <c:pt idx="584">
                  <c:v>28.107</c:v>
                </c:pt>
                <c:pt idx="585">
                  <c:v>28.207</c:v>
                </c:pt>
                <c:pt idx="586">
                  <c:v>28.307</c:v>
                </c:pt>
                <c:pt idx="587">
                  <c:v>28.407</c:v>
                </c:pt>
                <c:pt idx="588">
                  <c:v>28.507</c:v>
                </c:pt>
                <c:pt idx="589">
                  <c:v>28.607</c:v>
                </c:pt>
                <c:pt idx="590">
                  <c:v>28.707</c:v>
                </c:pt>
                <c:pt idx="591">
                  <c:v>28.807</c:v>
                </c:pt>
                <c:pt idx="592">
                  <c:v>28.907</c:v>
                </c:pt>
                <c:pt idx="593">
                  <c:v>29.007</c:v>
                </c:pt>
                <c:pt idx="594">
                  <c:v>29.107</c:v>
                </c:pt>
                <c:pt idx="595">
                  <c:v>29.2070000000001</c:v>
                </c:pt>
                <c:pt idx="596">
                  <c:v>29.307</c:v>
                </c:pt>
                <c:pt idx="597">
                  <c:v>29.407</c:v>
                </c:pt>
                <c:pt idx="598">
                  <c:v>29.5070000000001</c:v>
                </c:pt>
                <c:pt idx="599">
                  <c:v>29.607</c:v>
                </c:pt>
                <c:pt idx="600">
                  <c:v>29.7070000000001</c:v>
                </c:pt>
                <c:pt idx="601">
                  <c:v>29.8070000000001</c:v>
                </c:pt>
                <c:pt idx="602">
                  <c:v>29.9070000000001</c:v>
                </c:pt>
                <c:pt idx="603">
                  <c:v>30.0070000000001</c:v>
                </c:pt>
                <c:pt idx="604">
                  <c:v>30.1070000000001</c:v>
                </c:pt>
                <c:pt idx="605">
                  <c:v>30.2070000000001</c:v>
                </c:pt>
                <c:pt idx="606">
                  <c:v>30.3070000000001</c:v>
                </c:pt>
                <c:pt idx="607">
                  <c:v>30.4070000000001</c:v>
                </c:pt>
                <c:pt idx="608">
                  <c:v>30.5070000000001</c:v>
                </c:pt>
                <c:pt idx="609">
                  <c:v>30.6070000000001</c:v>
                </c:pt>
                <c:pt idx="610">
                  <c:v>30.7070000000001</c:v>
                </c:pt>
                <c:pt idx="611">
                  <c:v>30.8070000000001</c:v>
                </c:pt>
                <c:pt idx="612">
                  <c:v>30.9070000000001</c:v>
                </c:pt>
                <c:pt idx="613">
                  <c:v>31.0070000000001</c:v>
                </c:pt>
                <c:pt idx="614">
                  <c:v>31.1070000000001</c:v>
                </c:pt>
                <c:pt idx="615">
                  <c:v>31.2070000000001</c:v>
                </c:pt>
                <c:pt idx="616">
                  <c:v>31.3070000000001</c:v>
                </c:pt>
                <c:pt idx="617">
                  <c:v>31.4070000000001</c:v>
                </c:pt>
                <c:pt idx="618">
                  <c:v>31.5070000000001</c:v>
                </c:pt>
                <c:pt idx="619">
                  <c:v>31.6070000000001</c:v>
                </c:pt>
                <c:pt idx="620">
                  <c:v>31.7070000000001</c:v>
                </c:pt>
                <c:pt idx="621">
                  <c:v>31.8070000000001</c:v>
                </c:pt>
                <c:pt idx="622">
                  <c:v>31.9070000000001</c:v>
                </c:pt>
                <c:pt idx="623">
                  <c:v>32.0070000000001</c:v>
                </c:pt>
                <c:pt idx="624">
                  <c:v>32.1070000000001</c:v>
                </c:pt>
                <c:pt idx="625">
                  <c:v>32.2070000000001</c:v>
                </c:pt>
                <c:pt idx="626">
                  <c:v>32.3070000000001</c:v>
                </c:pt>
                <c:pt idx="627">
                  <c:v>32.4070000000001</c:v>
                </c:pt>
                <c:pt idx="628">
                  <c:v>32.5070000000001</c:v>
                </c:pt>
                <c:pt idx="629">
                  <c:v>32.6070000000001</c:v>
                </c:pt>
                <c:pt idx="630">
                  <c:v>32.7070000000001</c:v>
                </c:pt>
                <c:pt idx="631">
                  <c:v>32.8070000000001</c:v>
                </c:pt>
                <c:pt idx="632">
                  <c:v>32.9070000000001</c:v>
                </c:pt>
                <c:pt idx="633">
                  <c:v>33.0070000000001</c:v>
                </c:pt>
                <c:pt idx="634">
                  <c:v>33.1070000000001</c:v>
                </c:pt>
                <c:pt idx="635">
                  <c:v>33.2070000000001</c:v>
                </c:pt>
                <c:pt idx="636">
                  <c:v>33.3070000000001</c:v>
                </c:pt>
                <c:pt idx="637">
                  <c:v>33.4070000000001</c:v>
                </c:pt>
                <c:pt idx="638">
                  <c:v>33.5070000000001</c:v>
                </c:pt>
                <c:pt idx="639">
                  <c:v>33.6070000000001</c:v>
                </c:pt>
                <c:pt idx="640">
                  <c:v>33.7070000000001</c:v>
                </c:pt>
                <c:pt idx="641">
                  <c:v>33.8070000000001</c:v>
                </c:pt>
                <c:pt idx="642">
                  <c:v>33.9070000000001</c:v>
                </c:pt>
                <c:pt idx="643">
                  <c:v>34.0070000000001</c:v>
                </c:pt>
                <c:pt idx="644">
                  <c:v>34.1070000000001</c:v>
                </c:pt>
                <c:pt idx="645">
                  <c:v>34.2070000000001</c:v>
                </c:pt>
                <c:pt idx="646">
                  <c:v>34.3070000000001</c:v>
                </c:pt>
                <c:pt idx="647">
                  <c:v>34.4070000000001</c:v>
                </c:pt>
                <c:pt idx="648">
                  <c:v>34.5070000000001</c:v>
                </c:pt>
                <c:pt idx="649">
                  <c:v>34.6070000000001</c:v>
                </c:pt>
                <c:pt idx="650">
                  <c:v>34.7070000000001</c:v>
                </c:pt>
                <c:pt idx="651">
                  <c:v>34.8070000000001</c:v>
                </c:pt>
                <c:pt idx="652">
                  <c:v>34.9070000000001</c:v>
                </c:pt>
                <c:pt idx="653">
                  <c:v>35.0070000000001</c:v>
                </c:pt>
                <c:pt idx="654">
                  <c:v>35.1070000000001</c:v>
                </c:pt>
                <c:pt idx="655">
                  <c:v>35.2070000000001</c:v>
                </c:pt>
                <c:pt idx="656">
                  <c:v>35.3070000000001</c:v>
                </c:pt>
                <c:pt idx="657">
                  <c:v>35.4070000000001</c:v>
                </c:pt>
                <c:pt idx="658">
                  <c:v>35.5070000000001</c:v>
                </c:pt>
                <c:pt idx="659">
                  <c:v>35.6070000000001</c:v>
                </c:pt>
                <c:pt idx="660">
                  <c:v>35.7070000000001</c:v>
                </c:pt>
                <c:pt idx="661">
                  <c:v>35.8070000000001</c:v>
                </c:pt>
                <c:pt idx="662">
                  <c:v>35.9070000000001</c:v>
                </c:pt>
                <c:pt idx="663">
                  <c:v>36.0070000000001</c:v>
                </c:pt>
                <c:pt idx="664">
                  <c:v>36.1070000000001</c:v>
                </c:pt>
                <c:pt idx="665">
                  <c:v>36.2070000000001</c:v>
                </c:pt>
                <c:pt idx="666">
                  <c:v>36.3070000000001</c:v>
                </c:pt>
                <c:pt idx="667">
                  <c:v>36.4070000000002</c:v>
                </c:pt>
                <c:pt idx="668">
                  <c:v>36.5070000000001</c:v>
                </c:pt>
                <c:pt idx="669">
                  <c:v>36.6070000000002</c:v>
                </c:pt>
                <c:pt idx="670">
                  <c:v>36.7070000000001</c:v>
                </c:pt>
                <c:pt idx="671">
                  <c:v>36.8070000000002</c:v>
                </c:pt>
                <c:pt idx="672">
                  <c:v>36.9070000000002</c:v>
                </c:pt>
                <c:pt idx="673">
                  <c:v>37.0070000000002</c:v>
                </c:pt>
                <c:pt idx="674">
                  <c:v>37.1070000000002</c:v>
                </c:pt>
                <c:pt idx="675">
                  <c:v>37.2070000000002</c:v>
                </c:pt>
                <c:pt idx="676">
                  <c:v>37.3070000000002</c:v>
                </c:pt>
                <c:pt idx="677">
                  <c:v>37.4070000000002</c:v>
                </c:pt>
                <c:pt idx="678">
                  <c:v>37.5070000000002</c:v>
                </c:pt>
                <c:pt idx="679">
                  <c:v>37.6070000000002</c:v>
                </c:pt>
                <c:pt idx="680">
                  <c:v>37.7070000000002</c:v>
                </c:pt>
                <c:pt idx="681">
                  <c:v>37.8070000000002</c:v>
                </c:pt>
                <c:pt idx="682">
                  <c:v>37.9070000000002</c:v>
                </c:pt>
                <c:pt idx="683">
                  <c:v>38.0070000000002</c:v>
                </c:pt>
                <c:pt idx="684">
                  <c:v>38.1070000000002</c:v>
                </c:pt>
                <c:pt idx="685">
                  <c:v>38.2070000000002</c:v>
                </c:pt>
                <c:pt idx="686">
                  <c:v>38.3070000000002</c:v>
                </c:pt>
                <c:pt idx="687">
                  <c:v>38.4070000000002</c:v>
                </c:pt>
                <c:pt idx="688">
                  <c:v>38.5070000000002</c:v>
                </c:pt>
                <c:pt idx="689">
                  <c:v>38.6070000000002</c:v>
                </c:pt>
                <c:pt idx="690">
                  <c:v>38.7070000000002</c:v>
                </c:pt>
                <c:pt idx="691">
                  <c:v>38.8070000000002</c:v>
                </c:pt>
                <c:pt idx="692">
                  <c:v>38.9070000000002</c:v>
                </c:pt>
                <c:pt idx="693">
                  <c:v>39.0070000000002</c:v>
                </c:pt>
                <c:pt idx="694">
                  <c:v>39.1070000000002</c:v>
                </c:pt>
                <c:pt idx="695">
                  <c:v>39.2070000000002</c:v>
                </c:pt>
                <c:pt idx="696">
                  <c:v>39.3070000000002</c:v>
                </c:pt>
                <c:pt idx="697">
                  <c:v>39.4070000000002</c:v>
                </c:pt>
                <c:pt idx="698">
                  <c:v>39.5070000000002</c:v>
                </c:pt>
                <c:pt idx="699">
                  <c:v>39.6070000000002</c:v>
                </c:pt>
                <c:pt idx="700">
                  <c:v>39.7070000000002</c:v>
                </c:pt>
                <c:pt idx="701">
                  <c:v>39.8070000000002</c:v>
                </c:pt>
                <c:pt idx="702">
                  <c:v>39.9070000000002</c:v>
                </c:pt>
                <c:pt idx="703">
                  <c:v>40.0070000000002</c:v>
                </c:pt>
                <c:pt idx="704">
                  <c:v>40.1070000000002</c:v>
                </c:pt>
                <c:pt idx="705">
                  <c:v>40.2070000000002</c:v>
                </c:pt>
                <c:pt idx="706">
                  <c:v>40.3070000000002</c:v>
                </c:pt>
                <c:pt idx="707">
                  <c:v>40.4070000000002</c:v>
                </c:pt>
                <c:pt idx="708">
                  <c:v>40.5070000000002</c:v>
                </c:pt>
                <c:pt idx="709">
                  <c:v>40.6070000000002</c:v>
                </c:pt>
                <c:pt idx="710">
                  <c:v>40.7070000000002</c:v>
                </c:pt>
                <c:pt idx="711">
                  <c:v>40.8070000000002</c:v>
                </c:pt>
                <c:pt idx="712">
                  <c:v>40.9070000000002</c:v>
                </c:pt>
                <c:pt idx="713">
                  <c:v>41.0070000000002</c:v>
                </c:pt>
                <c:pt idx="714">
                  <c:v>41.1070000000002</c:v>
                </c:pt>
                <c:pt idx="715">
                  <c:v>41.2070000000002</c:v>
                </c:pt>
                <c:pt idx="716">
                  <c:v>41.3070000000002</c:v>
                </c:pt>
                <c:pt idx="717">
                  <c:v>41.4070000000002</c:v>
                </c:pt>
                <c:pt idx="718">
                  <c:v>41.5070000000002</c:v>
                </c:pt>
                <c:pt idx="719">
                  <c:v>41.6070000000002</c:v>
                </c:pt>
                <c:pt idx="720">
                  <c:v>41.7070000000002</c:v>
                </c:pt>
                <c:pt idx="721">
                  <c:v>41.8070000000002</c:v>
                </c:pt>
                <c:pt idx="722">
                  <c:v>41.9070000000002</c:v>
                </c:pt>
                <c:pt idx="723">
                  <c:v>42.0070000000002</c:v>
                </c:pt>
                <c:pt idx="724">
                  <c:v>42.1070000000002</c:v>
                </c:pt>
                <c:pt idx="725">
                  <c:v>42.2070000000002</c:v>
                </c:pt>
                <c:pt idx="726">
                  <c:v>42.3070000000002</c:v>
                </c:pt>
                <c:pt idx="727">
                  <c:v>42.4070000000002</c:v>
                </c:pt>
                <c:pt idx="728">
                  <c:v>42.5070000000002</c:v>
                </c:pt>
                <c:pt idx="729">
                  <c:v>42.6070000000002</c:v>
                </c:pt>
                <c:pt idx="730">
                  <c:v>42.7070000000002</c:v>
                </c:pt>
                <c:pt idx="731">
                  <c:v>42.8070000000002</c:v>
                </c:pt>
                <c:pt idx="732">
                  <c:v>42.9070000000002</c:v>
                </c:pt>
                <c:pt idx="733">
                  <c:v>43.0070000000002</c:v>
                </c:pt>
                <c:pt idx="734">
                  <c:v>43.1070000000002</c:v>
                </c:pt>
                <c:pt idx="735">
                  <c:v>43.2070000000002</c:v>
                </c:pt>
                <c:pt idx="736">
                  <c:v>43.3070000000002</c:v>
                </c:pt>
                <c:pt idx="737">
                  <c:v>43.4070000000003</c:v>
                </c:pt>
                <c:pt idx="738">
                  <c:v>43.5070000000002</c:v>
                </c:pt>
                <c:pt idx="739">
                  <c:v>43.6070000000003</c:v>
                </c:pt>
                <c:pt idx="740">
                  <c:v>43.7070000000002</c:v>
                </c:pt>
                <c:pt idx="741">
                  <c:v>43.8070000000003</c:v>
                </c:pt>
                <c:pt idx="742">
                  <c:v>43.9070000000003</c:v>
                </c:pt>
                <c:pt idx="743">
                  <c:v>44.0070000000003</c:v>
                </c:pt>
                <c:pt idx="744">
                  <c:v>44.1070000000003</c:v>
                </c:pt>
                <c:pt idx="745">
                  <c:v>44.2070000000003</c:v>
                </c:pt>
                <c:pt idx="746">
                  <c:v>44.3070000000003</c:v>
                </c:pt>
                <c:pt idx="747">
                  <c:v>44.4070000000003</c:v>
                </c:pt>
                <c:pt idx="748">
                  <c:v>44.5070000000003</c:v>
                </c:pt>
                <c:pt idx="749">
                  <c:v>44.6070000000003</c:v>
                </c:pt>
                <c:pt idx="750">
                  <c:v>44.7070000000003</c:v>
                </c:pt>
                <c:pt idx="751">
                  <c:v>44.8070000000003</c:v>
                </c:pt>
                <c:pt idx="752">
                  <c:v>44.9070000000003</c:v>
                </c:pt>
                <c:pt idx="753">
                  <c:v>45.0070000000003</c:v>
                </c:pt>
                <c:pt idx="754">
                  <c:v>45.1070000000003</c:v>
                </c:pt>
                <c:pt idx="755">
                  <c:v>45.2070000000003</c:v>
                </c:pt>
                <c:pt idx="756">
                  <c:v>45.3070000000003</c:v>
                </c:pt>
                <c:pt idx="757">
                  <c:v>45.4070000000003</c:v>
                </c:pt>
                <c:pt idx="758">
                  <c:v>45.5070000000003</c:v>
                </c:pt>
                <c:pt idx="759">
                  <c:v>45.6070000000003</c:v>
                </c:pt>
                <c:pt idx="760">
                  <c:v>45.7070000000003</c:v>
                </c:pt>
                <c:pt idx="761">
                  <c:v>45.8070000000003</c:v>
                </c:pt>
                <c:pt idx="762">
                  <c:v>45.9070000000003</c:v>
                </c:pt>
                <c:pt idx="763">
                  <c:v>46.0070000000003</c:v>
                </c:pt>
                <c:pt idx="764">
                  <c:v>46.1070000000003</c:v>
                </c:pt>
                <c:pt idx="765">
                  <c:v>46.2070000000003</c:v>
                </c:pt>
                <c:pt idx="766">
                  <c:v>46.3070000000003</c:v>
                </c:pt>
                <c:pt idx="767">
                  <c:v>46.4070000000003</c:v>
                </c:pt>
                <c:pt idx="768">
                  <c:v>46.5070000000003</c:v>
                </c:pt>
                <c:pt idx="769">
                  <c:v>46.6070000000003</c:v>
                </c:pt>
                <c:pt idx="770">
                  <c:v>46.7070000000003</c:v>
                </c:pt>
                <c:pt idx="771">
                  <c:v>46.8070000000003</c:v>
                </c:pt>
                <c:pt idx="772">
                  <c:v>46.9070000000003</c:v>
                </c:pt>
                <c:pt idx="773">
                  <c:v>47.0070000000003</c:v>
                </c:pt>
                <c:pt idx="774">
                  <c:v>47.1070000000003</c:v>
                </c:pt>
                <c:pt idx="775">
                  <c:v>47.2070000000003</c:v>
                </c:pt>
                <c:pt idx="776">
                  <c:v>47.3070000000003</c:v>
                </c:pt>
                <c:pt idx="777">
                  <c:v>47.4070000000003</c:v>
                </c:pt>
                <c:pt idx="778">
                  <c:v>47.5070000000003</c:v>
                </c:pt>
                <c:pt idx="779">
                  <c:v>47.6070000000003</c:v>
                </c:pt>
                <c:pt idx="780">
                  <c:v>47.7070000000003</c:v>
                </c:pt>
                <c:pt idx="781">
                  <c:v>47.8070000000003</c:v>
                </c:pt>
                <c:pt idx="782">
                  <c:v>47.9070000000003</c:v>
                </c:pt>
                <c:pt idx="783">
                  <c:v>48.0070000000003</c:v>
                </c:pt>
                <c:pt idx="784">
                  <c:v>48.1070000000003</c:v>
                </c:pt>
                <c:pt idx="785">
                  <c:v>48.2070000000003</c:v>
                </c:pt>
                <c:pt idx="786">
                  <c:v>48.3070000000003</c:v>
                </c:pt>
                <c:pt idx="787">
                  <c:v>48.4070000000003</c:v>
                </c:pt>
                <c:pt idx="788">
                  <c:v>48.5070000000003</c:v>
                </c:pt>
                <c:pt idx="789">
                  <c:v>48.6070000000003</c:v>
                </c:pt>
                <c:pt idx="790">
                  <c:v>48.7070000000003</c:v>
                </c:pt>
                <c:pt idx="791">
                  <c:v>48.8070000000003</c:v>
                </c:pt>
                <c:pt idx="792">
                  <c:v>48.9070000000003</c:v>
                </c:pt>
                <c:pt idx="793">
                  <c:v>49.0070000000003</c:v>
                </c:pt>
                <c:pt idx="794">
                  <c:v>49.1070000000003</c:v>
                </c:pt>
                <c:pt idx="795">
                  <c:v>49.2070000000003</c:v>
                </c:pt>
                <c:pt idx="796">
                  <c:v>49.3070000000003</c:v>
                </c:pt>
                <c:pt idx="797">
                  <c:v>49.4070000000003</c:v>
                </c:pt>
                <c:pt idx="798">
                  <c:v>49.5070000000003</c:v>
                </c:pt>
                <c:pt idx="799">
                  <c:v>49.6070000000003</c:v>
                </c:pt>
                <c:pt idx="800">
                  <c:v>49.7070000000003</c:v>
                </c:pt>
                <c:pt idx="801">
                  <c:v>49.8070000000003</c:v>
                </c:pt>
                <c:pt idx="802">
                  <c:v>49.9070000000003</c:v>
                </c:pt>
                <c:pt idx="803">
                  <c:v>50.0070000000004</c:v>
                </c:pt>
                <c:pt idx="804">
                  <c:v>50.1070000000003</c:v>
                </c:pt>
                <c:pt idx="805">
                  <c:v>50.2070000000003</c:v>
                </c:pt>
                <c:pt idx="806">
                  <c:v>50.3070000000003</c:v>
                </c:pt>
                <c:pt idx="807">
                  <c:v>50.4070000000004</c:v>
                </c:pt>
                <c:pt idx="808">
                  <c:v>50.5070000000004</c:v>
                </c:pt>
                <c:pt idx="809">
                  <c:v>50.6070000000003</c:v>
                </c:pt>
                <c:pt idx="810">
                  <c:v>50.7070000000003</c:v>
                </c:pt>
                <c:pt idx="811">
                  <c:v>50.8070000000004</c:v>
                </c:pt>
                <c:pt idx="812">
                  <c:v>50.9070000000004</c:v>
                </c:pt>
                <c:pt idx="813">
                  <c:v>51.0070000000004</c:v>
                </c:pt>
                <c:pt idx="814">
                  <c:v>51.1070000000003</c:v>
                </c:pt>
                <c:pt idx="815">
                  <c:v>51.2070000000004</c:v>
                </c:pt>
                <c:pt idx="816">
                  <c:v>51.3070000000004</c:v>
                </c:pt>
                <c:pt idx="817">
                  <c:v>51.4070000000004</c:v>
                </c:pt>
                <c:pt idx="818">
                  <c:v>51.5070000000004</c:v>
                </c:pt>
                <c:pt idx="819">
                  <c:v>51.6070000000004</c:v>
                </c:pt>
                <c:pt idx="820">
                  <c:v>51.7070000000004</c:v>
                </c:pt>
                <c:pt idx="821">
                  <c:v>51.8070000000004</c:v>
                </c:pt>
                <c:pt idx="822">
                  <c:v>51.9070000000004</c:v>
                </c:pt>
                <c:pt idx="823">
                  <c:v>52.0070000000004</c:v>
                </c:pt>
                <c:pt idx="824">
                  <c:v>52.1070000000004</c:v>
                </c:pt>
                <c:pt idx="825">
                  <c:v>52.2070000000004</c:v>
                </c:pt>
                <c:pt idx="826">
                  <c:v>52.3070000000004</c:v>
                </c:pt>
                <c:pt idx="827">
                  <c:v>52.4070000000004</c:v>
                </c:pt>
                <c:pt idx="828">
                  <c:v>52.5070000000004</c:v>
                </c:pt>
                <c:pt idx="829">
                  <c:v>52.6070000000004</c:v>
                </c:pt>
                <c:pt idx="830">
                  <c:v>52.7070000000004</c:v>
                </c:pt>
                <c:pt idx="831">
                  <c:v>52.8070000000004</c:v>
                </c:pt>
                <c:pt idx="832">
                  <c:v>52.9070000000004</c:v>
                </c:pt>
                <c:pt idx="833">
                  <c:v>53.0070000000004</c:v>
                </c:pt>
                <c:pt idx="834">
                  <c:v>53.1070000000004</c:v>
                </c:pt>
                <c:pt idx="835">
                  <c:v>53.2070000000004</c:v>
                </c:pt>
                <c:pt idx="836">
                  <c:v>53.3070000000004</c:v>
                </c:pt>
                <c:pt idx="837">
                  <c:v>53.4070000000004</c:v>
                </c:pt>
                <c:pt idx="838">
                  <c:v>53.5070000000004</c:v>
                </c:pt>
                <c:pt idx="839">
                  <c:v>53.6070000000004</c:v>
                </c:pt>
                <c:pt idx="840">
                  <c:v>53.7070000000004</c:v>
                </c:pt>
                <c:pt idx="841">
                  <c:v>53.8070000000004</c:v>
                </c:pt>
                <c:pt idx="842">
                  <c:v>53.9070000000004</c:v>
                </c:pt>
                <c:pt idx="843">
                  <c:v>54.0070000000004</c:v>
                </c:pt>
                <c:pt idx="844">
                  <c:v>54.1070000000004</c:v>
                </c:pt>
                <c:pt idx="845">
                  <c:v>54.2070000000004</c:v>
                </c:pt>
                <c:pt idx="846">
                  <c:v>54.3070000000004</c:v>
                </c:pt>
                <c:pt idx="847">
                  <c:v>54.4070000000004</c:v>
                </c:pt>
                <c:pt idx="848">
                  <c:v>54.5070000000004</c:v>
                </c:pt>
                <c:pt idx="849">
                  <c:v>54.6070000000004</c:v>
                </c:pt>
                <c:pt idx="850">
                  <c:v>54.7070000000004</c:v>
                </c:pt>
                <c:pt idx="851">
                  <c:v>54.8070000000004</c:v>
                </c:pt>
                <c:pt idx="852">
                  <c:v>54.9070000000004</c:v>
                </c:pt>
                <c:pt idx="853">
                  <c:v>55.0070000000004</c:v>
                </c:pt>
                <c:pt idx="854">
                  <c:v>55.1070000000004</c:v>
                </c:pt>
                <c:pt idx="855">
                  <c:v>55.2070000000004</c:v>
                </c:pt>
                <c:pt idx="856">
                  <c:v>55.3070000000004</c:v>
                </c:pt>
                <c:pt idx="857">
                  <c:v>55.4070000000004</c:v>
                </c:pt>
                <c:pt idx="858">
                  <c:v>55.5070000000004</c:v>
                </c:pt>
                <c:pt idx="859">
                  <c:v>55.6070000000004</c:v>
                </c:pt>
                <c:pt idx="860">
                  <c:v>55.7070000000004</c:v>
                </c:pt>
                <c:pt idx="861">
                  <c:v>55.8070000000004</c:v>
                </c:pt>
                <c:pt idx="862">
                  <c:v>55.9070000000004</c:v>
                </c:pt>
                <c:pt idx="863">
                  <c:v>56.0070000000004</c:v>
                </c:pt>
                <c:pt idx="864">
                  <c:v>56.1070000000004</c:v>
                </c:pt>
                <c:pt idx="865">
                  <c:v>56.2070000000004</c:v>
                </c:pt>
                <c:pt idx="866">
                  <c:v>56.3070000000004</c:v>
                </c:pt>
                <c:pt idx="867">
                  <c:v>56.4070000000004</c:v>
                </c:pt>
                <c:pt idx="868">
                  <c:v>56.5070000000004</c:v>
                </c:pt>
                <c:pt idx="869">
                  <c:v>56.6070000000004</c:v>
                </c:pt>
                <c:pt idx="870">
                  <c:v>56.7070000000004</c:v>
                </c:pt>
                <c:pt idx="871">
                  <c:v>56.8070000000004</c:v>
                </c:pt>
                <c:pt idx="872">
                  <c:v>56.9070000000004</c:v>
                </c:pt>
                <c:pt idx="873">
                  <c:v>57.0070000000005</c:v>
                </c:pt>
                <c:pt idx="874">
                  <c:v>57.1070000000004</c:v>
                </c:pt>
                <c:pt idx="875">
                  <c:v>57.2070000000004</c:v>
                </c:pt>
                <c:pt idx="876">
                  <c:v>57.3070000000004</c:v>
                </c:pt>
                <c:pt idx="877">
                  <c:v>57.4070000000005</c:v>
                </c:pt>
                <c:pt idx="878">
                  <c:v>57.5070000000005</c:v>
                </c:pt>
                <c:pt idx="879">
                  <c:v>57.6070000000004</c:v>
                </c:pt>
                <c:pt idx="880">
                  <c:v>57.7070000000004</c:v>
                </c:pt>
                <c:pt idx="881">
                  <c:v>57.8070000000005</c:v>
                </c:pt>
                <c:pt idx="882">
                  <c:v>57.9070000000005</c:v>
                </c:pt>
                <c:pt idx="883">
                  <c:v>58.0070000000005</c:v>
                </c:pt>
                <c:pt idx="884">
                  <c:v>58.1070000000004</c:v>
                </c:pt>
                <c:pt idx="885">
                  <c:v>58.2070000000005</c:v>
                </c:pt>
                <c:pt idx="886">
                  <c:v>58.3070000000005</c:v>
                </c:pt>
                <c:pt idx="887">
                  <c:v>58.4070000000005</c:v>
                </c:pt>
                <c:pt idx="888">
                  <c:v>58.5070000000005</c:v>
                </c:pt>
                <c:pt idx="889">
                  <c:v>58.6070000000005</c:v>
                </c:pt>
                <c:pt idx="890">
                  <c:v>58.7070000000005</c:v>
                </c:pt>
                <c:pt idx="891">
                  <c:v>58.8070000000005</c:v>
                </c:pt>
                <c:pt idx="892">
                  <c:v>58.9070000000005</c:v>
                </c:pt>
                <c:pt idx="893">
                  <c:v>59.0070000000005</c:v>
                </c:pt>
                <c:pt idx="894">
                  <c:v>59.1070000000005</c:v>
                </c:pt>
                <c:pt idx="895">
                  <c:v>59.2070000000005</c:v>
                </c:pt>
                <c:pt idx="896">
                  <c:v>59.3070000000005</c:v>
                </c:pt>
                <c:pt idx="897">
                  <c:v>59.4070000000005</c:v>
                </c:pt>
                <c:pt idx="898">
                  <c:v>59.5070000000005</c:v>
                </c:pt>
                <c:pt idx="899">
                  <c:v>59.6070000000005</c:v>
                </c:pt>
                <c:pt idx="900">
                  <c:v>59.7070000000005</c:v>
                </c:pt>
                <c:pt idx="901">
                  <c:v>59.8070000000005</c:v>
                </c:pt>
                <c:pt idx="902">
                  <c:v>59.9070000000005</c:v>
                </c:pt>
                <c:pt idx="903">
                  <c:v>60.0070000000005</c:v>
                </c:pt>
                <c:pt idx="904">
                  <c:v>60.1070000000005</c:v>
                </c:pt>
                <c:pt idx="905">
                  <c:v>60.2070000000005</c:v>
                </c:pt>
                <c:pt idx="906">
                  <c:v>60.3070000000005</c:v>
                </c:pt>
                <c:pt idx="907">
                  <c:v>60.4070000000005</c:v>
                </c:pt>
                <c:pt idx="908">
                  <c:v>60.5070000000005</c:v>
                </c:pt>
                <c:pt idx="909">
                  <c:v>60.6070000000005</c:v>
                </c:pt>
                <c:pt idx="910">
                  <c:v>60.7070000000005</c:v>
                </c:pt>
                <c:pt idx="911">
                  <c:v>60.8070000000005</c:v>
                </c:pt>
                <c:pt idx="912">
                  <c:v>60.9070000000005</c:v>
                </c:pt>
                <c:pt idx="913">
                  <c:v>61.0070000000005</c:v>
                </c:pt>
                <c:pt idx="914">
                  <c:v>61.1070000000005</c:v>
                </c:pt>
                <c:pt idx="915">
                  <c:v>61.2070000000005</c:v>
                </c:pt>
                <c:pt idx="916">
                  <c:v>61.3070000000005</c:v>
                </c:pt>
                <c:pt idx="917">
                  <c:v>61.4070000000005</c:v>
                </c:pt>
                <c:pt idx="918">
                  <c:v>61.5070000000005</c:v>
                </c:pt>
                <c:pt idx="919">
                  <c:v>61.6070000000005</c:v>
                </c:pt>
                <c:pt idx="920">
                  <c:v>61.7070000000005</c:v>
                </c:pt>
                <c:pt idx="921">
                  <c:v>61.8070000000005</c:v>
                </c:pt>
                <c:pt idx="922">
                  <c:v>61.9070000000005</c:v>
                </c:pt>
                <c:pt idx="923">
                  <c:v>62.0070000000005</c:v>
                </c:pt>
                <c:pt idx="924">
                  <c:v>62.1070000000005</c:v>
                </c:pt>
                <c:pt idx="925">
                  <c:v>62.2070000000005</c:v>
                </c:pt>
                <c:pt idx="926">
                  <c:v>62.3070000000005</c:v>
                </c:pt>
                <c:pt idx="927">
                  <c:v>62.4070000000005</c:v>
                </c:pt>
                <c:pt idx="928">
                  <c:v>62.5070000000005</c:v>
                </c:pt>
                <c:pt idx="929">
                  <c:v>62.6070000000005</c:v>
                </c:pt>
                <c:pt idx="930">
                  <c:v>62.7070000000005</c:v>
                </c:pt>
                <c:pt idx="931">
                  <c:v>62.8070000000005</c:v>
                </c:pt>
                <c:pt idx="932">
                  <c:v>62.9070000000005</c:v>
                </c:pt>
                <c:pt idx="933">
                  <c:v>63.0070000000005</c:v>
                </c:pt>
                <c:pt idx="934">
                  <c:v>63.1070000000005</c:v>
                </c:pt>
                <c:pt idx="935">
                  <c:v>63.2070000000005</c:v>
                </c:pt>
                <c:pt idx="936">
                  <c:v>63.3070000000005</c:v>
                </c:pt>
                <c:pt idx="937">
                  <c:v>63.4070000000005</c:v>
                </c:pt>
                <c:pt idx="938">
                  <c:v>63.5070000000005</c:v>
                </c:pt>
                <c:pt idx="939">
                  <c:v>63.6070000000005</c:v>
                </c:pt>
                <c:pt idx="940">
                  <c:v>63.7070000000005</c:v>
                </c:pt>
                <c:pt idx="941">
                  <c:v>63.8070000000005</c:v>
                </c:pt>
                <c:pt idx="942">
                  <c:v>63.9070000000005</c:v>
                </c:pt>
                <c:pt idx="943">
                  <c:v>64.0070000000005</c:v>
                </c:pt>
                <c:pt idx="944">
                  <c:v>64.1070000000005</c:v>
                </c:pt>
                <c:pt idx="945">
                  <c:v>64.2070000000005</c:v>
                </c:pt>
                <c:pt idx="946">
                  <c:v>64.3070000000005</c:v>
                </c:pt>
                <c:pt idx="947">
                  <c:v>64.4070000000006</c:v>
                </c:pt>
                <c:pt idx="948">
                  <c:v>64.5070000000005</c:v>
                </c:pt>
                <c:pt idx="949">
                  <c:v>64.6070000000006</c:v>
                </c:pt>
                <c:pt idx="950">
                  <c:v>64.7070000000005</c:v>
                </c:pt>
                <c:pt idx="951">
                  <c:v>64.8070000000006</c:v>
                </c:pt>
                <c:pt idx="952">
                  <c:v>64.9070000000006</c:v>
                </c:pt>
                <c:pt idx="953">
                  <c:v>65.0070000000006</c:v>
                </c:pt>
                <c:pt idx="954">
                  <c:v>65.1070000000006</c:v>
                </c:pt>
                <c:pt idx="955">
                  <c:v>65.2070000000006</c:v>
                </c:pt>
                <c:pt idx="956">
                  <c:v>65.3070000000006</c:v>
                </c:pt>
                <c:pt idx="957">
                  <c:v>65.4070000000006</c:v>
                </c:pt>
                <c:pt idx="958">
                  <c:v>65.5070000000006</c:v>
                </c:pt>
                <c:pt idx="959">
                  <c:v>65.6070000000006</c:v>
                </c:pt>
                <c:pt idx="960">
                  <c:v>65.7070000000006</c:v>
                </c:pt>
                <c:pt idx="961">
                  <c:v>65.8070000000006</c:v>
                </c:pt>
                <c:pt idx="962">
                  <c:v>65.9070000000006</c:v>
                </c:pt>
                <c:pt idx="963">
                  <c:v>66.0070000000006</c:v>
                </c:pt>
                <c:pt idx="964">
                  <c:v>66.1070000000006</c:v>
                </c:pt>
                <c:pt idx="965">
                  <c:v>66.2070000000006</c:v>
                </c:pt>
                <c:pt idx="966">
                  <c:v>66.3070000000006</c:v>
                </c:pt>
                <c:pt idx="967">
                  <c:v>66.4070000000006</c:v>
                </c:pt>
                <c:pt idx="968">
                  <c:v>66.5070000000006</c:v>
                </c:pt>
                <c:pt idx="969">
                  <c:v>66.6070000000006</c:v>
                </c:pt>
                <c:pt idx="970">
                  <c:v>66.7070000000006</c:v>
                </c:pt>
                <c:pt idx="971">
                  <c:v>66.8070000000006</c:v>
                </c:pt>
                <c:pt idx="972">
                  <c:v>66.9070000000006</c:v>
                </c:pt>
                <c:pt idx="973">
                  <c:v>67.0070000000006</c:v>
                </c:pt>
                <c:pt idx="974">
                  <c:v>67.1070000000006</c:v>
                </c:pt>
                <c:pt idx="975">
                  <c:v>67.2070000000006</c:v>
                </c:pt>
                <c:pt idx="976">
                  <c:v>67.3070000000006</c:v>
                </c:pt>
                <c:pt idx="977">
                  <c:v>67.4070000000006</c:v>
                </c:pt>
                <c:pt idx="978">
                  <c:v>67.5070000000006</c:v>
                </c:pt>
                <c:pt idx="979">
                  <c:v>67.6070000000006</c:v>
                </c:pt>
                <c:pt idx="980">
                  <c:v>67.7070000000006</c:v>
                </c:pt>
                <c:pt idx="981">
                  <c:v>67.8070000000006</c:v>
                </c:pt>
                <c:pt idx="982">
                  <c:v>67.9070000000006</c:v>
                </c:pt>
                <c:pt idx="983">
                  <c:v>68.0070000000006</c:v>
                </c:pt>
                <c:pt idx="984">
                  <c:v>68.1070000000006</c:v>
                </c:pt>
                <c:pt idx="985">
                  <c:v>68.2070000000006</c:v>
                </c:pt>
                <c:pt idx="986">
                  <c:v>68.3070000000006</c:v>
                </c:pt>
                <c:pt idx="987">
                  <c:v>68.4070000000006</c:v>
                </c:pt>
                <c:pt idx="988">
                  <c:v>68.5070000000006</c:v>
                </c:pt>
                <c:pt idx="989">
                  <c:v>68.6070000000006</c:v>
                </c:pt>
                <c:pt idx="990">
                  <c:v>68.7070000000006</c:v>
                </c:pt>
                <c:pt idx="991">
                  <c:v>68.8070000000006</c:v>
                </c:pt>
                <c:pt idx="992">
                  <c:v>68.9070000000006</c:v>
                </c:pt>
                <c:pt idx="993">
                  <c:v>69.0070000000006</c:v>
                </c:pt>
                <c:pt idx="994">
                  <c:v>69.1070000000006</c:v>
                </c:pt>
                <c:pt idx="995">
                  <c:v>69.2070000000006</c:v>
                </c:pt>
                <c:pt idx="996">
                  <c:v>69.3070000000006</c:v>
                </c:pt>
                <c:pt idx="997">
                  <c:v>69.4070000000006</c:v>
                </c:pt>
                <c:pt idx="998">
                  <c:v>69.5070000000006</c:v>
                </c:pt>
                <c:pt idx="999">
                  <c:v>69.6070000000006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27.409</c:v>
                </c:pt>
                <c:pt idx="1">
                  <c:v>25.602</c:v>
                </c:pt>
                <c:pt idx="2">
                  <c:v>26.303</c:v>
                </c:pt>
                <c:pt idx="3">
                  <c:v>31.788</c:v>
                </c:pt>
                <c:pt idx="4">
                  <c:v>37.798</c:v>
                </c:pt>
                <c:pt idx="5">
                  <c:v>36.697</c:v>
                </c:pt>
                <c:pt idx="6">
                  <c:v>23.245</c:v>
                </c:pt>
                <c:pt idx="7">
                  <c:v>26.769</c:v>
                </c:pt>
                <c:pt idx="8">
                  <c:v>27.369</c:v>
                </c:pt>
                <c:pt idx="9">
                  <c:v>33.998</c:v>
                </c:pt>
                <c:pt idx="10">
                  <c:v>59.838</c:v>
                </c:pt>
                <c:pt idx="11">
                  <c:v>36.149</c:v>
                </c:pt>
                <c:pt idx="12">
                  <c:v>26.266</c:v>
                </c:pt>
                <c:pt idx="13">
                  <c:v>26.77</c:v>
                </c:pt>
                <c:pt idx="14">
                  <c:v>42.581</c:v>
                </c:pt>
                <c:pt idx="15">
                  <c:v>52.757</c:v>
                </c:pt>
                <c:pt idx="16">
                  <c:v>31.347</c:v>
                </c:pt>
                <c:pt idx="17">
                  <c:v>25.723</c:v>
                </c:pt>
                <c:pt idx="18">
                  <c:v>62.685</c:v>
                </c:pt>
                <c:pt idx="19">
                  <c:v>31.076</c:v>
                </c:pt>
                <c:pt idx="20">
                  <c:v>53.451</c:v>
                </c:pt>
                <c:pt idx="21">
                  <c:v>31.333</c:v>
                </c:pt>
                <c:pt idx="22">
                  <c:v>29.334</c:v>
                </c:pt>
                <c:pt idx="23">
                  <c:v>54.928</c:v>
                </c:pt>
                <c:pt idx="24">
                  <c:v>37.367</c:v>
                </c:pt>
                <c:pt idx="25">
                  <c:v>30.629</c:v>
                </c:pt>
                <c:pt idx="26">
                  <c:v>23.686</c:v>
                </c:pt>
                <c:pt idx="27">
                  <c:v>27.437</c:v>
                </c:pt>
                <c:pt idx="28">
                  <c:v>23.462</c:v>
                </c:pt>
                <c:pt idx="29">
                  <c:v>37.543</c:v>
                </c:pt>
                <c:pt idx="30">
                  <c:v>27.684</c:v>
                </c:pt>
                <c:pt idx="31">
                  <c:v>66.687</c:v>
                </c:pt>
                <c:pt idx="32">
                  <c:v>39.199</c:v>
                </c:pt>
                <c:pt idx="33">
                  <c:v>23.978</c:v>
                </c:pt>
                <c:pt idx="34">
                  <c:v>31.794</c:v>
                </c:pt>
                <c:pt idx="35">
                  <c:v>48.512</c:v>
                </c:pt>
                <c:pt idx="36">
                  <c:v>32.492</c:v>
                </c:pt>
                <c:pt idx="37">
                  <c:v>25.888</c:v>
                </c:pt>
                <c:pt idx="38">
                  <c:v>25.097</c:v>
                </c:pt>
                <c:pt idx="39">
                  <c:v>34.996</c:v>
                </c:pt>
                <c:pt idx="40">
                  <c:v>28.101</c:v>
                </c:pt>
                <c:pt idx="41">
                  <c:v>36.273</c:v>
                </c:pt>
                <c:pt idx="42">
                  <c:v>26.587</c:v>
                </c:pt>
                <c:pt idx="43">
                  <c:v>30.186</c:v>
                </c:pt>
                <c:pt idx="44">
                  <c:v>24.151</c:v>
                </c:pt>
                <c:pt idx="45">
                  <c:v>45.209</c:v>
                </c:pt>
                <c:pt idx="46">
                  <c:v>36.716</c:v>
                </c:pt>
                <c:pt idx="47">
                  <c:v>24.511</c:v>
                </c:pt>
                <c:pt idx="48">
                  <c:v>38.054</c:v>
                </c:pt>
                <c:pt idx="49">
                  <c:v>36.888</c:v>
                </c:pt>
                <c:pt idx="50">
                  <c:v>32.302</c:v>
                </c:pt>
                <c:pt idx="51">
                  <c:v>37.563</c:v>
                </c:pt>
                <c:pt idx="52">
                  <c:v>63.091</c:v>
                </c:pt>
                <c:pt idx="53">
                  <c:v>23.011</c:v>
                </c:pt>
                <c:pt idx="54">
                  <c:v>25.219</c:v>
                </c:pt>
                <c:pt idx="55">
                  <c:v>32.308</c:v>
                </c:pt>
                <c:pt idx="56">
                  <c:v>30.618</c:v>
                </c:pt>
                <c:pt idx="57">
                  <c:v>35.971</c:v>
                </c:pt>
                <c:pt idx="58">
                  <c:v>42.768</c:v>
                </c:pt>
                <c:pt idx="59">
                  <c:v>30.721</c:v>
                </c:pt>
                <c:pt idx="60">
                  <c:v>24.885</c:v>
                </c:pt>
                <c:pt idx="61">
                  <c:v>36.317</c:v>
                </c:pt>
                <c:pt idx="62">
                  <c:v>42.758</c:v>
                </c:pt>
                <c:pt idx="63">
                  <c:v>24.871</c:v>
                </c:pt>
                <c:pt idx="64">
                  <c:v>39.017</c:v>
                </c:pt>
                <c:pt idx="65">
                  <c:v>34.899</c:v>
                </c:pt>
                <c:pt idx="66">
                  <c:v>50.316</c:v>
                </c:pt>
                <c:pt idx="67">
                  <c:v>35.472</c:v>
                </c:pt>
                <c:pt idx="68">
                  <c:v>31.385</c:v>
                </c:pt>
                <c:pt idx="69">
                  <c:v>26.204</c:v>
                </c:pt>
                <c:pt idx="70">
                  <c:v>23.894</c:v>
                </c:pt>
                <c:pt idx="71">
                  <c:v>42.073</c:v>
                </c:pt>
                <c:pt idx="72">
                  <c:v>54.255</c:v>
                </c:pt>
                <c:pt idx="73">
                  <c:v>40.152</c:v>
                </c:pt>
                <c:pt idx="74">
                  <c:v>32.212</c:v>
                </c:pt>
                <c:pt idx="75">
                  <c:v>35.537</c:v>
                </c:pt>
                <c:pt idx="76">
                  <c:v>29.323</c:v>
                </c:pt>
                <c:pt idx="77">
                  <c:v>46.787</c:v>
                </c:pt>
                <c:pt idx="78">
                  <c:v>26.721</c:v>
                </c:pt>
                <c:pt idx="79">
                  <c:v>31.485</c:v>
                </c:pt>
                <c:pt idx="80">
                  <c:v>31.582</c:v>
                </c:pt>
                <c:pt idx="81">
                  <c:v>24.948</c:v>
                </c:pt>
                <c:pt idx="82">
                  <c:v>27.512</c:v>
                </c:pt>
                <c:pt idx="83">
                  <c:v>34.48</c:v>
                </c:pt>
                <c:pt idx="84">
                  <c:v>44.324</c:v>
                </c:pt>
                <c:pt idx="85">
                  <c:v>35.961</c:v>
                </c:pt>
                <c:pt idx="86">
                  <c:v>29.61</c:v>
                </c:pt>
                <c:pt idx="87">
                  <c:v>27.42</c:v>
                </c:pt>
                <c:pt idx="88">
                  <c:v>26.08</c:v>
                </c:pt>
                <c:pt idx="89">
                  <c:v>28.776</c:v>
                </c:pt>
                <c:pt idx="90">
                  <c:v>42.77</c:v>
                </c:pt>
                <c:pt idx="91">
                  <c:v>33.501</c:v>
                </c:pt>
                <c:pt idx="92">
                  <c:v>38.11</c:v>
                </c:pt>
                <c:pt idx="93">
                  <c:v>33.275</c:v>
                </c:pt>
                <c:pt idx="94">
                  <c:v>55.404</c:v>
                </c:pt>
                <c:pt idx="95">
                  <c:v>31.928</c:v>
                </c:pt>
                <c:pt idx="96">
                  <c:v>36.64</c:v>
                </c:pt>
                <c:pt idx="97">
                  <c:v>23.029</c:v>
                </c:pt>
                <c:pt idx="98">
                  <c:v>51.658</c:v>
                </c:pt>
                <c:pt idx="99">
                  <c:v>26.907</c:v>
                </c:pt>
                <c:pt idx="100">
                  <c:v>23.541</c:v>
                </c:pt>
                <c:pt idx="101">
                  <c:v>31.427</c:v>
                </c:pt>
                <c:pt idx="102">
                  <c:v>32.505</c:v>
                </c:pt>
                <c:pt idx="103">
                  <c:v>27.568</c:v>
                </c:pt>
                <c:pt idx="104">
                  <c:v>28.694</c:v>
                </c:pt>
                <c:pt idx="105">
                  <c:v>31.346</c:v>
                </c:pt>
                <c:pt idx="106">
                  <c:v>42.089</c:v>
                </c:pt>
                <c:pt idx="107">
                  <c:v>23.183</c:v>
                </c:pt>
                <c:pt idx="108">
                  <c:v>46.661</c:v>
                </c:pt>
                <c:pt idx="109">
                  <c:v>34.732</c:v>
                </c:pt>
                <c:pt idx="110">
                  <c:v>35.483</c:v>
                </c:pt>
                <c:pt idx="111">
                  <c:v>36.146</c:v>
                </c:pt>
                <c:pt idx="112">
                  <c:v>30.548</c:v>
                </c:pt>
                <c:pt idx="113">
                  <c:v>32.033</c:v>
                </c:pt>
                <c:pt idx="114">
                  <c:v>23.563</c:v>
                </c:pt>
                <c:pt idx="115">
                  <c:v>59.783</c:v>
                </c:pt>
                <c:pt idx="116">
                  <c:v>24.661</c:v>
                </c:pt>
                <c:pt idx="117">
                  <c:v>54.505</c:v>
                </c:pt>
                <c:pt idx="118">
                  <c:v>68.624</c:v>
                </c:pt>
                <c:pt idx="119">
                  <c:v>43.958</c:v>
                </c:pt>
                <c:pt idx="120">
                  <c:v>59.172</c:v>
                </c:pt>
                <c:pt idx="121">
                  <c:v>25.641</c:v>
                </c:pt>
                <c:pt idx="122">
                  <c:v>25.507</c:v>
                </c:pt>
                <c:pt idx="123">
                  <c:v>39.993</c:v>
                </c:pt>
                <c:pt idx="124">
                  <c:v>27.99</c:v>
                </c:pt>
                <c:pt idx="125">
                  <c:v>24.947</c:v>
                </c:pt>
                <c:pt idx="126">
                  <c:v>25.479</c:v>
                </c:pt>
                <c:pt idx="127">
                  <c:v>40.299</c:v>
                </c:pt>
                <c:pt idx="128">
                  <c:v>38.804</c:v>
                </c:pt>
                <c:pt idx="129">
                  <c:v>31.068</c:v>
                </c:pt>
                <c:pt idx="130">
                  <c:v>31.993</c:v>
                </c:pt>
                <c:pt idx="131">
                  <c:v>40.122</c:v>
                </c:pt>
                <c:pt idx="132">
                  <c:v>29.029</c:v>
                </c:pt>
                <c:pt idx="133">
                  <c:v>33.121</c:v>
                </c:pt>
                <c:pt idx="134">
                  <c:v>24.067</c:v>
                </c:pt>
                <c:pt idx="135">
                  <c:v>25.158</c:v>
                </c:pt>
                <c:pt idx="136">
                  <c:v>25.122</c:v>
                </c:pt>
                <c:pt idx="137">
                  <c:v>25.444</c:v>
                </c:pt>
                <c:pt idx="138">
                  <c:v>30.149</c:v>
                </c:pt>
                <c:pt idx="139">
                  <c:v>23.388</c:v>
                </c:pt>
                <c:pt idx="140">
                  <c:v>36.526</c:v>
                </c:pt>
                <c:pt idx="141">
                  <c:v>46.436</c:v>
                </c:pt>
                <c:pt idx="142">
                  <c:v>29.307</c:v>
                </c:pt>
                <c:pt idx="143">
                  <c:v>30.992</c:v>
                </c:pt>
                <c:pt idx="144">
                  <c:v>46.582</c:v>
                </c:pt>
                <c:pt idx="145">
                  <c:v>26.691</c:v>
                </c:pt>
                <c:pt idx="146">
                  <c:v>29.571</c:v>
                </c:pt>
                <c:pt idx="147">
                  <c:v>31.216</c:v>
                </c:pt>
                <c:pt idx="148">
                  <c:v>58.901</c:v>
                </c:pt>
                <c:pt idx="149">
                  <c:v>47.817</c:v>
                </c:pt>
                <c:pt idx="150">
                  <c:v>32.129</c:v>
                </c:pt>
                <c:pt idx="151">
                  <c:v>38.41</c:v>
                </c:pt>
                <c:pt idx="152">
                  <c:v>30.346</c:v>
                </c:pt>
                <c:pt idx="153">
                  <c:v>36.025</c:v>
                </c:pt>
                <c:pt idx="154">
                  <c:v>26.375</c:v>
                </c:pt>
                <c:pt idx="155">
                  <c:v>24.69</c:v>
                </c:pt>
                <c:pt idx="156">
                  <c:v>40.25</c:v>
                </c:pt>
                <c:pt idx="157">
                  <c:v>26.111</c:v>
                </c:pt>
                <c:pt idx="158">
                  <c:v>46.293</c:v>
                </c:pt>
                <c:pt idx="159">
                  <c:v>24.691</c:v>
                </c:pt>
                <c:pt idx="160">
                  <c:v>38.225</c:v>
                </c:pt>
                <c:pt idx="161">
                  <c:v>27.506</c:v>
                </c:pt>
                <c:pt idx="162">
                  <c:v>37.567</c:v>
                </c:pt>
                <c:pt idx="163">
                  <c:v>36.607</c:v>
                </c:pt>
                <c:pt idx="164">
                  <c:v>34.672</c:v>
                </c:pt>
                <c:pt idx="165">
                  <c:v>29.818</c:v>
                </c:pt>
                <c:pt idx="166">
                  <c:v>33.992</c:v>
                </c:pt>
                <c:pt idx="167">
                  <c:v>35.332</c:v>
                </c:pt>
                <c:pt idx="168">
                  <c:v>32.711</c:v>
                </c:pt>
                <c:pt idx="169">
                  <c:v>25.698</c:v>
                </c:pt>
                <c:pt idx="170">
                  <c:v>60.306</c:v>
                </c:pt>
                <c:pt idx="171">
                  <c:v>48.747</c:v>
                </c:pt>
                <c:pt idx="172">
                  <c:v>50.371</c:v>
                </c:pt>
                <c:pt idx="173">
                  <c:v>23.437</c:v>
                </c:pt>
                <c:pt idx="174">
                  <c:v>67.269</c:v>
                </c:pt>
                <c:pt idx="175">
                  <c:v>24.726</c:v>
                </c:pt>
                <c:pt idx="176">
                  <c:v>52.754</c:v>
                </c:pt>
                <c:pt idx="177">
                  <c:v>46.098</c:v>
                </c:pt>
                <c:pt idx="178">
                  <c:v>49.403</c:v>
                </c:pt>
                <c:pt idx="179">
                  <c:v>30.219</c:v>
                </c:pt>
                <c:pt idx="180">
                  <c:v>28.827</c:v>
                </c:pt>
                <c:pt idx="181">
                  <c:v>23.537</c:v>
                </c:pt>
                <c:pt idx="182">
                  <c:v>27.089</c:v>
                </c:pt>
                <c:pt idx="183">
                  <c:v>28.89</c:v>
                </c:pt>
                <c:pt idx="184">
                  <c:v>49.434</c:v>
                </c:pt>
                <c:pt idx="185">
                  <c:v>24.261</c:v>
                </c:pt>
                <c:pt idx="186">
                  <c:v>30.246</c:v>
                </c:pt>
                <c:pt idx="187">
                  <c:v>27.423</c:v>
                </c:pt>
                <c:pt idx="188">
                  <c:v>24.552</c:v>
                </c:pt>
                <c:pt idx="189">
                  <c:v>27.778</c:v>
                </c:pt>
                <c:pt idx="190">
                  <c:v>30.823</c:v>
                </c:pt>
                <c:pt idx="191">
                  <c:v>25.589</c:v>
                </c:pt>
                <c:pt idx="192">
                  <c:v>31.348</c:v>
                </c:pt>
                <c:pt idx="193">
                  <c:v>38.831</c:v>
                </c:pt>
                <c:pt idx="194">
                  <c:v>33.998</c:v>
                </c:pt>
                <c:pt idx="195">
                  <c:v>34.945</c:v>
                </c:pt>
                <c:pt idx="196">
                  <c:v>31.612</c:v>
                </c:pt>
                <c:pt idx="197">
                  <c:v>27.038</c:v>
                </c:pt>
                <c:pt idx="198">
                  <c:v>35.662</c:v>
                </c:pt>
                <c:pt idx="199">
                  <c:v>23.232</c:v>
                </c:pt>
                <c:pt idx="200">
                  <c:v>23.972</c:v>
                </c:pt>
                <c:pt idx="201">
                  <c:v>67.823</c:v>
                </c:pt>
                <c:pt idx="202">
                  <c:v>57.699</c:v>
                </c:pt>
                <c:pt idx="203">
                  <c:v>35.797</c:v>
                </c:pt>
                <c:pt idx="204">
                  <c:v>30.524</c:v>
                </c:pt>
                <c:pt idx="205">
                  <c:v>25.435</c:v>
                </c:pt>
                <c:pt idx="206">
                  <c:v>37.659</c:v>
                </c:pt>
                <c:pt idx="207">
                  <c:v>25.097</c:v>
                </c:pt>
                <c:pt idx="208">
                  <c:v>36.167</c:v>
                </c:pt>
                <c:pt idx="209">
                  <c:v>36.334</c:v>
                </c:pt>
                <c:pt idx="210">
                  <c:v>32.125</c:v>
                </c:pt>
                <c:pt idx="211">
                  <c:v>31.427</c:v>
                </c:pt>
                <c:pt idx="212">
                  <c:v>23.443</c:v>
                </c:pt>
                <c:pt idx="213">
                  <c:v>41.591</c:v>
                </c:pt>
                <c:pt idx="214">
                  <c:v>23.596</c:v>
                </c:pt>
                <c:pt idx="215">
                  <c:v>47.524</c:v>
                </c:pt>
                <c:pt idx="216">
                  <c:v>47.692</c:v>
                </c:pt>
                <c:pt idx="217">
                  <c:v>23.483</c:v>
                </c:pt>
                <c:pt idx="218">
                  <c:v>29.476</c:v>
                </c:pt>
                <c:pt idx="219">
                  <c:v>28.259</c:v>
                </c:pt>
                <c:pt idx="220">
                  <c:v>23.728</c:v>
                </c:pt>
                <c:pt idx="221">
                  <c:v>61.919</c:v>
                </c:pt>
                <c:pt idx="222">
                  <c:v>64.6</c:v>
                </c:pt>
                <c:pt idx="223">
                  <c:v>31.471</c:v>
                </c:pt>
                <c:pt idx="224">
                  <c:v>28.822</c:v>
                </c:pt>
                <c:pt idx="225">
                  <c:v>24.022</c:v>
                </c:pt>
                <c:pt idx="226">
                  <c:v>43.191</c:v>
                </c:pt>
                <c:pt idx="227">
                  <c:v>31.795</c:v>
                </c:pt>
                <c:pt idx="228">
                  <c:v>43.126</c:v>
                </c:pt>
                <c:pt idx="229">
                  <c:v>26.494</c:v>
                </c:pt>
                <c:pt idx="230">
                  <c:v>36.608</c:v>
                </c:pt>
                <c:pt idx="231">
                  <c:v>50.78</c:v>
                </c:pt>
                <c:pt idx="232">
                  <c:v>38.433</c:v>
                </c:pt>
                <c:pt idx="233">
                  <c:v>46.124</c:v>
                </c:pt>
                <c:pt idx="234">
                  <c:v>33.784</c:v>
                </c:pt>
                <c:pt idx="235">
                  <c:v>43.915</c:v>
                </c:pt>
                <c:pt idx="236">
                  <c:v>39.46</c:v>
                </c:pt>
                <c:pt idx="237">
                  <c:v>24.163</c:v>
                </c:pt>
                <c:pt idx="238">
                  <c:v>23.288</c:v>
                </c:pt>
                <c:pt idx="239">
                  <c:v>42.883</c:v>
                </c:pt>
                <c:pt idx="240">
                  <c:v>29.071</c:v>
                </c:pt>
                <c:pt idx="241">
                  <c:v>25.653</c:v>
                </c:pt>
                <c:pt idx="242">
                  <c:v>24.679</c:v>
                </c:pt>
                <c:pt idx="243">
                  <c:v>34.578</c:v>
                </c:pt>
                <c:pt idx="244">
                  <c:v>29.249</c:v>
                </c:pt>
                <c:pt idx="245">
                  <c:v>29.515</c:v>
                </c:pt>
                <c:pt idx="246">
                  <c:v>29.494</c:v>
                </c:pt>
                <c:pt idx="247">
                  <c:v>37.187</c:v>
                </c:pt>
                <c:pt idx="248">
                  <c:v>32.973</c:v>
                </c:pt>
                <c:pt idx="249">
                  <c:v>26.26</c:v>
                </c:pt>
                <c:pt idx="250">
                  <c:v>30.508</c:v>
                </c:pt>
                <c:pt idx="251">
                  <c:v>26.899</c:v>
                </c:pt>
                <c:pt idx="252">
                  <c:v>32.873</c:v>
                </c:pt>
                <c:pt idx="253">
                  <c:v>29.35</c:v>
                </c:pt>
                <c:pt idx="254">
                  <c:v>28.884</c:v>
                </c:pt>
                <c:pt idx="255">
                  <c:v>30.475</c:v>
                </c:pt>
                <c:pt idx="256">
                  <c:v>28.965</c:v>
                </c:pt>
                <c:pt idx="257">
                  <c:v>51.373</c:v>
                </c:pt>
                <c:pt idx="258">
                  <c:v>27.763</c:v>
                </c:pt>
                <c:pt idx="259">
                  <c:v>28.499</c:v>
                </c:pt>
                <c:pt idx="260">
                  <c:v>23.293</c:v>
                </c:pt>
                <c:pt idx="261">
                  <c:v>62.339</c:v>
                </c:pt>
                <c:pt idx="262">
                  <c:v>30.113</c:v>
                </c:pt>
                <c:pt idx="263">
                  <c:v>27.717</c:v>
                </c:pt>
                <c:pt idx="264">
                  <c:v>36.242</c:v>
                </c:pt>
                <c:pt idx="265">
                  <c:v>38.843</c:v>
                </c:pt>
                <c:pt idx="266">
                  <c:v>27.407</c:v>
                </c:pt>
                <c:pt idx="267">
                  <c:v>33.055</c:v>
                </c:pt>
                <c:pt idx="268">
                  <c:v>27.327</c:v>
                </c:pt>
                <c:pt idx="269">
                  <c:v>31.122</c:v>
                </c:pt>
                <c:pt idx="270">
                  <c:v>23.644</c:v>
                </c:pt>
                <c:pt idx="271">
                  <c:v>25.282</c:v>
                </c:pt>
                <c:pt idx="272">
                  <c:v>32.246</c:v>
                </c:pt>
                <c:pt idx="273">
                  <c:v>27.589</c:v>
                </c:pt>
                <c:pt idx="274">
                  <c:v>24.18</c:v>
                </c:pt>
                <c:pt idx="275">
                  <c:v>32.824</c:v>
                </c:pt>
                <c:pt idx="276">
                  <c:v>48.658</c:v>
                </c:pt>
                <c:pt idx="277">
                  <c:v>48.527</c:v>
                </c:pt>
                <c:pt idx="278">
                  <c:v>31.907</c:v>
                </c:pt>
                <c:pt idx="279">
                  <c:v>27.951</c:v>
                </c:pt>
                <c:pt idx="280">
                  <c:v>28.018</c:v>
                </c:pt>
                <c:pt idx="281">
                  <c:v>33.713</c:v>
                </c:pt>
                <c:pt idx="282">
                  <c:v>23.493</c:v>
                </c:pt>
                <c:pt idx="283">
                  <c:v>27.653</c:v>
                </c:pt>
                <c:pt idx="284">
                  <c:v>53.991</c:v>
                </c:pt>
                <c:pt idx="285">
                  <c:v>38.518</c:v>
                </c:pt>
                <c:pt idx="286">
                  <c:v>25.722</c:v>
                </c:pt>
                <c:pt idx="287">
                  <c:v>33.529</c:v>
                </c:pt>
                <c:pt idx="288">
                  <c:v>35.527</c:v>
                </c:pt>
                <c:pt idx="289">
                  <c:v>34.252</c:v>
                </c:pt>
                <c:pt idx="290">
                  <c:v>34.204</c:v>
                </c:pt>
                <c:pt idx="291">
                  <c:v>24.232</c:v>
                </c:pt>
                <c:pt idx="292">
                  <c:v>61.385</c:v>
                </c:pt>
                <c:pt idx="293">
                  <c:v>46.09</c:v>
                </c:pt>
                <c:pt idx="294">
                  <c:v>23.039</c:v>
                </c:pt>
                <c:pt idx="295">
                  <c:v>30.407</c:v>
                </c:pt>
                <c:pt idx="296">
                  <c:v>48.103</c:v>
                </c:pt>
                <c:pt idx="297">
                  <c:v>30.97</c:v>
                </c:pt>
                <c:pt idx="298">
                  <c:v>23.804</c:v>
                </c:pt>
                <c:pt idx="299">
                  <c:v>35.758</c:v>
                </c:pt>
                <c:pt idx="300">
                  <c:v>25.108</c:v>
                </c:pt>
                <c:pt idx="301">
                  <c:v>49.961</c:v>
                </c:pt>
                <c:pt idx="302">
                  <c:v>25.457</c:v>
                </c:pt>
                <c:pt idx="303">
                  <c:v>26.172</c:v>
                </c:pt>
                <c:pt idx="304">
                  <c:v>24.101</c:v>
                </c:pt>
                <c:pt idx="305">
                  <c:v>31.734</c:v>
                </c:pt>
                <c:pt idx="306">
                  <c:v>23.729</c:v>
                </c:pt>
                <c:pt idx="307">
                  <c:v>24.544</c:v>
                </c:pt>
                <c:pt idx="308">
                  <c:v>25.318</c:v>
                </c:pt>
                <c:pt idx="309">
                  <c:v>28.14</c:v>
                </c:pt>
                <c:pt idx="310">
                  <c:v>25.893</c:v>
                </c:pt>
                <c:pt idx="311">
                  <c:v>28.288</c:v>
                </c:pt>
                <c:pt idx="312">
                  <c:v>30.168</c:v>
                </c:pt>
                <c:pt idx="313">
                  <c:v>29.737</c:v>
                </c:pt>
                <c:pt idx="314">
                  <c:v>26.183</c:v>
                </c:pt>
                <c:pt idx="315">
                  <c:v>33.332</c:v>
                </c:pt>
                <c:pt idx="316">
                  <c:v>43.121</c:v>
                </c:pt>
                <c:pt idx="317">
                  <c:v>38.237</c:v>
                </c:pt>
                <c:pt idx="318">
                  <c:v>27.883</c:v>
                </c:pt>
                <c:pt idx="319">
                  <c:v>44.242</c:v>
                </c:pt>
                <c:pt idx="320">
                  <c:v>65.846</c:v>
                </c:pt>
                <c:pt idx="321">
                  <c:v>24.628</c:v>
                </c:pt>
                <c:pt idx="322">
                  <c:v>26.925</c:v>
                </c:pt>
                <c:pt idx="323">
                  <c:v>24.649</c:v>
                </c:pt>
                <c:pt idx="324">
                  <c:v>25.527</c:v>
                </c:pt>
                <c:pt idx="325">
                  <c:v>40.017</c:v>
                </c:pt>
                <c:pt idx="326">
                  <c:v>27.708</c:v>
                </c:pt>
                <c:pt idx="327">
                  <c:v>27.413</c:v>
                </c:pt>
                <c:pt idx="328">
                  <c:v>40.405</c:v>
                </c:pt>
                <c:pt idx="329">
                  <c:v>23.219</c:v>
                </c:pt>
                <c:pt idx="330">
                  <c:v>24.283</c:v>
                </c:pt>
                <c:pt idx="331">
                  <c:v>25.902</c:v>
                </c:pt>
                <c:pt idx="332">
                  <c:v>37.264</c:v>
                </c:pt>
                <c:pt idx="333">
                  <c:v>32.175</c:v>
                </c:pt>
                <c:pt idx="334">
                  <c:v>28.904</c:v>
                </c:pt>
                <c:pt idx="335">
                  <c:v>54.21</c:v>
                </c:pt>
                <c:pt idx="336">
                  <c:v>28.614</c:v>
                </c:pt>
                <c:pt idx="337">
                  <c:v>25.459</c:v>
                </c:pt>
                <c:pt idx="338">
                  <c:v>33.521</c:v>
                </c:pt>
                <c:pt idx="339">
                  <c:v>37.815</c:v>
                </c:pt>
                <c:pt idx="340">
                  <c:v>31.599</c:v>
                </c:pt>
                <c:pt idx="341">
                  <c:v>40.748</c:v>
                </c:pt>
                <c:pt idx="342">
                  <c:v>32.592</c:v>
                </c:pt>
                <c:pt idx="343">
                  <c:v>25.7</c:v>
                </c:pt>
                <c:pt idx="344">
                  <c:v>25.933</c:v>
                </c:pt>
                <c:pt idx="345">
                  <c:v>35.963</c:v>
                </c:pt>
                <c:pt idx="346">
                  <c:v>25.123</c:v>
                </c:pt>
                <c:pt idx="347">
                  <c:v>26.574</c:v>
                </c:pt>
                <c:pt idx="348">
                  <c:v>49.838</c:v>
                </c:pt>
                <c:pt idx="349">
                  <c:v>24.174</c:v>
                </c:pt>
                <c:pt idx="350">
                  <c:v>28.606</c:v>
                </c:pt>
                <c:pt idx="351">
                  <c:v>23.377</c:v>
                </c:pt>
                <c:pt idx="352">
                  <c:v>26.001</c:v>
                </c:pt>
                <c:pt idx="353">
                  <c:v>29.742</c:v>
                </c:pt>
                <c:pt idx="354">
                  <c:v>53.738</c:v>
                </c:pt>
                <c:pt idx="355">
                  <c:v>37.56</c:v>
                </c:pt>
                <c:pt idx="356">
                  <c:v>30.505</c:v>
                </c:pt>
                <c:pt idx="357">
                  <c:v>34.653</c:v>
                </c:pt>
                <c:pt idx="358">
                  <c:v>23.309</c:v>
                </c:pt>
                <c:pt idx="359">
                  <c:v>47.367</c:v>
                </c:pt>
                <c:pt idx="360">
                  <c:v>38.01</c:v>
                </c:pt>
                <c:pt idx="361">
                  <c:v>37.519</c:v>
                </c:pt>
                <c:pt idx="362">
                  <c:v>61.117</c:v>
                </c:pt>
                <c:pt idx="363">
                  <c:v>30.72</c:v>
                </c:pt>
                <c:pt idx="364">
                  <c:v>27.48</c:v>
                </c:pt>
                <c:pt idx="365">
                  <c:v>39.687</c:v>
                </c:pt>
                <c:pt idx="366">
                  <c:v>23.201</c:v>
                </c:pt>
                <c:pt idx="367">
                  <c:v>30.83</c:v>
                </c:pt>
                <c:pt idx="368">
                  <c:v>57.496</c:v>
                </c:pt>
                <c:pt idx="369">
                  <c:v>36.511</c:v>
                </c:pt>
                <c:pt idx="370">
                  <c:v>25.18</c:v>
                </c:pt>
                <c:pt idx="371">
                  <c:v>34.46</c:v>
                </c:pt>
                <c:pt idx="372">
                  <c:v>34.728</c:v>
                </c:pt>
                <c:pt idx="373">
                  <c:v>36.044</c:v>
                </c:pt>
                <c:pt idx="374">
                  <c:v>38.454</c:v>
                </c:pt>
                <c:pt idx="375">
                  <c:v>26.047</c:v>
                </c:pt>
                <c:pt idx="376">
                  <c:v>37.144</c:v>
                </c:pt>
                <c:pt idx="377">
                  <c:v>28.948</c:v>
                </c:pt>
                <c:pt idx="378">
                  <c:v>27.284</c:v>
                </c:pt>
                <c:pt idx="379">
                  <c:v>28.162</c:v>
                </c:pt>
                <c:pt idx="380">
                  <c:v>39.312</c:v>
                </c:pt>
                <c:pt idx="381">
                  <c:v>54.482</c:v>
                </c:pt>
                <c:pt idx="382">
                  <c:v>30.978</c:v>
                </c:pt>
                <c:pt idx="383">
                  <c:v>23.328</c:v>
                </c:pt>
                <c:pt idx="384">
                  <c:v>27.773</c:v>
                </c:pt>
                <c:pt idx="385">
                  <c:v>22.965</c:v>
                </c:pt>
                <c:pt idx="386">
                  <c:v>44.461</c:v>
                </c:pt>
                <c:pt idx="387">
                  <c:v>54.314</c:v>
                </c:pt>
                <c:pt idx="388">
                  <c:v>23.88</c:v>
                </c:pt>
                <c:pt idx="389">
                  <c:v>35.199</c:v>
                </c:pt>
                <c:pt idx="390">
                  <c:v>27.9</c:v>
                </c:pt>
                <c:pt idx="391">
                  <c:v>25.507</c:v>
                </c:pt>
                <c:pt idx="392">
                  <c:v>33.22</c:v>
                </c:pt>
                <c:pt idx="393">
                  <c:v>35.637</c:v>
                </c:pt>
                <c:pt idx="394">
                  <c:v>63.225</c:v>
                </c:pt>
                <c:pt idx="395">
                  <c:v>35.133</c:v>
                </c:pt>
                <c:pt idx="396">
                  <c:v>32.59</c:v>
                </c:pt>
                <c:pt idx="397">
                  <c:v>27.604</c:v>
                </c:pt>
                <c:pt idx="398">
                  <c:v>29.857</c:v>
                </c:pt>
                <c:pt idx="399">
                  <c:v>44.532</c:v>
                </c:pt>
                <c:pt idx="400">
                  <c:v>63.081</c:v>
                </c:pt>
                <c:pt idx="401">
                  <c:v>52.711</c:v>
                </c:pt>
                <c:pt idx="402">
                  <c:v>25.514</c:v>
                </c:pt>
                <c:pt idx="403">
                  <c:v>23.934</c:v>
                </c:pt>
                <c:pt idx="404">
                  <c:v>38.133</c:v>
                </c:pt>
                <c:pt idx="405">
                  <c:v>37.888</c:v>
                </c:pt>
                <c:pt idx="406">
                  <c:v>27.409</c:v>
                </c:pt>
                <c:pt idx="407">
                  <c:v>25.22</c:v>
                </c:pt>
                <c:pt idx="408">
                  <c:v>65.086</c:v>
                </c:pt>
                <c:pt idx="409">
                  <c:v>26.635</c:v>
                </c:pt>
                <c:pt idx="410">
                  <c:v>39.908</c:v>
                </c:pt>
                <c:pt idx="411">
                  <c:v>37.366</c:v>
                </c:pt>
                <c:pt idx="412">
                  <c:v>30.915</c:v>
                </c:pt>
                <c:pt idx="413">
                  <c:v>45.916</c:v>
                </c:pt>
                <c:pt idx="414">
                  <c:v>35.879</c:v>
                </c:pt>
                <c:pt idx="415">
                  <c:v>29.138</c:v>
                </c:pt>
                <c:pt idx="416">
                  <c:v>27.966</c:v>
                </c:pt>
                <c:pt idx="417">
                  <c:v>29.223</c:v>
                </c:pt>
                <c:pt idx="418">
                  <c:v>32.704</c:v>
                </c:pt>
                <c:pt idx="419">
                  <c:v>33.934</c:v>
                </c:pt>
                <c:pt idx="420">
                  <c:v>25.927</c:v>
                </c:pt>
                <c:pt idx="421">
                  <c:v>28.736</c:v>
                </c:pt>
                <c:pt idx="422">
                  <c:v>31.007</c:v>
                </c:pt>
                <c:pt idx="423">
                  <c:v>38.388</c:v>
                </c:pt>
                <c:pt idx="424">
                  <c:v>29.304</c:v>
                </c:pt>
                <c:pt idx="425">
                  <c:v>30.404</c:v>
                </c:pt>
                <c:pt idx="426">
                  <c:v>59.985</c:v>
                </c:pt>
                <c:pt idx="427">
                  <c:v>28.092</c:v>
                </c:pt>
                <c:pt idx="428">
                  <c:v>39.373</c:v>
                </c:pt>
                <c:pt idx="429">
                  <c:v>28.384</c:v>
                </c:pt>
                <c:pt idx="430">
                  <c:v>38.407</c:v>
                </c:pt>
                <c:pt idx="431">
                  <c:v>35.959</c:v>
                </c:pt>
                <c:pt idx="432">
                  <c:v>24.107</c:v>
                </c:pt>
                <c:pt idx="433">
                  <c:v>66.682</c:v>
                </c:pt>
                <c:pt idx="434">
                  <c:v>51.576</c:v>
                </c:pt>
                <c:pt idx="435">
                  <c:v>67.555</c:v>
                </c:pt>
                <c:pt idx="436">
                  <c:v>53.727</c:v>
                </c:pt>
                <c:pt idx="437">
                  <c:v>29.064</c:v>
                </c:pt>
                <c:pt idx="438">
                  <c:v>60.939</c:v>
                </c:pt>
                <c:pt idx="439">
                  <c:v>32.649</c:v>
                </c:pt>
                <c:pt idx="440">
                  <c:v>23.932</c:v>
                </c:pt>
                <c:pt idx="441">
                  <c:v>33.873</c:v>
                </c:pt>
                <c:pt idx="442">
                  <c:v>37.289</c:v>
                </c:pt>
                <c:pt idx="443">
                  <c:v>45.516</c:v>
                </c:pt>
                <c:pt idx="444">
                  <c:v>43.255</c:v>
                </c:pt>
                <c:pt idx="445">
                  <c:v>35.529</c:v>
                </c:pt>
                <c:pt idx="446">
                  <c:v>39.891</c:v>
                </c:pt>
                <c:pt idx="447">
                  <c:v>56.012</c:v>
                </c:pt>
                <c:pt idx="448">
                  <c:v>27.909</c:v>
                </c:pt>
                <c:pt idx="449">
                  <c:v>48.642</c:v>
                </c:pt>
                <c:pt idx="450">
                  <c:v>41.363</c:v>
                </c:pt>
                <c:pt idx="451">
                  <c:v>27.269</c:v>
                </c:pt>
                <c:pt idx="452">
                  <c:v>23.147</c:v>
                </c:pt>
                <c:pt idx="453">
                  <c:v>30.24</c:v>
                </c:pt>
                <c:pt idx="454">
                  <c:v>34.32</c:v>
                </c:pt>
                <c:pt idx="455">
                  <c:v>33.815</c:v>
                </c:pt>
                <c:pt idx="456">
                  <c:v>44.386</c:v>
                </c:pt>
                <c:pt idx="457">
                  <c:v>46.745</c:v>
                </c:pt>
                <c:pt idx="458">
                  <c:v>31.187</c:v>
                </c:pt>
                <c:pt idx="459">
                  <c:v>34.536</c:v>
                </c:pt>
                <c:pt idx="460">
                  <c:v>43.935</c:v>
                </c:pt>
                <c:pt idx="461">
                  <c:v>28.94</c:v>
                </c:pt>
                <c:pt idx="462">
                  <c:v>38.011</c:v>
                </c:pt>
                <c:pt idx="463">
                  <c:v>24.621</c:v>
                </c:pt>
                <c:pt idx="464">
                  <c:v>53.522</c:v>
                </c:pt>
                <c:pt idx="465">
                  <c:v>28.828</c:v>
                </c:pt>
                <c:pt idx="466">
                  <c:v>34.809</c:v>
                </c:pt>
                <c:pt idx="467">
                  <c:v>37.819</c:v>
                </c:pt>
                <c:pt idx="468">
                  <c:v>45.716</c:v>
                </c:pt>
                <c:pt idx="469">
                  <c:v>24.521</c:v>
                </c:pt>
                <c:pt idx="470">
                  <c:v>24.11</c:v>
                </c:pt>
                <c:pt idx="471">
                  <c:v>31.641</c:v>
                </c:pt>
                <c:pt idx="472">
                  <c:v>23.925</c:v>
                </c:pt>
                <c:pt idx="473">
                  <c:v>34.774</c:v>
                </c:pt>
                <c:pt idx="474">
                  <c:v>27.467</c:v>
                </c:pt>
                <c:pt idx="475">
                  <c:v>22.966</c:v>
                </c:pt>
                <c:pt idx="476">
                  <c:v>46.296</c:v>
                </c:pt>
                <c:pt idx="477">
                  <c:v>35.816</c:v>
                </c:pt>
                <c:pt idx="478">
                  <c:v>36.879</c:v>
                </c:pt>
                <c:pt idx="479">
                  <c:v>29.329</c:v>
                </c:pt>
                <c:pt idx="480">
                  <c:v>29.919</c:v>
                </c:pt>
                <c:pt idx="481">
                  <c:v>26.264</c:v>
                </c:pt>
                <c:pt idx="482">
                  <c:v>32.612</c:v>
                </c:pt>
                <c:pt idx="483">
                  <c:v>30.153</c:v>
                </c:pt>
                <c:pt idx="484">
                  <c:v>25.062</c:v>
                </c:pt>
                <c:pt idx="485">
                  <c:v>29.034</c:v>
                </c:pt>
                <c:pt idx="486">
                  <c:v>24.973</c:v>
                </c:pt>
                <c:pt idx="487">
                  <c:v>33.809</c:v>
                </c:pt>
                <c:pt idx="488">
                  <c:v>27.533</c:v>
                </c:pt>
                <c:pt idx="489">
                  <c:v>40.444</c:v>
                </c:pt>
                <c:pt idx="490">
                  <c:v>40.443</c:v>
                </c:pt>
                <c:pt idx="491">
                  <c:v>34.072</c:v>
                </c:pt>
                <c:pt idx="492">
                  <c:v>26.591</c:v>
                </c:pt>
                <c:pt idx="493">
                  <c:v>63.838</c:v>
                </c:pt>
                <c:pt idx="494">
                  <c:v>30.025</c:v>
                </c:pt>
                <c:pt idx="495">
                  <c:v>30.03</c:v>
                </c:pt>
                <c:pt idx="496">
                  <c:v>34.325</c:v>
                </c:pt>
                <c:pt idx="497">
                  <c:v>42.694</c:v>
                </c:pt>
                <c:pt idx="498">
                  <c:v>27.385</c:v>
                </c:pt>
                <c:pt idx="499">
                  <c:v>23.536</c:v>
                </c:pt>
                <c:pt idx="500">
                  <c:v>28.942</c:v>
                </c:pt>
                <c:pt idx="501">
                  <c:v>45.987</c:v>
                </c:pt>
                <c:pt idx="502">
                  <c:v>30.095</c:v>
                </c:pt>
                <c:pt idx="503">
                  <c:v>25.315</c:v>
                </c:pt>
                <c:pt idx="504">
                  <c:v>57.756</c:v>
                </c:pt>
                <c:pt idx="505">
                  <c:v>24.729</c:v>
                </c:pt>
                <c:pt idx="506">
                  <c:v>46.95</c:v>
                </c:pt>
                <c:pt idx="507">
                  <c:v>23.93</c:v>
                </c:pt>
                <c:pt idx="508">
                  <c:v>36.855</c:v>
                </c:pt>
                <c:pt idx="509">
                  <c:v>23.441</c:v>
                </c:pt>
                <c:pt idx="510">
                  <c:v>64.088</c:v>
                </c:pt>
                <c:pt idx="511">
                  <c:v>55.966</c:v>
                </c:pt>
                <c:pt idx="512">
                  <c:v>66.517</c:v>
                </c:pt>
                <c:pt idx="513">
                  <c:v>23.943</c:v>
                </c:pt>
                <c:pt idx="514">
                  <c:v>31.265</c:v>
                </c:pt>
                <c:pt idx="515">
                  <c:v>31.222</c:v>
                </c:pt>
                <c:pt idx="516">
                  <c:v>40.601</c:v>
                </c:pt>
                <c:pt idx="517">
                  <c:v>47.333</c:v>
                </c:pt>
                <c:pt idx="518">
                  <c:v>23.736</c:v>
                </c:pt>
                <c:pt idx="519">
                  <c:v>67.808</c:v>
                </c:pt>
                <c:pt idx="520">
                  <c:v>31.111</c:v>
                </c:pt>
                <c:pt idx="521">
                  <c:v>30.483</c:v>
                </c:pt>
                <c:pt idx="522">
                  <c:v>47.632</c:v>
                </c:pt>
                <c:pt idx="523">
                  <c:v>38.624</c:v>
                </c:pt>
                <c:pt idx="524">
                  <c:v>24.404</c:v>
                </c:pt>
                <c:pt idx="525">
                  <c:v>32.614</c:v>
                </c:pt>
                <c:pt idx="526">
                  <c:v>26.809</c:v>
                </c:pt>
                <c:pt idx="527">
                  <c:v>66.248</c:v>
                </c:pt>
                <c:pt idx="528">
                  <c:v>44.179</c:v>
                </c:pt>
                <c:pt idx="529">
                  <c:v>23.995</c:v>
                </c:pt>
                <c:pt idx="530">
                  <c:v>28.118</c:v>
                </c:pt>
                <c:pt idx="531">
                  <c:v>30.455</c:v>
                </c:pt>
                <c:pt idx="532">
                  <c:v>37.109</c:v>
                </c:pt>
                <c:pt idx="533">
                  <c:v>28.279</c:v>
                </c:pt>
                <c:pt idx="534">
                  <c:v>41.389</c:v>
                </c:pt>
                <c:pt idx="535">
                  <c:v>27.352</c:v>
                </c:pt>
                <c:pt idx="536">
                  <c:v>24.018</c:v>
                </c:pt>
                <c:pt idx="537">
                  <c:v>53.532</c:v>
                </c:pt>
                <c:pt idx="538">
                  <c:v>24.13</c:v>
                </c:pt>
                <c:pt idx="539">
                  <c:v>28.17</c:v>
                </c:pt>
                <c:pt idx="540">
                  <c:v>32.923</c:v>
                </c:pt>
                <c:pt idx="541">
                  <c:v>30.254</c:v>
                </c:pt>
                <c:pt idx="542">
                  <c:v>25.655</c:v>
                </c:pt>
                <c:pt idx="543">
                  <c:v>28.955</c:v>
                </c:pt>
                <c:pt idx="544">
                  <c:v>33.085</c:v>
                </c:pt>
                <c:pt idx="545">
                  <c:v>26.984</c:v>
                </c:pt>
                <c:pt idx="546">
                  <c:v>26.519</c:v>
                </c:pt>
                <c:pt idx="547">
                  <c:v>34.47</c:v>
                </c:pt>
                <c:pt idx="548">
                  <c:v>50.945</c:v>
                </c:pt>
                <c:pt idx="549">
                  <c:v>29.422</c:v>
                </c:pt>
                <c:pt idx="550">
                  <c:v>36.556</c:v>
                </c:pt>
                <c:pt idx="551">
                  <c:v>40.904</c:v>
                </c:pt>
                <c:pt idx="552">
                  <c:v>23.242</c:v>
                </c:pt>
                <c:pt idx="553">
                  <c:v>42.201</c:v>
                </c:pt>
                <c:pt idx="554">
                  <c:v>28.237</c:v>
                </c:pt>
                <c:pt idx="555">
                  <c:v>49.182</c:v>
                </c:pt>
                <c:pt idx="556">
                  <c:v>32.299</c:v>
                </c:pt>
                <c:pt idx="557">
                  <c:v>31.624</c:v>
                </c:pt>
                <c:pt idx="558">
                  <c:v>32.734</c:v>
                </c:pt>
                <c:pt idx="559">
                  <c:v>48.079</c:v>
                </c:pt>
                <c:pt idx="560">
                  <c:v>27.01</c:v>
                </c:pt>
                <c:pt idx="561">
                  <c:v>32.301</c:v>
                </c:pt>
                <c:pt idx="562">
                  <c:v>35.213</c:v>
                </c:pt>
                <c:pt idx="563">
                  <c:v>35.189</c:v>
                </c:pt>
                <c:pt idx="564">
                  <c:v>35.166</c:v>
                </c:pt>
                <c:pt idx="565">
                  <c:v>35.142</c:v>
                </c:pt>
                <c:pt idx="566">
                  <c:v>35.119</c:v>
                </c:pt>
                <c:pt idx="567">
                  <c:v>35.095</c:v>
                </c:pt>
                <c:pt idx="568">
                  <c:v>35.072</c:v>
                </c:pt>
                <c:pt idx="569">
                  <c:v>35.048</c:v>
                </c:pt>
                <c:pt idx="570">
                  <c:v>35.025</c:v>
                </c:pt>
                <c:pt idx="571">
                  <c:v>35.001</c:v>
                </c:pt>
                <c:pt idx="572">
                  <c:v>34.977</c:v>
                </c:pt>
                <c:pt idx="573">
                  <c:v>34.954</c:v>
                </c:pt>
                <c:pt idx="574">
                  <c:v>34.93</c:v>
                </c:pt>
                <c:pt idx="575">
                  <c:v>34.907</c:v>
                </c:pt>
                <c:pt idx="576">
                  <c:v>34.883</c:v>
                </c:pt>
                <c:pt idx="577">
                  <c:v>34.859</c:v>
                </c:pt>
                <c:pt idx="578">
                  <c:v>34.836</c:v>
                </c:pt>
                <c:pt idx="579">
                  <c:v>34.812</c:v>
                </c:pt>
                <c:pt idx="580">
                  <c:v>34.789</c:v>
                </c:pt>
                <c:pt idx="581">
                  <c:v>34.765</c:v>
                </c:pt>
                <c:pt idx="582">
                  <c:v>34.741</c:v>
                </c:pt>
                <c:pt idx="583">
                  <c:v>34.718</c:v>
                </c:pt>
                <c:pt idx="584">
                  <c:v>34.694</c:v>
                </c:pt>
                <c:pt idx="585">
                  <c:v>34.671</c:v>
                </c:pt>
                <c:pt idx="586">
                  <c:v>34.647</c:v>
                </c:pt>
                <c:pt idx="587">
                  <c:v>34.624</c:v>
                </c:pt>
                <c:pt idx="588">
                  <c:v>34.601</c:v>
                </c:pt>
                <c:pt idx="589">
                  <c:v>34.577</c:v>
                </c:pt>
                <c:pt idx="590">
                  <c:v>34.554</c:v>
                </c:pt>
                <c:pt idx="591">
                  <c:v>34.531</c:v>
                </c:pt>
                <c:pt idx="592">
                  <c:v>34.508</c:v>
                </c:pt>
                <c:pt idx="593">
                  <c:v>34.484</c:v>
                </c:pt>
                <c:pt idx="594">
                  <c:v>34.461</c:v>
                </c:pt>
                <c:pt idx="595">
                  <c:v>34.438</c:v>
                </c:pt>
                <c:pt idx="596">
                  <c:v>34.415</c:v>
                </c:pt>
                <c:pt idx="597">
                  <c:v>34.392</c:v>
                </c:pt>
                <c:pt idx="598">
                  <c:v>34.37</c:v>
                </c:pt>
                <c:pt idx="599">
                  <c:v>34.347</c:v>
                </c:pt>
                <c:pt idx="600">
                  <c:v>34.324</c:v>
                </c:pt>
                <c:pt idx="601">
                  <c:v>34.301</c:v>
                </c:pt>
                <c:pt idx="602">
                  <c:v>34.279</c:v>
                </c:pt>
                <c:pt idx="603">
                  <c:v>34.256</c:v>
                </c:pt>
                <c:pt idx="604">
                  <c:v>34.234</c:v>
                </c:pt>
                <c:pt idx="605">
                  <c:v>34.212</c:v>
                </c:pt>
                <c:pt idx="606">
                  <c:v>34.189</c:v>
                </c:pt>
                <c:pt idx="607">
                  <c:v>34.167</c:v>
                </c:pt>
                <c:pt idx="608">
                  <c:v>34.145</c:v>
                </c:pt>
                <c:pt idx="609">
                  <c:v>34.123</c:v>
                </c:pt>
                <c:pt idx="610">
                  <c:v>34.101</c:v>
                </c:pt>
                <c:pt idx="611">
                  <c:v>34.079</c:v>
                </c:pt>
                <c:pt idx="612">
                  <c:v>34.058</c:v>
                </c:pt>
                <c:pt idx="613">
                  <c:v>34.036</c:v>
                </c:pt>
                <c:pt idx="614">
                  <c:v>34.015</c:v>
                </c:pt>
                <c:pt idx="615">
                  <c:v>33.993</c:v>
                </c:pt>
                <c:pt idx="616">
                  <c:v>33.972</c:v>
                </c:pt>
                <c:pt idx="617">
                  <c:v>33.951</c:v>
                </c:pt>
                <c:pt idx="618">
                  <c:v>33.93</c:v>
                </c:pt>
                <c:pt idx="619">
                  <c:v>33.909</c:v>
                </c:pt>
                <c:pt idx="620">
                  <c:v>33.888</c:v>
                </c:pt>
                <c:pt idx="621">
                  <c:v>33.867</c:v>
                </c:pt>
                <c:pt idx="622">
                  <c:v>33.847</c:v>
                </c:pt>
                <c:pt idx="623">
                  <c:v>33.826</c:v>
                </c:pt>
                <c:pt idx="624">
                  <c:v>33.806</c:v>
                </c:pt>
                <c:pt idx="625">
                  <c:v>33.786</c:v>
                </c:pt>
                <c:pt idx="626">
                  <c:v>33.766</c:v>
                </c:pt>
                <c:pt idx="627">
                  <c:v>33.746</c:v>
                </c:pt>
                <c:pt idx="628">
                  <c:v>33.726</c:v>
                </c:pt>
                <c:pt idx="629">
                  <c:v>33.706</c:v>
                </c:pt>
                <c:pt idx="630">
                  <c:v>33.687</c:v>
                </c:pt>
                <c:pt idx="631">
                  <c:v>33.668</c:v>
                </c:pt>
                <c:pt idx="632">
                  <c:v>33.648</c:v>
                </c:pt>
                <c:pt idx="633">
                  <c:v>33.629</c:v>
                </c:pt>
                <c:pt idx="634">
                  <c:v>33.61</c:v>
                </c:pt>
                <c:pt idx="635">
                  <c:v>33.592</c:v>
                </c:pt>
                <c:pt idx="636">
                  <c:v>33.573</c:v>
                </c:pt>
                <c:pt idx="637">
                  <c:v>33.555</c:v>
                </c:pt>
                <c:pt idx="638">
                  <c:v>33.536</c:v>
                </c:pt>
                <c:pt idx="639">
                  <c:v>33.518</c:v>
                </c:pt>
                <c:pt idx="640">
                  <c:v>33.5</c:v>
                </c:pt>
                <c:pt idx="641">
                  <c:v>33.482</c:v>
                </c:pt>
                <c:pt idx="642">
                  <c:v>33.465</c:v>
                </c:pt>
                <c:pt idx="643">
                  <c:v>33.447</c:v>
                </c:pt>
                <c:pt idx="644">
                  <c:v>33.43</c:v>
                </c:pt>
                <c:pt idx="645">
                  <c:v>33.413</c:v>
                </c:pt>
                <c:pt idx="646">
                  <c:v>33.396</c:v>
                </c:pt>
                <c:pt idx="647">
                  <c:v>33.379</c:v>
                </c:pt>
                <c:pt idx="648">
                  <c:v>33.363</c:v>
                </c:pt>
                <c:pt idx="649">
                  <c:v>33.346</c:v>
                </c:pt>
                <c:pt idx="650">
                  <c:v>33.33</c:v>
                </c:pt>
                <c:pt idx="651">
                  <c:v>33.314</c:v>
                </c:pt>
                <c:pt idx="652">
                  <c:v>33.298</c:v>
                </c:pt>
                <c:pt idx="653">
                  <c:v>33.282</c:v>
                </c:pt>
                <c:pt idx="654">
                  <c:v>33.267</c:v>
                </c:pt>
                <c:pt idx="655">
                  <c:v>33.252</c:v>
                </c:pt>
                <c:pt idx="656">
                  <c:v>33.237</c:v>
                </c:pt>
                <c:pt idx="657">
                  <c:v>33.222</c:v>
                </c:pt>
                <c:pt idx="658">
                  <c:v>33.207</c:v>
                </c:pt>
                <c:pt idx="659">
                  <c:v>33.192</c:v>
                </c:pt>
                <c:pt idx="660">
                  <c:v>33.178</c:v>
                </c:pt>
                <c:pt idx="661">
                  <c:v>33.164</c:v>
                </c:pt>
                <c:pt idx="662">
                  <c:v>33.15</c:v>
                </c:pt>
                <c:pt idx="663">
                  <c:v>33.137</c:v>
                </c:pt>
                <c:pt idx="664">
                  <c:v>33.123</c:v>
                </c:pt>
                <c:pt idx="665">
                  <c:v>33.11</c:v>
                </c:pt>
                <c:pt idx="666">
                  <c:v>33.097</c:v>
                </c:pt>
                <c:pt idx="667">
                  <c:v>33.084</c:v>
                </c:pt>
                <c:pt idx="668">
                  <c:v>33.071</c:v>
                </c:pt>
                <c:pt idx="669">
                  <c:v>33.059</c:v>
                </c:pt>
                <c:pt idx="670">
                  <c:v>33.047</c:v>
                </c:pt>
                <c:pt idx="671">
                  <c:v>33.035</c:v>
                </c:pt>
                <c:pt idx="672">
                  <c:v>33.023</c:v>
                </c:pt>
                <c:pt idx="673">
                  <c:v>33.012</c:v>
                </c:pt>
                <c:pt idx="674">
                  <c:v>33</c:v>
                </c:pt>
                <c:pt idx="675">
                  <c:v>32.989</c:v>
                </c:pt>
                <c:pt idx="676">
                  <c:v>32.979</c:v>
                </c:pt>
                <c:pt idx="677">
                  <c:v>32.968</c:v>
                </c:pt>
                <c:pt idx="678">
                  <c:v>32.958</c:v>
                </c:pt>
                <c:pt idx="679">
                  <c:v>32.948</c:v>
                </c:pt>
                <c:pt idx="680">
                  <c:v>32.938</c:v>
                </c:pt>
                <c:pt idx="681">
                  <c:v>32.928</c:v>
                </c:pt>
                <c:pt idx="682">
                  <c:v>32.919</c:v>
                </c:pt>
                <c:pt idx="683">
                  <c:v>32.91</c:v>
                </c:pt>
                <c:pt idx="684">
                  <c:v>32.901</c:v>
                </c:pt>
                <c:pt idx="685">
                  <c:v>32.892</c:v>
                </c:pt>
                <c:pt idx="686">
                  <c:v>32.884</c:v>
                </c:pt>
                <c:pt idx="687">
                  <c:v>32.875</c:v>
                </c:pt>
                <c:pt idx="688">
                  <c:v>32.867</c:v>
                </c:pt>
                <c:pt idx="689">
                  <c:v>32.86</c:v>
                </c:pt>
                <c:pt idx="690">
                  <c:v>32.852</c:v>
                </c:pt>
                <c:pt idx="691">
                  <c:v>32.845</c:v>
                </c:pt>
                <c:pt idx="692">
                  <c:v>32.838</c:v>
                </c:pt>
                <c:pt idx="693">
                  <c:v>32.832</c:v>
                </c:pt>
                <c:pt idx="694">
                  <c:v>32.825</c:v>
                </c:pt>
                <c:pt idx="695">
                  <c:v>32.819</c:v>
                </c:pt>
                <c:pt idx="696">
                  <c:v>32.813</c:v>
                </c:pt>
                <c:pt idx="697">
                  <c:v>32.808</c:v>
                </c:pt>
                <c:pt idx="698">
                  <c:v>32.802</c:v>
                </c:pt>
                <c:pt idx="699">
                  <c:v>32.797</c:v>
                </c:pt>
                <c:pt idx="700">
                  <c:v>32.792</c:v>
                </c:pt>
                <c:pt idx="701">
                  <c:v>32.788</c:v>
                </c:pt>
                <c:pt idx="702">
                  <c:v>32.784</c:v>
                </c:pt>
                <c:pt idx="703">
                  <c:v>32.78</c:v>
                </c:pt>
                <c:pt idx="704">
                  <c:v>32.776</c:v>
                </c:pt>
                <c:pt idx="705">
                  <c:v>32.772</c:v>
                </c:pt>
                <c:pt idx="706">
                  <c:v>32.769</c:v>
                </c:pt>
                <c:pt idx="707">
                  <c:v>32.766</c:v>
                </c:pt>
                <c:pt idx="708">
                  <c:v>32.764</c:v>
                </c:pt>
                <c:pt idx="709">
                  <c:v>32.761</c:v>
                </c:pt>
                <c:pt idx="710">
                  <c:v>32.759</c:v>
                </c:pt>
                <c:pt idx="711">
                  <c:v>32.757</c:v>
                </c:pt>
                <c:pt idx="712">
                  <c:v>32.756</c:v>
                </c:pt>
                <c:pt idx="713">
                  <c:v>32.754</c:v>
                </c:pt>
                <c:pt idx="714">
                  <c:v>32.754</c:v>
                </c:pt>
                <c:pt idx="715">
                  <c:v>32.753</c:v>
                </c:pt>
                <c:pt idx="716">
                  <c:v>32.752</c:v>
                </c:pt>
                <c:pt idx="717">
                  <c:v>32.752</c:v>
                </c:pt>
                <c:pt idx="718">
                  <c:v>32.752</c:v>
                </c:pt>
                <c:pt idx="719">
                  <c:v>32.753</c:v>
                </c:pt>
                <c:pt idx="720">
                  <c:v>32.754</c:v>
                </c:pt>
                <c:pt idx="721">
                  <c:v>32.755</c:v>
                </c:pt>
                <c:pt idx="722">
                  <c:v>32.756</c:v>
                </c:pt>
                <c:pt idx="723">
                  <c:v>32.758</c:v>
                </c:pt>
                <c:pt idx="724">
                  <c:v>32.76</c:v>
                </c:pt>
                <c:pt idx="725">
                  <c:v>32.762</c:v>
                </c:pt>
                <c:pt idx="726">
                  <c:v>32.764</c:v>
                </c:pt>
                <c:pt idx="727">
                  <c:v>32.767</c:v>
                </c:pt>
                <c:pt idx="728">
                  <c:v>32.77</c:v>
                </c:pt>
                <c:pt idx="729">
                  <c:v>32.774</c:v>
                </c:pt>
                <c:pt idx="730">
                  <c:v>32.777</c:v>
                </c:pt>
                <c:pt idx="731">
                  <c:v>32.781</c:v>
                </c:pt>
                <c:pt idx="732">
                  <c:v>32.786</c:v>
                </c:pt>
                <c:pt idx="733">
                  <c:v>32.79</c:v>
                </c:pt>
                <c:pt idx="734">
                  <c:v>32.795</c:v>
                </c:pt>
                <c:pt idx="735">
                  <c:v>32.8</c:v>
                </c:pt>
                <c:pt idx="736">
                  <c:v>32.806</c:v>
                </c:pt>
                <c:pt idx="737">
                  <c:v>32.812</c:v>
                </c:pt>
                <c:pt idx="738">
                  <c:v>32.818</c:v>
                </c:pt>
                <c:pt idx="739">
                  <c:v>32.824</c:v>
                </c:pt>
                <c:pt idx="740">
                  <c:v>32.831</c:v>
                </c:pt>
                <c:pt idx="741">
                  <c:v>32.838</c:v>
                </c:pt>
                <c:pt idx="742">
                  <c:v>32.845</c:v>
                </c:pt>
                <c:pt idx="743">
                  <c:v>32.853</c:v>
                </c:pt>
                <c:pt idx="744">
                  <c:v>32.861</c:v>
                </c:pt>
                <c:pt idx="745">
                  <c:v>32.869</c:v>
                </c:pt>
                <c:pt idx="746">
                  <c:v>32.878</c:v>
                </c:pt>
                <c:pt idx="747">
                  <c:v>32.887</c:v>
                </c:pt>
                <c:pt idx="748">
                  <c:v>32.896</c:v>
                </c:pt>
                <c:pt idx="749">
                  <c:v>32.906</c:v>
                </c:pt>
                <c:pt idx="750">
                  <c:v>32.916</c:v>
                </c:pt>
                <c:pt idx="751">
                  <c:v>32.926</c:v>
                </c:pt>
                <c:pt idx="752">
                  <c:v>32.936</c:v>
                </c:pt>
                <c:pt idx="753">
                  <c:v>32.947</c:v>
                </c:pt>
                <c:pt idx="754">
                  <c:v>32.958</c:v>
                </c:pt>
                <c:pt idx="755">
                  <c:v>32.97</c:v>
                </c:pt>
                <c:pt idx="756">
                  <c:v>32.982</c:v>
                </c:pt>
                <c:pt idx="757">
                  <c:v>32.994</c:v>
                </c:pt>
                <c:pt idx="758">
                  <c:v>33.006</c:v>
                </c:pt>
                <c:pt idx="759">
                  <c:v>33.019</c:v>
                </c:pt>
                <c:pt idx="760">
                  <c:v>33.032</c:v>
                </c:pt>
                <c:pt idx="761">
                  <c:v>33.045</c:v>
                </c:pt>
                <c:pt idx="762">
                  <c:v>33.059</c:v>
                </c:pt>
                <c:pt idx="763">
                  <c:v>33.073</c:v>
                </c:pt>
                <c:pt idx="764">
                  <c:v>33.087</c:v>
                </c:pt>
                <c:pt idx="765">
                  <c:v>33.102</c:v>
                </c:pt>
                <c:pt idx="766">
                  <c:v>33.117</c:v>
                </c:pt>
                <c:pt idx="767">
                  <c:v>33.132</c:v>
                </c:pt>
                <c:pt idx="768">
                  <c:v>33.148</c:v>
                </c:pt>
                <c:pt idx="769">
                  <c:v>33.164</c:v>
                </c:pt>
                <c:pt idx="770">
                  <c:v>33.18</c:v>
                </c:pt>
                <c:pt idx="771">
                  <c:v>33.197</c:v>
                </c:pt>
                <c:pt idx="772">
                  <c:v>33.214</c:v>
                </c:pt>
                <c:pt idx="773">
                  <c:v>33.231</c:v>
                </c:pt>
                <c:pt idx="774">
                  <c:v>33.249</c:v>
                </c:pt>
                <c:pt idx="775">
                  <c:v>33.267</c:v>
                </c:pt>
                <c:pt idx="776">
                  <c:v>33.285</c:v>
                </c:pt>
                <c:pt idx="777">
                  <c:v>33.304</c:v>
                </c:pt>
                <c:pt idx="778">
                  <c:v>33.322</c:v>
                </c:pt>
                <c:pt idx="779">
                  <c:v>33.342</c:v>
                </c:pt>
                <c:pt idx="780">
                  <c:v>33.361</c:v>
                </c:pt>
                <c:pt idx="781">
                  <c:v>33.381</c:v>
                </c:pt>
                <c:pt idx="782">
                  <c:v>33.401</c:v>
                </c:pt>
                <c:pt idx="783">
                  <c:v>33.422</c:v>
                </c:pt>
                <c:pt idx="784">
                  <c:v>33.443</c:v>
                </c:pt>
                <c:pt idx="785">
                  <c:v>33.464</c:v>
                </c:pt>
                <c:pt idx="786">
                  <c:v>33.486</c:v>
                </c:pt>
                <c:pt idx="787">
                  <c:v>33.508</c:v>
                </c:pt>
                <c:pt idx="788">
                  <c:v>33.53</c:v>
                </c:pt>
                <c:pt idx="789">
                  <c:v>33.553</c:v>
                </c:pt>
                <c:pt idx="790">
                  <c:v>33.575</c:v>
                </c:pt>
                <c:pt idx="791">
                  <c:v>33.599</c:v>
                </c:pt>
                <c:pt idx="792">
                  <c:v>33.622</c:v>
                </c:pt>
                <c:pt idx="793">
                  <c:v>33.646</c:v>
                </c:pt>
                <c:pt idx="794">
                  <c:v>33.67</c:v>
                </c:pt>
                <c:pt idx="795">
                  <c:v>33.695</c:v>
                </c:pt>
                <c:pt idx="796">
                  <c:v>33.72</c:v>
                </c:pt>
                <c:pt idx="797">
                  <c:v>33.745</c:v>
                </c:pt>
                <c:pt idx="798">
                  <c:v>33.771</c:v>
                </c:pt>
                <c:pt idx="799">
                  <c:v>33.797</c:v>
                </c:pt>
                <c:pt idx="800">
                  <c:v>33.823</c:v>
                </c:pt>
                <c:pt idx="801">
                  <c:v>33.849</c:v>
                </c:pt>
                <c:pt idx="802">
                  <c:v>33.876</c:v>
                </c:pt>
                <c:pt idx="803">
                  <c:v>33.903</c:v>
                </c:pt>
                <c:pt idx="804">
                  <c:v>33.931</c:v>
                </c:pt>
                <c:pt idx="805">
                  <c:v>33.959</c:v>
                </c:pt>
                <c:pt idx="806">
                  <c:v>33.987</c:v>
                </c:pt>
                <c:pt idx="807">
                  <c:v>34.016</c:v>
                </c:pt>
                <c:pt idx="808">
                  <c:v>34.045</c:v>
                </c:pt>
                <c:pt idx="809">
                  <c:v>34.074</c:v>
                </c:pt>
                <c:pt idx="810">
                  <c:v>34.103</c:v>
                </c:pt>
                <c:pt idx="811">
                  <c:v>34.133</c:v>
                </c:pt>
                <c:pt idx="812">
                  <c:v>34.164</c:v>
                </c:pt>
                <c:pt idx="813">
                  <c:v>34.194</c:v>
                </c:pt>
                <c:pt idx="814">
                  <c:v>34.225</c:v>
                </c:pt>
                <c:pt idx="815">
                  <c:v>34.256</c:v>
                </c:pt>
                <c:pt idx="816">
                  <c:v>34.288</c:v>
                </c:pt>
                <c:pt idx="817">
                  <c:v>34.32</c:v>
                </c:pt>
                <c:pt idx="818">
                  <c:v>34.352</c:v>
                </c:pt>
                <c:pt idx="819">
                  <c:v>34.384</c:v>
                </c:pt>
                <c:pt idx="820">
                  <c:v>34.417</c:v>
                </c:pt>
                <c:pt idx="821">
                  <c:v>34.45</c:v>
                </c:pt>
                <c:pt idx="822">
                  <c:v>34.484</c:v>
                </c:pt>
                <c:pt idx="823">
                  <c:v>34.518</c:v>
                </c:pt>
                <c:pt idx="824">
                  <c:v>34.552</c:v>
                </c:pt>
                <c:pt idx="825">
                  <c:v>34.587</c:v>
                </c:pt>
                <c:pt idx="826">
                  <c:v>34.622</c:v>
                </c:pt>
                <c:pt idx="827">
                  <c:v>34.657</c:v>
                </c:pt>
                <c:pt idx="828">
                  <c:v>34.692</c:v>
                </c:pt>
                <c:pt idx="829">
                  <c:v>34.728</c:v>
                </c:pt>
                <c:pt idx="830">
                  <c:v>34.764</c:v>
                </c:pt>
                <c:pt idx="831">
                  <c:v>34.801</c:v>
                </c:pt>
                <c:pt idx="832">
                  <c:v>34.838</c:v>
                </c:pt>
                <c:pt idx="833">
                  <c:v>34.875</c:v>
                </c:pt>
                <c:pt idx="834">
                  <c:v>34.912</c:v>
                </c:pt>
                <c:pt idx="835">
                  <c:v>34.95</c:v>
                </c:pt>
                <c:pt idx="836">
                  <c:v>34.988</c:v>
                </c:pt>
                <c:pt idx="837">
                  <c:v>35.027</c:v>
                </c:pt>
                <c:pt idx="838">
                  <c:v>35.065</c:v>
                </c:pt>
                <c:pt idx="839">
                  <c:v>35.105</c:v>
                </c:pt>
                <c:pt idx="840">
                  <c:v>35.144</c:v>
                </c:pt>
                <c:pt idx="841">
                  <c:v>35.184</c:v>
                </c:pt>
                <c:pt idx="842">
                  <c:v>35.224</c:v>
                </c:pt>
                <c:pt idx="843">
                  <c:v>35.264</c:v>
                </c:pt>
                <c:pt idx="844">
                  <c:v>35.305</c:v>
                </c:pt>
                <c:pt idx="845">
                  <c:v>35.346</c:v>
                </c:pt>
                <c:pt idx="846">
                  <c:v>35.387</c:v>
                </c:pt>
                <c:pt idx="847">
                  <c:v>35.429</c:v>
                </c:pt>
                <c:pt idx="848">
                  <c:v>35.471</c:v>
                </c:pt>
                <c:pt idx="849">
                  <c:v>35.513</c:v>
                </c:pt>
                <c:pt idx="850">
                  <c:v>35.556</c:v>
                </c:pt>
                <c:pt idx="851">
                  <c:v>35.599</c:v>
                </c:pt>
                <c:pt idx="852">
                  <c:v>35.642</c:v>
                </c:pt>
                <c:pt idx="853">
                  <c:v>35.686</c:v>
                </c:pt>
                <c:pt idx="854">
                  <c:v>35.73</c:v>
                </c:pt>
                <c:pt idx="855">
                  <c:v>35.774</c:v>
                </c:pt>
                <c:pt idx="856">
                  <c:v>35.819</c:v>
                </c:pt>
                <c:pt idx="857">
                  <c:v>35.864</c:v>
                </c:pt>
                <c:pt idx="858">
                  <c:v>35.909</c:v>
                </c:pt>
                <c:pt idx="859">
                  <c:v>35.954</c:v>
                </c:pt>
                <c:pt idx="860">
                  <c:v>36</c:v>
                </c:pt>
                <c:pt idx="861">
                  <c:v>36.046</c:v>
                </c:pt>
                <c:pt idx="862">
                  <c:v>36.092</c:v>
                </c:pt>
                <c:pt idx="863">
                  <c:v>36.139</c:v>
                </c:pt>
                <c:pt idx="864">
                  <c:v>36.186</c:v>
                </c:pt>
                <c:pt idx="865">
                  <c:v>36.234</c:v>
                </c:pt>
                <c:pt idx="866">
                  <c:v>36.281</c:v>
                </c:pt>
                <c:pt idx="867">
                  <c:v>36.329</c:v>
                </c:pt>
                <c:pt idx="868">
                  <c:v>36.377</c:v>
                </c:pt>
                <c:pt idx="869">
                  <c:v>36.426</c:v>
                </c:pt>
                <c:pt idx="870">
                  <c:v>36.475</c:v>
                </c:pt>
                <c:pt idx="871">
                  <c:v>36.524</c:v>
                </c:pt>
                <c:pt idx="872">
                  <c:v>36.574</c:v>
                </c:pt>
                <c:pt idx="873">
                  <c:v>36.623</c:v>
                </c:pt>
                <c:pt idx="874">
                  <c:v>36.673</c:v>
                </c:pt>
                <c:pt idx="875">
                  <c:v>36.724</c:v>
                </c:pt>
                <c:pt idx="876">
                  <c:v>36.774</c:v>
                </c:pt>
                <c:pt idx="877">
                  <c:v>36.825</c:v>
                </c:pt>
                <c:pt idx="878">
                  <c:v>36.877</c:v>
                </c:pt>
                <c:pt idx="879">
                  <c:v>36.928</c:v>
                </c:pt>
                <c:pt idx="880">
                  <c:v>36.98</c:v>
                </c:pt>
                <c:pt idx="881">
                  <c:v>37.032</c:v>
                </c:pt>
                <c:pt idx="882">
                  <c:v>37.085</c:v>
                </c:pt>
                <c:pt idx="883">
                  <c:v>37.137</c:v>
                </c:pt>
                <c:pt idx="884">
                  <c:v>37.19</c:v>
                </c:pt>
                <c:pt idx="885">
                  <c:v>37.244</c:v>
                </c:pt>
                <c:pt idx="886">
                  <c:v>37.297</c:v>
                </c:pt>
                <c:pt idx="887">
                  <c:v>37.351</c:v>
                </c:pt>
                <c:pt idx="888">
                  <c:v>37.405</c:v>
                </c:pt>
                <c:pt idx="889">
                  <c:v>37.46</c:v>
                </c:pt>
                <c:pt idx="890">
                  <c:v>37.515</c:v>
                </c:pt>
                <c:pt idx="891">
                  <c:v>37.57</c:v>
                </c:pt>
                <c:pt idx="892">
                  <c:v>37.625</c:v>
                </c:pt>
                <c:pt idx="893">
                  <c:v>37.68</c:v>
                </c:pt>
                <c:pt idx="894">
                  <c:v>37.736</c:v>
                </c:pt>
                <c:pt idx="895">
                  <c:v>37.792</c:v>
                </c:pt>
                <c:pt idx="896">
                  <c:v>37.849</c:v>
                </c:pt>
                <c:pt idx="897">
                  <c:v>37.906</c:v>
                </c:pt>
                <c:pt idx="898">
                  <c:v>37.962</c:v>
                </c:pt>
                <c:pt idx="899">
                  <c:v>38.02</c:v>
                </c:pt>
                <c:pt idx="900">
                  <c:v>38.077</c:v>
                </c:pt>
                <c:pt idx="901">
                  <c:v>38.135</c:v>
                </c:pt>
                <c:pt idx="902">
                  <c:v>38.193</c:v>
                </c:pt>
                <c:pt idx="903">
                  <c:v>38.251</c:v>
                </c:pt>
                <c:pt idx="904">
                  <c:v>38.31</c:v>
                </c:pt>
                <c:pt idx="905">
                  <c:v>38.369</c:v>
                </c:pt>
                <c:pt idx="906">
                  <c:v>38.428</c:v>
                </c:pt>
                <c:pt idx="907">
                  <c:v>38.487</c:v>
                </c:pt>
                <c:pt idx="908">
                  <c:v>38.547</c:v>
                </c:pt>
                <c:pt idx="909">
                  <c:v>38.607</c:v>
                </c:pt>
                <c:pt idx="910">
                  <c:v>38.667</c:v>
                </c:pt>
                <c:pt idx="911">
                  <c:v>38.727</c:v>
                </c:pt>
                <c:pt idx="912">
                  <c:v>38.788</c:v>
                </c:pt>
                <c:pt idx="913">
                  <c:v>38.849</c:v>
                </c:pt>
                <c:pt idx="914">
                  <c:v>38.91</c:v>
                </c:pt>
                <c:pt idx="915">
                  <c:v>38.971</c:v>
                </c:pt>
                <c:pt idx="916">
                  <c:v>39.033</c:v>
                </c:pt>
                <c:pt idx="917">
                  <c:v>39.095</c:v>
                </c:pt>
                <c:pt idx="918">
                  <c:v>39.157</c:v>
                </c:pt>
                <c:pt idx="919">
                  <c:v>39.22</c:v>
                </c:pt>
                <c:pt idx="920">
                  <c:v>39.282</c:v>
                </c:pt>
                <c:pt idx="921">
                  <c:v>39.345</c:v>
                </c:pt>
                <c:pt idx="922">
                  <c:v>39.408</c:v>
                </c:pt>
                <c:pt idx="923">
                  <c:v>39.472</c:v>
                </c:pt>
                <c:pt idx="924">
                  <c:v>39.535</c:v>
                </c:pt>
                <c:pt idx="925">
                  <c:v>39.599</c:v>
                </c:pt>
                <c:pt idx="926">
                  <c:v>39.663</c:v>
                </c:pt>
                <c:pt idx="927">
                  <c:v>39.727</c:v>
                </c:pt>
                <c:pt idx="928">
                  <c:v>39.792</c:v>
                </c:pt>
                <c:pt idx="929">
                  <c:v>39.857</c:v>
                </c:pt>
                <c:pt idx="930">
                  <c:v>39.922</c:v>
                </c:pt>
                <c:pt idx="931">
                  <c:v>39.987</c:v>
                </c:pt>
                <c:pt idx="932">
                  <c:v>40.052</c:v>
                </c:pt>
                <c:pt idx="933">
                  <c:v>40.118</c:v>
                </c:pt>
                <c:pt idx="934">
                  <c:v>40.184</c:v>
                </c:pt>
                <c:pt idx="935">
                  <c:v>40.25</c:v>
                </c:pt>
                <c:pt idx="936">
                  <c:v>40.316</c:v>
                </c:pt>
                <c:pt idx="937">
                  <c:v>40.383</c:v>
                </c:pt>
                <c:pt idx="938">
                  <c:v>40.45</c:v>
                </c:pt>
                <c:pt idx="939">
                  <c:v>40.517</c:v>
                </c:pt>
                <c:pt idx="940">
                  <c:v>40.584</c:v>
                </c:pt>
                <c:pt idx="941">
                  <c:v>40.651</c:v>
                </c:pt>
                <c:pt idx="942">
                  <c:v>40.719</c:v>
                </c:pt>
                <c:pt idx="943">
                  <c:v>40.787</c:v>
                </c:pt>
                <c:pt idx="944">
                  <c:v>40.855</c:v>
                </c:pt>
                <c:pt idx="945">
                  <c:v>40.923</c:v>
                </c:pt>
                <c:pt idx="946">
                  <c:v>40.991</c:v>
                </c:pt>
                <c:pt idx="947">
                  <c:v>41.06</c:v>
                </c:pt>
                <c:pt idx="948">
                  <c:v>41.129</c:v>
                </c:pt>
                <c:pt idx="949">
                  <c:v>41.198</c:v>
                </c:pt>
                <c:pt idx="950">
                  <c:v>41.267</c:v>
                </c:pt>
                <c:pt idx="951">
                  <c:v>41.336</c:v>
                </c:pt>
                <c:pt idx="952">
                  <c:v>41.406</c:v>
                </c:pt>
                <c:pt idx="953">
                  <c:v>41.475</c:v>
                </c:pt>
                <c:pt idx="954">
                  <c:v>41.545</c:v>
                </c:pt>
                <c:pt idx="955">
                  <c:v>41.615</c:v>
                </c:pt>
                <c:pt idx="956">
                  <c:v>41.686</c:v>
                </c:pt>
                <c:pt idx="957">
                  <c:v>41.756</c:v>
                </c:pt>
                <c:pt idx="958">
                  <c:v>41.827</c:v>
                </c:pt>
                <c:pt idx="959">
                  <c:v>41.898</c:v>
                </c:pt>
                <c:pt idx="960">
                  <c:v>41.969</c:v>
                </c:pt>
                <c:pt idx="961">
                  <c:v>42.04</c:v>
                </c:pt>
                <c:pt idx="962">
                  <c:v>42.111</c:v>
                </c:pt>
                <c:pt idx="963">
                  <c:v>42.183</c:v>
                </c:pt>
                <c:pt idx="964">
                  <c:v>42.254</c:v>
                </c:pt>
                <c:pt idx="965">
                  <c:v>42.326</c:v>
                </c:pt>
                <c:pt idx="966">
                  <c:v>42.398</c:v>
                </c:pt>
                <c:pt idx="967">
                  <c:v>42.47</c:v>
                </c:pt>
                <c:pt idx="968">
                  <c:v>42.543</c:v>
                </c:pt>
                <c:pt idx="969">
                  <c:v>42.615</c:v>
                </c:pt>
                <c:pt idx="970">
                  <c:v>42.688</c:v>
                </c:pt>
                <c:pt idx="971">
                  <c:v>42.76</c:v>
                </c:pt>
                <c:pt idx="972">
                  <c:v>42.833</c:v>
                </c:pt>
                <c:pt idx="973">
                  <c:v>42.906</c:v>
                </c:pt>
                <c:pt idx="974">
                  <c:v>42.98</c:v>
                </c:pt>
                <c:pt idx="975">
                  <c:v>43.053</c:v>
                </c:pt>
                <c:pt idx="976">
                  <c:v>43.126</c:v>
                </c:pt>
                <c:pt idx="977">
                  <c:v>43.2</c:v>
                </c:pt>
                <c:pt idx="978">
                  <c:v>43.274</c:v>
                </c:pt>
                <c:pt idx="979">
                  <c:v>43.347</c:v>
                </c:pt>
                <c:pt idx="980">
                  <c:v>43.421</c:v>
                </c:pt>
                <c:pt idx="981">
                  <c:v>43.496</c:v>
                </c:pt>
                <c:pt idx="982">
                  <c:v>43.57</c:v>
                </c:pt>
                <c:pt idx="983">
                  <c:v>43.644</c:v>
                </c:pt>
                <c:pt idx="984">
                  <c:v>43.719</c:v>
                </c:pt>
                <c:pt idx="985">
                  <c:v>43.793</c:v>
                </c:pt>
                <c:pt idx="986">
                  <c:v>43.868</c:v>
                </c:pt>
                <c:pt idx="987">
                  <c:v>43.943</c:v>
                </c:pt>
                <c:pt idx="988">
                  <c:v>44.018</c:v>
                </c:pt>
                <c:pt idx="989">
                  <c:v>44.093</c:v>
                </c:pt>
                <c:pt idx="990">
                  <c:v>44.168</c:v>
                </c:pt>
                <c:pt idx="991">
                  <c:v>44.243</c:v>
                </c:pt>
                <c:pt idx="992">
                  <c:v>44.319</c:v>
                </c:pt>
                <c:pt idx="993">
                  <c:v>44.394</c:v>
                </c:pt>
                <c:pt idx="994">
                  <c:v>44.47</c:v>
                </c:pt>
                <c:pt idx="995">
                  <c:v>44.545</c:v>
                </c:pt>
                <c:pt idx="996">
                  <c:v>44.621</c:v>
                </c:pt>
                <c:pt idx="997">
                  <c:v>44.697</c:v>
                </c:pt>
                <c:pt idx="998">
                  <c:v>44.773</c:v>
                </c:pt>
                <c:pt idx="999">
                  <c:v>44.849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49890"/>
        <c:axId val="58608757"/>
      </c:scatterChart>
      <c:valAx>
        <c:axId val="230649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08757"/>
        <c:crosses val="autoZero"/>
        <c:crossBetween val="midCat"/>
      </c:valAx>
      <c:valAx>
        <c:axId val="58608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6498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231775</xdr:colOff>
      <xdr:row>0</xdr:row>
      <xdr:rowOff>127000</xdr:rowOff>
    </xdr:from>
    <xdr:to>
      <xdr:col>13</xdr:col>
      <xdr:colOff>3175</xdr:colOff>
      <xdr:row>16</xdr:row>
      <xdr:rowOff>127000</xdr:rowOff>
    </xdr:to>
    <xdr:graphicFrame>
      <xdr:nvGraphicFramePr>
        <xdr:cNvPr id="2" name="图表 1"/>
        <xdr:cNvGraphicFramePr/>
      </xdr:nvGraphicFramePr>
      <xdr:xfrm>
        <a:off x="4346575" y="12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17</xdr:row>
      <xdr:rowOff>3175</xdr:rowOff>
    </xdr:from>
    <xdr:to>
      <xdr:col>12</xdr:col>
      <xdr:colOff>622300</xdr:colOff>
      <xdr:row>33</xdr:row>
      <xdr:rowOff>3175</xdr:rowOff>
    </xdr:to>
    <xdr:graphicFrame>
      <xdr:nvGraphicFramePr>
        <xdr:cNvPr id="3" name="图表 2"/>
        <xdr:cNvGraphicFramePr/>
      </xdr:nvGraphicFramePr>
      <xdr:xfrm>
        <a:off x="4279900" y="291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E22" sqref="E22"/>
    </sheetView>
  </sheetViews>
  <sheetFormatPr defaultColWidth="9" defaultRowHeight="13.5" outlineLevelCol="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1003</v>
      </c>
      <c r="B2">
        <v>32.705</v>
      </c>
      <c r="C2">
        <v>27.409</v>
      </c>
    </row>
    <row r="3" spans="1:3">
      <c r="A3">
        <v>1005</v>
      </c>
      <c r="B3">
        <v>31.304</v>
      </c>
      <c r="C3">
        <v>25.602</v>
      </c>
    </row>
    <row r="4" spans="1:3">
      <c r="A4">
        <v>1018</v>
      </c>
      <c r="B4">
        <v>43.747</v>
      </c>
      <c r="C4">
        <v>26.303</v>
      </c>
    </row>
    <row r="5" spans="1:3">
      <c r="A5">
        <v>1023</v>
      </c>
      <c r="B5">
        <v>58.336</v>
      </c>
      <c r="C5">
        <v>31.788</v>
      </c>
    </row>
    <row r="6" spans="1:3">
      <c r="A6">
        <v>1026</v>
      </c>
      <c r="B6">
        <v>59.489</v>
      </c>
      <c r="C6">
        <v>37.798</v>
      </c>
    </row>
    <row r="7" spans="1:3">
      <c r="A7">
        <v>1042</v>
      </c>
      <c r="B7">
        <v>30.791</v>
      </c>
      <c r="C7">
        <v>36.697</v>
      </c>
    </row>
    <row r="8" spans="1:3">
      <c r="A8">
        <v>1044</v>
      </c>
      <c r="B8">
        <v>41.913</v>
      </c>
      <c r="C8">
        <v>23.245</v>
      </c>
    </row>
    <row r="9" spans="1:3">
      <c r="A9">
        <v>1045</v>
      </c>
      <c r="B9">
        <v>27.061</v>
      </c>
      <c r="C9">
        <v>26.769</v>
      </c>
    </row>
    <row r="10" spans="1:6">
      <c r="A10">
        <v>1051</v>
      </c>
      <c r="B10">
        <v>34.472</v>
      </c>
      <c r="C10">
        <v>27.369</v>
      </c>
      <c r="E10" t="s">
        <v>3</v>
      </c>
      <c r="F10" t="s">
        <v>2</v>
      </c>
    </row>
    <row r="11" spans="1:6">
      <c r="A11">
        <v>1053</v>
      </c>
      <c r="B11">
        <v>26.831</v>
      </c>
      <c r="C11">
        <v>33.998</v>
      </c>
      <c r="E11">
        <f>MAX(B2:B563)</f>
        <v>77.566</v>
      </c>
      <c r="F11">
        <f>MAX(C2:C563)</f>
        <v>68.624</v>
      </c>
    </row>
    <row r="12" spans="1:6">
      <c r="A12">
        <v>1064</v>
      </c>
      <c r="B12">
        <v>29.623</v>
      </c>
      <c r="C12">
        <v>59.838</v>
      </c>
      <c r="E12">
        <f>MIN(B2:B563)</f>
        <v>25.907</v>
      </c>
      <c r="F12">
        <f>MIN(C2:C563)</f>
        <v>22.965</v>
      </c>
    </row>
    <row r="13" spans="1:3">
      <c r="A13">
        <v>1065</v>
      </c>
      <c r="B13">
        <v>26.061</v>
      </c>
      <c r="C13">
        <v>36.149</v>
      </c>
    </row>
    <row r="14" spans="1:3">
      <c r="A14">
        <v>1073</v>
      </c>
      <c r="B14">
        <v>55.004</v>
      </c>
      <c r="C14">
        <v>26.266</v>
      </c>
    </row>
    <row r="15" spans="1:3">
      <c r="A15">
        <v>1074</v>
      </c>
      <c r="B15">
        <v>29.86</v>
      </c>
      <c r="C15">
        <v>26.77</v>
      </c>
    </row>
    <row r="16" spans="1:3">
      <c r="A16">
        <v>1090</v>
      </c>
      <c r="B16">
        <v>69.828</v>
      </c>
      <c r="C16">
        <v>42.581</v>
      </c>
    </row>
    <row r="17" spans="1:3">
      <c r="A17">
        <v>1091</v>
      </c>
      <c r="B17">
        <v>36.234</v>
      </c>
      <c r="C17">
        <v>52.757</v>
      </c>
    </row>
    <row r="18" spans="1:3">
      <c r="A18">
        <v>1094</v>
      </c>
      <c r="B18">
        <v>40.456</v>
      </c>
      <c r="C18">
        <v>31.347</v>
      </c>
    </row>
    <row r="19" spans="1:3">
      <c r="A19">
        <v>1096</v>
      </c>
      <c r="B19">
        <v>33.619</v>
      </c>
      <c r="C19">
        <v>25.723</v>
      </c>
    </row>
    <row r="20" spans="1:3">
      <c r="A20">
        <v>1105</v>
      </c>
      <c r="B20">
        <v>37.483</v>
      </c>
      <c r="C20">
        <v>62.685</v>
      </c>
    </row>
    <row r="21" spans="1:3">
      <c r="A21">
        <v>1108</v>
      </c>
      <c r="B21">
        <v>40.862</v>
      </c>
      <c r="C21">
        <v>31.076</v>
      </c>
    </row>
    <row r="22" spans="1:3">
      <c r="A22">
        <v>1138</v>
      </c>
      <c r="B22">
        <v>51</v>
      </c>
      <c r="C22">
        <v>53.451</v>
      </c>
    </row>
    <row r="23" spans="1:3">
      <c r="A23">
        <v>1139</v>
      </c>
      <c r="B23">
        <v>41.647</v>
      </c>
      <c r="C23">
        <v>31.333</v>
      </c>
    </row>
    <row r="24" spans="1:3">
      <c r="A24">
        <v>1142</v>
      </c>
      <c r="B24">
        <v>73.331</v>
      </c>
      <c r="C24">
        <v>29.334</v>
      </c>
    </row>
    <row r="25" spans="1:3">
      <c r="A25">
        <v>1143</v>
      </c>
      <c r="B25">
        <v>40.117</v>
      </c>
      <c r="C25">
        <v>54.928</v>
      </c>
    </row>
    <row r="26" spans="1:3">
      <c r="A26">
        <v>1160</v>
      </c>
      <c r="B26">
        <v>36.947</v>
      </c>
      <c r="C26">
        <v>37.367</v>
      </c>
    </row>
    <row r="27" spans="1:3">
      <c r="A27">
        <v>1181</v>
      </c>
      <c r="B27">
        <v>60.524</v>
      </c>
      <c r="C27">
        <v>30.629</v>
      </c>
    </row>
    <row r="28" spans="1:3">
      <c r="A28">
        <v>1182</v>
      </c>
      <c r="B28">
        <v>35.494</v>
      </c>
      <c r="C28">
        <v>23.686</v>
      </c>
    </row>
    <row r="29" spans="1:3">
      <c r="A29">
        <v>1186</v>
      </c>
      <c r="B29">
        <v>45.256</v>
      </c>
      <c r="C29">
        <v>27.437</v>
      </c>
    </row>
    <row r="30" spans="1:3">
      <c r="A30">
        <v>1189</v>
      </c>
      <c r="B30">
        <v>27.087</v>
      </c>
      <c r="C30">
        <v>23.462</v>
      </c>
    </row>
    <row r="31" spans="1:3">
      <c r="A31">
        <v>1196</v>
      </c>
      <c r="B31">
        <v>43.729</v>
      </c>
      <c r="C31">
        <v>37.543</v>
      </c>
    </row>
    <row r="32" spans="1:3">
      <c r="A32">
        <v>1217</v>
      </c>
      <c r="B32">
        <v>42.01</v>
      </c>
      <c r="C32">
        <v>27.684</v>
      </c>
    </row>
    <row r="33" spans="1:3">
      <c r="A33">
        <v>1229</v>
      </c>
      <c r="B33">
        <v>34.76</v>
      </c>
      <c r="C33">
        <v>66.687</v>
      </c>
    </row>
    <row r="34" spans="1:3">
      <c r="A34">
        <v>1238</v>
      </c>
      <c r="B34">
        <v>42.509</v>
      </c>
      <c r="C34">
        <v>39.199</v>
      </c>
    </row>
    <row r="35" spans="1:3">
      <c r="A35">
        <v>1246</v>
      </c>
      <c r="B35">
        <v>48.435</v>
      </c>
      <c r="C35">
        <v>23.978</v>
      </c>
    </row>
    <row r="36" spans="1:3">
      <c r="A36">
        <v>1247</v>
      </c>
      <c r="B36">
        <v>25.923</v>
      </c>
      <c r="C36">
        <v>31.794</v>
      </c>
    </row>
    <row r="37" spans="1:3">
      <c r="A37">
        <v>1258</v>
      </c>
      <c r="B37">
        <v>66.967</v>
      </c>
      <c r="C37">
        <v>48.512</v>
      </c>
    </row>
    <row r="38" spans="1:3">
      <c r="A38">
        <v>1263</v>
      </c>
      <c r="B38">
        <v>41.989</v>
      </c>
      <c r="C38">
        <v>32.492</v>
      </c>
    </row>
    <row r="39" spans="1:3">
      <c r="A39">
        <v>1271</v>
      </c>
      <c r="B39">
        <v>47.318</v>
      </c>
      <c r="C39">
        <v>25.888</v>
      </c>
    </row>
    <row r="40" spans="1:3">
      <c r="A40">
        <v>1278</v>
      </c>
      <c r="B40">
        <v>37.318</v>
      </c>
      <c r="C40">
        <v>25.097</v>
      </c>
    </row>
    <row r="41" spans="1:3">
      <c r="A41">
        <v>1280</v>
      </c>
      <c r="B41">
        <v>54.399</v>
      </c>
      <c r="C41">
        <v>34.996</v>
      </c>
    </row>
    <row r="42" spans="1:3">
      <c r="A42">
        <v>1281</v>
      </c>
      <c r="B42">
        <v>27.377</v>
      </c>
      <c r="C42">
        <v>28.101</v>
      </c>
    </row>
    <row r="43" spans="1:3">
      <c r="A43">
        <v>1287</v>
      </c>
      <c r="B43">
        <v>36.784</v>
      </c>
      <c r="C43">
        <v>36.273</v>
      </c>
    </row>
    <row r="44" spans="1:3">
      <c r="A44">
        <v>1295</v>
      </c>
      <c r="B44">
        <v>29.959</v>
      </c>
      <c r="C44">
        <v>26.587</v>
      </c>
    </row>
    <row r="45" spans="1:3">
      <c r="A45">
        <v>1307</v>
      </c>
      <c r="B45">
        <v>46.254</v>
      </c>
      <c r="C45">
        <v>30.186</v>
      </c>
    </row>
    <row r="46" spans="1:3">
      <c r="A46">
        <v>1314</v>
      </c>
      <c r="B46">
        <v>37.116</v>
      </c>
      <c r="C46">
        <v>24.151</v>
      </c>
    </row>
    <row r="47" spans="1:3">
      <c r="A47">
        <v>1336</v>
      </c>
      <c r="B47">
        <v>51.77</v>
      </c>
      <c r="C47">
        <v>45.209</v>
      </c>
    </row>
    <row r="48" spans="1:3">
      <c r="A48">
        <v>1338</v>
      </c>
      <c r="B48">
        <v>54.302</v>
      </c>
      <c r="C48">
        <v>36.716</v>
      </c>
    </row>
    <row r="49" spans="1:3">
      <c r="A49">
        <v>1343</v>
      </c>
      <c r="B49">
        <v>41.144</v>
      </c>
      <c r="C49">
        <v>24.511</v>
      </c>
    </row>
    <row r="50" spans="1:3">
      <c r="A50">
        <v>1376</v>
      </c>
      <c r="B50">
        <v>40.712</v>
      </c>
      <c r="C50">
        <v>38.054</v>
      </c>
    </row>
    <row r="51" spans="1:3">
      <c r="A51">
        <v>1379</v>
      </c>
      <c r="B51">
        <v>25.928</v>
      </c>
      <c r="C51">
        <v>36.888</v>
      </c>
    </row>
    <row r="52" spans="1:3">
      <c r="A52">
        <v>1383</v>
      </c>
      <c r="B52">
        <v>50.498</v>
      </c>
      <c r="C52">
        <v>32.302</v>
      </c>
    </row>
    <row r="53" spans="1:3">
      <c r="A53">
        <v>1391</v>
      </c>
      <c r="B53">
        <v>44.28</v>
      </c>
      <c r="C53">
        <v>37.563</v>
      </c>
    </row>
    <row r="54" spans="1:3">
      <c r="A54">
        <v>1446</v>
      </c>
      <c r="B54">
        <v>43.241</v>
      </c>
      <c r="C54">
        <v>63.091</v>
      </c>
    </row>
    <row r="55" spans="1:3">
      <c r="A55">
        <v>1452</v>
      </c>
      <c r="B55">
        <v>26.713</v>
      </c>
      <c r="C55">
        <v>23.011</v>
      </c>
    </row>
    <row r="56" spans="1:3">
      <c r="A56">
        <v>1455</v>
      </c>
      <c r="B56">
        <v>36.492</v>
      </c>
      <c r="C56">
        <v>25.219</v>
      </c>
    </row>
    <row r="57" spans="1:3">
      <c r="A57">
        <v>1456</v>
      </c>
      <c r="B57">
        <v>48.481</v>
      </c>
      <c r="C57">
        <v>32.308</v>
      </c>
    </row>
    <row r="58" spans="1:3">
      <c r="A58">
        <v>1462</v>
      </c>
      <c r="B58">
        <v>39.116</v>
      </c>
      <c r="C58">
        <v>30.618</v>
      </c>
    </row>
    <row r="59" spans="1:3">
      <c r="A59">
        <v>1471</v>
      </c>
      <c r="B59">
        <v>48.566</v>
      </c>
      <c r="C59">
        <v>35.971</v>
      </c>
    </row>
    <row r="60" spans="1:3">
      <c r="A60">
        <v>1493</v>
      </c>
      <c r="B60">
        <v>56.894</v>
      </c>
      <c r="C60">
        <v>42.768</v>
      </c>
    </row>
    <row r="61" spans="1:3">
      <c r="A61">
        <v>1496</v>
      </c>
      <c r="B61">
        <v>43.629</v>
      </c>
      <c r="C61">
        <v>30.721</v>
      </c>
    </row>
    <row r="62" spans="1:3">
      <c r="A62">
        <v>1500</v>
      </c>
      <c r="B62">
        <v>33.674</v>
      </c>
      <c r="C62">
        <v>24.885</v>
      </c>
    </row>
    <row r="63" spans="1:3">
      <c r="A63">
        <v>1501</v>
      </c>
      <c r="B63">
        <v>47.335</v>
      </c>
      <c r="C63">
        <v>36.317</v>
      </c>
    </row>
    <row r="64" spans="1:3">
      <c r="A64">
        <v>1503</v>
      </c>
      <c r="B64">
        <v>70.751</v>
      </c>
      <c r="C64">
        <v>42.758</v>
      </c>
    </row>
    <row r="65" spans="1:3">
      <c r="A65">
        <v>1510</v>
      </c>
      <c r="B65">
        <v>33.754</v>
      </c>
      <c r="C65">
        <v>24.871</v>
      </c>
    </row>
    <row r="66" spans="1:3">
      <c r="A66">
        <v>1512</v>
      </c>
      <c r="B66">
        <v>34.222</v>
      </c>
      <c r="C66">
        <v>39.017</v>
      </c>
    </row>
    <row r="67" spans="1:3">
      <c r="A67">
        <v>1525</v>
      </c>
      <c r="B67">
        <v>45.819</v>
      </c>
      <c r="C67">
        <v>34.899</v>
      </c>
    </row>
    <row r="68" spans="1:3">
      <c r="A68">
        <v>1539</v>
      </c>
      <c r="B68">
        <v>28.025</v>
      </c>
      <c r="C68">
        <v>50.316</v>
      </c>
    </row>
    <row r="69" spans="1:3">
      <c r="A69">
        <v>1546</v>
      </c>
      <c r="B69">
        <v>31.192</v>
      </c>
      <c r="C69">
        <v>35.472</v>
      </c>
    </row>
    <row r="70" spans="1:3">
      <c r="A70">
        <v>1587</v>
      </c>
      <c r="B70">
        <v>50.588</v>
      </c>
      <c r="C70">
        <v>31.385</v>
      </c>
    </row>
    <row r="71" spans="1:3">
      <c r="A71">
        <v>1591</v>
      </c>
      <c r="B71">
        <v>32.152</v>
      </c>
      <c r="C71">
        <v>26.204</v>
      </c>
    </row>
    <row r="72" spans="1:3">
      <c r="A72">
        <v>1612</v>
      </c>
      <c r="B72">
        <v>35.081</v>
      </c>
      <c r="C72">
        <v>23.894</v>
      </c>
    </row>
    <row r="73" spans="1:3">
      <c r="A73">
        <v>1623</v>
      </c>
      <c r="B73">
        <v>53.164</v>
      </c>
      <c r="C73">
        <v>42.073</v>
      </c>
    </row>
    <row r="74" spans="1:3">
      <c r="A74">
        <v>1637</v>
      </c>
      <c r="B74">
        <v>34.715</v>
      </c>
      <c r="C74">
        <v>54.255</v>
      </c>
    </row>
    <row r="75" spans="1:3">
      <c r="A75">
        <v>1638</v>
      </c>
      <c r="B75">
        <v>36.824</v>
      </c>
      <c r="C75">
        <v>40.152</v>
      </c>
    </row>
    <row r="76" spans="1:3">
      <c r="A76">
        <v>1643</v>
      </c>
      <c r="B76">
        <v>42.872</v>
      </c>
      <c r="C76">
        <v>32.212</v>
      </c>
    </row>
    <row r="77" spans="1:3">
      <c r="A77">
        <v>1652</v>
      </c>
      <c r="B77">
        <v>35.355</v>
      </c>
      <c r="C77">
        <v>35.537</v>
      </c>
    </row>
    <row r="78" spans="1:3">
      <c r="A78">
        <v>1656</v>
      </c>
      <c r="B78">
        <v>41.488</v>
      </c>
      <c r="C78">
        <v>29.323</v>
      </c>
    </row>
    <row r="79" spans="1:3">
      <c r="A79">
        <v>1681</v>
      </c>
      <c r="B79">
        <v>63.24</v>
      </c>
      <c r="C79">
        <v>46.787</v>
      </c>
    </row>
    <row r="80" spans="1:3">
      <c r="A80">
        <v>1709</v>
      </c>
      <c r="B80">
        <v>43.245</v>
      </c>
      <c r="C80">
        <v>26.721</v>
      </c>
    </row>
    <row r="81" spans="1:3">
      <c r="A81">
        <v>1726</v>
      </c>
      <c r="B81">
        <v>29.9</v>
      </c>
      <c r="C81">
        <v>31.485</v>
      </c>
    </row>
    <row r="82" spans="1:3">
      <c r="A82">
        <v>1731</v>
      </c>
      <c r="B82">
        <v>30.329</v>
      </c>
      <c r="C82">
        <v>31.582</v>
      </c>
    </row>
    <row r="83" spans="1:3">
      <c r="A83">
        <v>1770</v>
      </c>
      <c r="B83">
        <v>32.654</v>
      </c>
      <c r="C83">
        <v>24.948</v>
      </c>
    </row>
    <row r="84" spans="1:3">
      <c r="A84">
        <v>1800</v>
      </c>
      <c r="B84">
        <v>41.695</v>
      </c>
      <c r="C84">
        <v>27.512</v>
      </c>
    </row>
    <row r="85" spans="1:3">
      <c r="A85">
        <v>1817</v>
      </c>
      <c r="B85">
        <v>32.997</v>
      </c>
      <c r="C85">
        <v>34.48</v>
      </c>
    </row>
    <row r="86" spans="1:3">
      <c r="A86">
        <v>1833</v>
      </c>
      <c r="B86">
        <v>50.562</v>
      </c>
      <c r="C86">
        <v>44.324</v>
      </c>
    </row>
    <row r="87" spans="1:3">
      <c r="A87">
        <v>1875</v>
      </c>
      <c r="B87">
        <v>29.128</v>
      </c>
      <c r="C87">
        <v>35.961</v>
      </c>
    </row>
    <row r="88" spans="1:3">
      <c r="A88">
        <v>1886</v>
      </c>
      <c r="B88">
        <v>54.51</v>
      </c>
      <c r="C88">
        <v>29.61</v>
      </c>
    </row>
    <row r="89" spans="1:3">
      <c r="A89">
        <v>1890</v>
      </c>
      <c r="B89">
        <v>35.182</v>
      </c>
      <c r="C89">
        <v>27.42</v>
      </c>
    </row>
    <row r="90" spans="1:3">
      <c r="A90">
        <v>1895</v>
      </c>
      <c r="B90">
        <v>51.665</v>
      </c>
      <c r="C90">
        <v>26.08</v>
      </c>
    </row>
    <row r="91" spans="1:3">
      <c r="A91">
        <v>1897</v>
      </c>
      <c r="B91">
        <v>39.631</v>
      </c>
      <c r="C91">
        <v>28.776</v>
      </c>
    </row>
    <row r="92" spans="1:3">
      <c r="A92">
        <v>1926</v>
      </c>
      <c r="B92">
        <v>50.9</v>
      </c>
      <c r="C92">
        <v>42.77</v>
      </c>
    </row>
    <row r="93" spans="1:3">
      <c r="A93">
        <v>1943</v>
      </c>
      <c r="B93">
        <v>42.648</v>
      </c>
      <c r="C93">
        <v>33.501</v>
      </c>
    </row>
    <row r="94" spans="1:3">
      <c r="A94">
        <v>1949</v>
      </c>
      <c r="B94">
        <v>39.865</v>
      </c>
      <c r="C94">
        <v>38.11</v>
      </c>
    </row>
    <row r="95" spans="1:3">
      <c r="A95">
        <v>1955</v>
      </c>
      <c r="B95">
        <v>54.024</v>
      </c>
      <c r="C95">
        <v>33.275</v>
      </c>
    </row>
    <row r="96" spans="1:3">
      <c r="A96">
        <v>1966</v>
      </c>
      <c r="B96">
        <v>42.358</v>
      </c>
      <c r="C96">
        <v>55.404</v>
      </c>
    </row>
    <row r="97" spans="1:3">
      <c r="A97">
        <v>1970</v>
      </c>
      <c r="B97">
        <v>58.904</v>
      </c>
      <c r="C97">
        <v>31.928</v>
      </c>
    </row>
    <row r="98" spans="1:3">
      <c r="A98">
        <v>1972</v>
      </c>
      <c r="B98">
        <v>39.929</v>
      </c>
      <c r="C98">
        <v>36.64</v>
      </c>
    </row>
    <row r="99" spans="1:3">
      <c r="A99">
        <v>1976</v>
      </c>
      <c r="B99">
        <v>37.201</v>
      </c>
      <c r="C99">
        <v>23.029</v>
      </c>
    </row>
    <row r="100" spans="1:3">
      <c r="A100">
        <v>2017</v>
      </c>
      <c r="B100">
        <v>46.496</v>
      </c>
      <c r="C100">
        <v>51.658</v>
      </c>
    </row>
    <row r="101" spans="1:3">
      <c r="A101">
        <v>2027</v>
      </c>
      <c r="B101">
        <v>43.689</v>
      </c>
      <c r="C101">
        <v>26.907</v>
      </c>
    </row>
    <row r="102" spans="1:3">
      <c r="A102">
        <v>2035</v>
      </c>
      <c r="B102">
        <v>43.612</v>
      </c>
      <c r="C102">
        <v>23.541</v>
      </c>
    </row>
    <row r="103" spans="1:3">
      <c r="A103">
        <v>2052</v>
      </c>
      <c r="B103">
        <v>36.573</v>
      </c>
      <c r="C103">
        <v>31.427</v>
      </c>
    </row>
    <row r="104" spans="1:3">
      <c r="A104">
        <v>2062</v>
      </c>
      <c r="B104">
        <v>65.778</v>
      </c>
      <c r="C104">
        <v>32.505</v>
      </c>
    </row>
    <row r="105" spans="1:3">
      <c r="A105">
        <v>2082</v>
      </c>
      <c r="B105">
        <v>36.589</v>
      </c>
      <c r="C105">
        <v>27.568</v>
      </c>
    </row>
    <row r="106" spans="1:3">
      <c r="A106">
        <v>2095</v>
      </c>
      <c r="B106">
        <v>26.965</v>
      </c>
      <c r="C106">
        <v>28.694</v>
      </c>
    </row>
    <row r="107" spans="1:3">
      <c r="A107">
        <v>2119</v>
      </c>
      <c r="B107">
        <v>46.763</v>
      </c>
      <c r="C107">
        <v>31.346</v>
      </c>
    </row>
    <row r="108" spans="1:3">
      <c r="A108">
        <v>2123</v>
      </c>
      <c r="B108">
        <v>64.947</v>
      </c>
      <c r="C108">
        <v>42.089</v>
      </c>
    </row>
    <row r="109" spans="1:3">
      <c r="A109">
        <v>2131</v>
      </c>
      <c r="B109">
        <v>41.118</v>
      </c>
      <c r="C109">
        <v>23.183</v>
      </c>
    </row>
    <row r="110" spans="1:3">
      <c r="A110">
        <v>2144</v>
      </c>
      <c r="B110">
        <v>29.615</v>
      </c>
      <c r="C110">
        <v>46.661</v>
      </c>
    </row>
    <row r="111" spans="1:3">
      <c r="A111">
        <v>2154</v>
      </c>
      <c r="B111">
        <v>47.578</v>
      </c>
      <c r="C111">
        <v>34.732</v>
      </c>
    </row>
    <row r="112" spans="1:3">
      <c r="A112">
        <v>2170</v>
      </c>
      <c r="B112">
        <v>46.241</v>
      </c>
      <c r="C112">
        <v>35.483</v>
      </c>
    </row>
    <row r="113" spans="1:3">
      <c r="A113">
        <v>2173</v>
      </c>
      <c r="B113">
        <v>33.441</v>
      </c>
      <c r="C113">
        <v>36.146</v>
      </c>
    </row>
    <row r="114" spans="1:3">
      <c r="A114">
        <v>2178</v>
      </c>
      <c r="B114">
        <v>42.406</v>
      </c>
      <c r="C114">
        <v>30.548</v>
      </c>
    </row>
    <row r="115" spans="1:3">
      <c r="A115">
        <v>2200</v>
      </c>
      <c r="B115">
        <v>74.984</v>
      </c>
      <c r="C115">
        <v>32.033</v>
      </c>
    </row>
    <row r="116" spans="1:3">
      <c r="A116">
        <v>2208</v>
      </c>
      <c r="B116">
        <v>28.238</v>
      </c>
      <c r="C116">
        <v>23.563</v>
      </c>
    </row>
    <row r="117" spans="1:3">
      <c r="A117">
        <v>2223</v>
      </c>
      <c r="B117">
        <v>42.041</v>
      </c>
      <c r="C117">
        <v>59.783</v>
      </c>
    </row>
    <row r="118" spans="1:3">
      <c r="A118">
        <v>2224</v>
      </c>
      <c r="B118">
        <v>44.681</v>
      </c>
      <c r="C118">
        <v>24.661</v>
      </c>
    </row>
    <row r="119" spans="1:3">
      <c r="A119">
        <v>2226</v>
      </c>
      <c r="B119">
        <v>55.669</v>
      </c>
      <c r="C119">
        <v>54.505</v>
      </c>
    </row>
    <row r="120" spans="1:3">
      <c r="A120">
        <v>2228</v>
      </c>
      <c r="B120">
        <v>41.055</v>
      </c>
      <c r="C120">
        <v>68.624</v>
      </c>
    </row>
    <row r="121" spans="1:3">
      <c r="A121">
        <v>2238</v>
      </c>
      <c r="B121">
        <v>41.542</v>
      </c>
      <c r="C121">
        <v>43.958</v>
      </c>
    </row>
    <row r="122" spans="1:3">
      <c r="A122">
        <v>2262</v>
      </c>
      <c r="B122">
        <v>34.644</v>
      </c>
      <c r="C122">
        <v>59.172</v>
      </c>
    </row>
    <row r="123" spans="1:3">
      <c r="A123">
        <v>2278</v>
      </c>
      <c r="B123">
        <v>28.678</v>
      </c>
      <c r="C123">
        <v>25.641</v>
      </c>
    </row>
    <row r="124" spans="1:3">
      <c r="A124">
        <v>2282</v>
      </c>
      <c r="B124">
        <v>30.482</v>
      </c>
      <c r="C124">
        <v>25.507</v>
      </c>
    </row>
    <row r="125" spans="1:3">
      <c r="A125">
        <v>2293</v>
      </c>
      <c r="B125">
        <v>30.597</v>
      </c>
      <c r="C125">
        <v>39.993</v>
      </c>
    </row>
    <row r="126" spans="1:3">
      <c r="A126">
        <v>2302</v>
      </c>
      <c r="B126">
        <v>39.951</v>
      </c>
      <c r="C126">
        <v>27.99</v>
      </c>
    </row>
    <row r="127" spans="1:3">
      <c r="A127">
        <v>2321</v>
      </c>
      <c r="B127">
        <v>39.417</v>
      </c>
      <c r="C127">
        <v>24.947</v>
      </c>
    </row>
    <row r="128" spans="1:3">
      <c r="A128">
        <v>2323</v>
      </c>
      <c r="B128">
        <v>30.896</v>
      </c>
      <c r="C128">
        <v>25.479</v>
      </c>
    </row>
    <row r="129" spans="1:3">
      <c r="A129">
        <v>2331</v>
      </c>
      <c r="B129">
        <v>38.098</v>
      </c>
      <c r="C129">
        <v>40.299</v>
      </c>
    </row>
    <row r="130" spans="1:3">
      <c r="A130">
        <v>2334</v>
      </c>
      <c r="B130">
        <v>47.323</v>
      </c>
      <c r="C130">
        <v>38.804</v>
      </c>
    </row>
    <row r="131" spans="1:3">
      <c r="A131">
        <v>2375</v>
      </c>
      <c r="B131">
        <v>27.899</v>
      </c>
      <c r="C131">
        <v>31.068</v>
      </c>
    </row>
    <row r="132" spans="1:3">
      <c r="A132">
        <v>2381</v>
      </c>
      <c r="B132">
        <v>44.167</v>
      </c>
      <c r="C132">
        <v>31.993</v>
      </c>
    </row>
    <row r="133" spans="1:3">
      <c r="A133">
        <v>2398</v>
      </c>
      <c r="B133">
        <v>35.322</v>
      </c>
      <c r="C133">
        <v>40.122</v>
      </c>
    </row>
    <row r="134" spans="1:3">
      <c r="A134">
        <v>2410</v>
      </c>
      <c r="B134">
        <v>45.748</v>
      </c>
      <c r="C134">
        <v>29.029</v>
      </c>
    </row>
    <row r="135" spans="1:3">
      <c r="A135">
        <v>2426</v>
      </c>
      <c r="B135">
        <v>44.92</v>
      </c>
      <c r="C135">
        <v>33.121</v>
      </c>
    </row>
    <row r="136" spans="1:3">
      <c r="A136">
        <v>2485</v>
      </c>
      <c r="B136">
        <v>33.907</v>
      </c>
      <c r="C136">
        <v>24.067</v>
      </c>
    </row>
    <row r="137" spans="1:3">
      <c r="A137">
        <v>2488</v>
      </c>
      <c r="B137">
        <v>43.833</v>
      </c>
      <c r="C137">
        <v>25.158</v>
      </c>
    </row>
    <row r="138" spans="1:3">
      <c r="A138">
        <v>2505</v>
      </c>
      <c r="B138">
        <v>35.852</v>
      </c>
      <c r="C138">
        <v>25.122</v>
      </c>
    </row>
    <row r="139" spans="1:3">
      <c r="A139">
        <v>2536</v>
      </c>
      <c r="B139">
        <v>45.727</v>
      </c>
      <c r="C139">
        <v>25.444</v>
      </c>
    </row>
    <row r="140" spans="1:3">
      <c r="A140">
        <v>2542</v>
      </c>
      <c r="B140">
        <v>38.929</v>
      </c>
      <c r="C140">
        <v>30.149</v>
      </c>
    </row>
    <row r="141" spans="1:3">
      <c r="A141">
        <v>2562</v>
      </c>
      <c r="B141">
        <v>33.817</v>
      </c>
      <c r="C141">
        <v>23.388</v>
      </c>
    </row>
    <row r="142" spans="1:3">
      <c r="A142">
        <v>2570</v>
      </c>
      <c r="B142">
        <v>37.446</v>
      </c>
      <c r="C142">
        <v>36.526</v>
      </c>
    </row>
    <row r="143" spans="1:3">
      <c r="A143">
        <v>2582</v>
      </c>
      <c r="B143">
        <v>66.571</v>
      </c>
      <c r="C143">
        <v>46.436</v>
      </c>
    </row>
    <row r="144" spans="1:3">
      <c r="A144">
        <v>2583</v>
      </c>
      <c r="B144">
        <v>40.552</v>
      </c>
      <c r="C144">
        <v>29.307</v>
      </c>
    </row>
    <row r="145" spans="1:3">
      <c r="A145">
        <v>2602</v>
      </c>
      <c r="B145">
        <v>46.64</v>
      </c>
      <c r="C145">
        <v>30.992</v>
      </c>
    </row>
    <row r="146" spans="1:3">
      <c r="A146">
        <v>2608</v>
      </c>
      <c r="B146">
        <v>31.44</v>
      </c>
      <c r="C146">
        <v>46.582</v>
      </c>
    </row>
    <row r="147" spans="1:3">
      <c r="A147">
        <v>2632</v>
      </c>
      <c r="B147">
        <v>33.975</v>
      </c>
      <c r="C147">
        <v>26.691</v>
      </c>
    </row>
    <row r="148" spans="1:3">
      <c r="A148">
        <v>2647</v>
      </c>
      <c r="B148">
        <v>44.684</v>
      </c>
      <c r="C148">
        <v>29.571</v>
      </c>
    </row>
    <row r="149" spans="1:3">
      <c r="A149">
        <v>2653</v>
      </c>
      <c r="B149">
        <v>47.63</v>
      </c>
      <c r="C149">
        <v>31.216</v>
      </c>
    </row>
    <row r="150" spans="1:3">
      <c r="A150">
        <v>2656</v>
      </c>
      <c r="B150">
        <v>39.559</v>
      </c>
      <c r="C150">
        <v>58.901</v>
      </c>
    </row>
    <row r="151" spans="1:3">
      <c r="A151">
        <v>2675</v>
      </c>
      <c r="B151">
        <v>31.949</v>
      </c>
      <c r="C151">
        <v>47.817</v>
      </c>
    </row>
    <row r="152" spans="1:3">
      <c r="A152">
        <v>2683</v>
      </c>
      <c r="B152">
        <v>64.054</v>
      </c>
      <c r="C152">
        <v>32.129</v>
      </c>
    </row>
    <row r="153" spans="1:3">
      <c r="A153">
        <v>2686</v>
      </c>
      <c r="B153">
        <v>45.03</v>
      </c>
      <c r="C153">
        <v>38.41</v>
      </c>
    </row>
    <row r="154" spans="1:3">
      <c r="A154">
        <v>2687</v>
      </c>
      <c r="B154">
        <v>50.826</v>
      </c>
      <c r="C154">
        <v>30.346</v>
      </c>
    </row>
    <row r="155" spans="1:3">
      <c r="A155">
        <v>2698</v>
      </c>
      <c r="B155">
        <v>38.799</v>
      </c>
      <c r="C155">
        <v>36.025</v>
      </c>
    </row>
    <row r="156" spans="1:3">
      <c r="A156">
        <v>2699</v>
      </c>
      <c r="B156">
        <v>28.686</v>
      </c>
      <c r="C156">
        <v>26.375</v>
      </c>
    </row>
    <row r="157" spans="1:3">
      <c r="A157">
        <v>2705</v>
      </c>
      <c r="B157">
        <v>40.011</v>
      </c>
      <c r="C157">
        <v>24.69</v>
      </c>
    </row>
    <row r="158" spans="1:3">
      <c r="A158">
        <v>2711</v>
      </c>
      <c r="B158">
        <v>49.818</v>
      </c>
      <c r="C158">
        <v>40.25</v>
      </c>
    </row>
    <row r="159" spans="1:3">
      <c r="A159">
        <v>2720</v>
      </c>
      <c r="B159">
        <v>40.909</v>
      </c>
      <c r="C159">
        <v>26.111</v>
      </c>
    </row>
    <row r="160" spans="1:3">
      <c r="A160">
        <v>2722</v>
      </c>
      <c r="B160">
        <v>69.397</v>
      </c>
      <c r="C160">
        <v>46.293</v>
      </c>
    </row>
    <row r="161" spans="1:3">
      <c r="A161">
        <v>2732</v>
      </c>
      <c r="B161">
        <v>38.337</v>
      </c>
      <c r="C161">
        <v>24.691</v>
      </c>
    </row>
    <row r="162" spans="1:3">
      <c r="A162">
        <v>2734</v>
      </c>
      <c r="B162">
        <v>46.194</v>
      </c>
      <c r="C162">
        <v>38.225</v>
      </c>
    </row>
    <row r="163" spans="1:3">
      <c r="A163">
        <v>2754</v>
      </c>
      <c r="B163">
        <v>49.357</v>
      </c>
      <c r="C163">
        <v>27.506</v>
      </c>
    </row>
    <row r="164" spans="1:3">
      <c r="A164">
        <v>2779</v>
      </c>
      <c r="B164">
        <v>27.787</v>
      </c>
      <c r="C164">
        <v>37.567</v>
      </c>
    </row>
    <row r="165" spans="1:3">
      <c r="A165">
        <v>2787</v>
      </c>
      <c r="B165">
        <v>49.156</v>
      </c>
      <c r="C165">
        <v>36.607</v>
      </c>
    </row>
    <row r="166" spans="1:3">
      <c r="A166">
        <v>2793</v>
      </c>
      <c r="B166">
        <v>40.685</v>
      </c>
      <c r="C166">
        <v>34.672</v>
      </c>
    </row>
    <row r="167" spans="1:3">
      <c r="A167">
        <v>2795</v>
      </c>
      <c r="B167">
        <v>58.233</v>
      </c>
      <c r="C167">
        <v>29.818</v>
      </c>
    </row>
    <row r="168" spans="1:3">
      <c r="A168">
        <v>2800</v>
      </c>
      <c r="B168">
        <v>49.742</v>
      </c>
      <c r="C168">
        <v>33.992</v>
      </c>
    </row>
    <row r="169" spans="1:3">
      <c r="A169">
        <v>2802</v>
      </c>
      <c r="B169">
        <v>41.997</v>
      </c>
      <c r="C169">
        <v>35.332</v>
      </c>
    </row>
    <row r="170" spans="1:3">
      <c r="A170">
        <v>2808</v>
      </c>
      <c r="B170">
        <v>29.565</v>
      </c>
      <c r="C170">
        <v>32.711</v>
      </c>
    </row>
    <row r="171" spans="1:3">
      <c r="A171">
        <v>2811</v>
      </c>
      <c r="B171">
        <v>39.235</v>
      </c>
      <c r="C171">
        <v>25.698</v>
      </c>
    </row>
    <row r="172" spans="1:3">
      <c r="A172">
        <v>2818</v>
      </c>
      <c r="B172">
        <v>70.987</v>
      </c>
      <c r="C172">
        <v>60.306</v>
      </c>
    </row>
    <row r="173" spans="1:3">
      <c r="A173">
        <v>2819</v>
      </c>
      <c r="B173">
        <v>25.907</v>
      </c>
      <c r="C173">
        <v>48.747</v>
      </c>
    </row>
    <row r="174" spans="1:3">
      <c r="A174">
        <v>2825</v>
      </c>
      <c r="B174">
        <v>26.491</v>
      </c>
      <c r="C174">
        <v>50.371</v>
      </c>
    </row>
    <row r="175" spans="1:3">
      <c r="A175">
        <v>2828</v>
      </c>
      <c r="B175">
        <v>32.623</v>
      </c>
      <c r="C175">
        <v>23.437</v>
      </c>
    </row>
    <row r="176" spans="1:3">
      <c r="A176">
        <v>2833</v>
      </c>
      <c r="B176">
        <v>69.825</v>
      </c>
      <c r="C176">
        <v>67.269</v>
      </c>
    </row>
    <row r="177" spans="1:3">
      <c r="A177">
        <v>2835</v>
      </c>
      <c r="B177">
        <v>38.229</v>
      </c>
      <c r="C177">
        <v>24.726</v>
      </c>
    </row>
    <row r="178" spans="1:3">
      <c r="A178">
        <v>2848</v>
      </c>
      <c r="B178">
        <v>34.894</v>
      </c>
      <c r="C178">
        <v>52.754</v>
      </c>
    </row>
    <row r="179" spans="1:3">
      <c r="A179">
        <v>2857</v>
      </c>
      <c r="B179">
        <v>57.929</v>
      </c>
      <c r="C179">
        <v>46.098</v>
      </c>
    </row>
    <row r="180" spans="1:3">
      <c r="A180">
        <v>2864</v>
      </c>
      <c r="B180">
        <v>37.477</v>
      </c>
      <c r="C180">
        <v>49.403</v>
      </c>
    </row>
    <row r="181" spans="1:3">
      <c r="A181">
        <v>2867</v>
      </c>
      <c r="B181">
        <v>57.808</v>
      </c>
      <c r="C181">
        <v>30.219</v>
      </c>
    </row>
    <row r="182" spans="1:3">
      <c r="A182">
        <v>2872</v>
      </c>
      <c r="B182">
        <v>31.963</v>
      </c>
      <c r="C182">
        <v>28.827</v>
      </c>
    </row>
    <row r="183" spans="1:3">
      <c r="A183">
        <v>2881</v>
      </c>
      <c r="B183">
        <v>37.776</v>
      </c>
      <c r="C183">
        <v>23.537</v>
      </c>
    </row>
    <row r="184" spans="1:3">
      <c r="A184">
        <v>2888</v>
      </c>
      <c r="B184">
        <v>62.091</v>
      </c>
      <c r="C184">
        <v>27.089</v>
      </c>
    </row>
    <row r="185" spans="1:3">
      <c r="A185">
        <v>2915</v>
      </c>
      <c r="B185">
        <v>44.581</v>
      </c>
      <c r="C185">
        <v>28.89</v>
      </c>
    </row>
    <row r="186" spans="1:3">
      <c r="A186">
        <v>2930</v>
      </c>
      <c r="B186">
        <v>56.856</v>
      </c>
      <c r="C186">
        <v>49.434</v>
      </c>
    </row>
    <row r="187" spans="1:3">
      <c r="A187">
        <v>2933</v>
      </c>
      <c r="B187">
        <v>50.639</v>
      </c>
      <c r="C187">
        <v>24.261</v>
      </c>
    </row>
    <row r="188" spans="1:3">
      <c r="A188">
        <v>2966</v>
      </c>
      <c r="B188">
        <v>52.646</v>
      </c>
      <c r="C188">
        <v>30.246</v>
      </c>
    </row>
    <row r="189" spans="1:3">
      <c r="A189">
        <v>2967</v>
      </c>
      <c r="B189">
        <v>31.485</v>
      </c>
      <c r="C189">
        <v>27.423</v>
      </c>
    </row>
    <row r="190" spans="1:3">
      <c r="A190">
        <v>2981</v>
      </c>
      <c r="B190">
        <v>34.123</v>
      </c>
      <c r="C190">
        <v>24.552</v>
      </c>
    </row>
    <row r="191" spans="1:3">
      <c r="A191">
        <v>2992</v>
      </c>
      <c r="B191">
        <v>32.582</v>
      </c>
      <c r="C191">
        <v>27.778</v>
      </c>
    </row>
    <row r="192" spans="1:3">
      <c r="A192">
        <v>2999</v>
      </c>
      <c r="B192">
        <v>37.548</v>
      </c>
      <c r="C192">
        <v>30.823</v>
      </c>
    </row>
    <row r="193" spans="1:3">
      <c r="A193">
        <v>3003</v>
      </c>
      <c r="B193">
        <v>26.465</v>
      </c>
      <c r="C193">
        <v>25.589</v>
      </c>
    </row>
    <row r="194" spans="1:3">
      <c r="A194">
        <v>3008</v>
      </c>
      <c r="B194">
        <v>37.679</v>
      </c>
      <c r="C194">
        <v>31.348</v>
      </c>
    </row>
    <row r="195" spans="1:3">
      <c r="A195">
        <v>3013</v>
      </c>
      <c r="B195">
        <v>54.806</v>
      </c>
      <c r="C195">
        <v>38.831</v>
      </c>
    </row>
    <row r="196" spans="1:3">
      <c r="A196">
        <v>3019</v>
      </c>
      <c r="B196">
        <v>70.476</v>
      </c>
      <c r="C196">
        <v>33.998</v>
      </c>
    </row>
    <row r="197" spans="1:3">
      <c r="A197">
        <v>3026</v>
      </c>
      <c r="B197">
        <v>41.917</v>
      </c>
      <c r="C197">
        <v>34.945</v>
      </c>
    </row>
    <row r="198" spans="1:3">
      <c r="A198">
        <v>3038</v>
      </c>
      <c r="B198">
        <v>44.887</v>
      </c>
      <c r="C198">
        <v>31.612</v>
      </c>
    </row>
    <row r="199" spans="1:3">
      <c r="A199">
        <v>3048</v>
      </c>
      <c r="B199">
        <v>41.227</v>
      </c>
      <c r="C199">
        <v>27.038</v>
      </c>
    </row>
    <row r="200" spans="1:3">
      <c r="A200">
        <v>3068</v>
      </c>
      <c r="B200">
        <v>51.051</v>
      </c>
      <c r="C200">
        <v>35.662</v>
      </c>
    </row>
    <row r="201" spans="1:3">
      <c r="A201">
        <v>3077</v>
      </c>
      <c r="B201">
        <v>46.836</v>
      </c>
      <c r="C201">
        <v>23.232</v>
      </c>
    </row>
    <row r="202" spans="1:3">
      <c r="A202">
        <v>3133</v>
      </c>
      <c r="B202">
        <v>26.888</v>
      </c>
      <c r="C202">
        <v>23.972</v>
      </c>
    </row>
    <row r="203" spans="1:3">
      <c r="A203">
        <v>3134</v>
      </c>
      <c r="B203">
        <v>69.591</v>
      </c>
      <c r="C203">
        <v>67.823</v>
      </c>
    </row>
    <row r="204" spans="1:3">
      <c r="A204">
        <v>3135</v>
      </c>
      <c r="B204">
        <v>33.113</v>
      </c>
      <c r="C204">
        <v>57.699</v>
      </c>
    </row>
    <row r="205" spans="1:3">
      <c r="A205">
        <v>3195</v>
      </c>
      <c r="B205">
        <v>58.709</v>
      </c>
      <c r="C205">
        <v>35.797</v>
      </c>
    </row>
    <row r="206" spans="1:3">
      <c r="A206">
        <v>3205</v>
      </c>
      <c r="B206">
        <v>31.154</v>
      </c>
      <c r="C206">
        <v>30.524</v>
      </c>
    </row>
    <row r="207" spans="1:3">
      <c r="A207">
        <v>3214</v>
      </c>
      <c r="B207">
        <v>38.938</v>
      </c>
      <c r="C207">
        <v>25.435</v>
      </c>
    </row>
    <row r="208" spans="1:3">
      <c r="A208">
        <v>3248</v>
      </c>
      <c r="B208">
        <v>54.456</v>
      </c>
      <c r="C208">
        <v>37.659</v>
      </c>
    </row>
    <row r="209" spans="1:3">
      <c r="A209">
        <v>3270</v>
      </c>
      <c r="B209">
        <v>30.451</v>
      </c>
      <c r="C209">
        <v>25.097</v>
      </c>
    </row>
    <row r="210" spans="1:3">
      <c r="A210">
        <v>3280</v>
      </c>
      <c r="B210">
        <v>46.283</v>
      </c>
      <c r="C210">
        <v>36.167</v>
      </c>
    </row>
    <row r="211" spans="1:3">
      <c r="A211">
        <v>3293</v>
      </c>
      <c r="B211">
        <v>40.689</v>
      </c>
      <c r="C211">
        <v>36.334</v>
      </c>
    </row>
    <row r="212" spans="1:3">
      <c r="A212">
        <v>3301</v>
      </c>
      <c r="B212">
        <v>53.254</v>
      </c>
      <c r="C212">
        <v>32.125</v>
      </c>
    </row>
    <row r="213" spans="1:3">
      <c r="A213">
        <v>3306</v>
      </c>
      <c r="B213">
        <v>33.57</v>
      </c>
      <c r="C213">
        <v>31.427</v>
      </c>
    </row>
    <row r="214" spans="1:3">
      <c r="A214">
        <v>3312</v>
      </c>
      <c r="B214">
        <v>37.926</v>
      </c>
      <c r="C214">
        <v>23.443</v>
      </c>
    </row>
    <row r="215" spans="1:3">
      <c r="A215">
        <v>3332</v>
      </c>
      <c r="B215">
        <v>28.883</v>
      </c>
      <c r="C215">
        <v>41.591</v>
      </c>
    </row>
    <row r="216" spans="1:3">
      <c r="A216">
        <v>3337</v>
      </c>
      <c r="B216">
        <v>38.323</v>
      </c>
      <c r="C216">
        <v>23.596</v>
      </c>
    </row>
    <row r="217" spans="1:3">
      <c r="A217">
        <v>3360</v>
      </c>
      <c r="B217">
        <v>55.687</v>
      </c>
      <c r="C217">
        <v>47.524</v>
      </c>
    </row>
    <row r="218" spans="1:3">
      <c r="A218">
        <v>3387</v>
      </c>
      <c r="B218">
        <v>64.795</v>
      </c>
      <c r="C218">
        <v>47.692</v>
      </c>
    </row>
    <row r="219" spans="1:3">
      <c r="A219">
        <v>3395</v>
      </c>
      <c r="B219">
        <v>71.929</v>
      </c>
      <c r="C219">
        <v>23.483</v>
      </c>
    </row>
    <row r="220" spans="1:3">
      <c r="A220">
        <v>3398</v>
      </c>
      <c r="B220">
        <v>53.06</v>
      </c>
      <c r="C220">
        <v>29.476</v>
      </c>
    </row>
    <row r="221" spans="1:3">
      <c r="A221">
        <v>3405</v>
      </c>
      <c r="B221">
        <v>31.596</v>
      </c>
      <c r="C221">
        <v>28.259</v>
      </c>
    </row>
    <row r="222" spans="1:3">
      <c r="A222">
        <v>3413</v>
      </c>
      <c r="B222">
        <v>68.028</v>
      </c>
      <c r="C222">
        <v>23.728</v>
      </c>
    </row>
    <row r="223" spans="1:3">
      <c r="A223">
        <v>3416</v>
      </c>
      <c r="B223">
        <v>35.939</v>
      </c>
      <c r="C223">
        <v>61.919</v>
      </c>
    </row>
    <row r="224" spans="1:3">
      <c r="A224">
        <v>3429</v>
      </c>
      <c r="B224">
        <v>48.392</v>
      </c>
      <c r="C224">
        <v>64.6</v>
      </c>
    </row>
    <row r="225" spans="1:3">
      <c r="A225">
        <v>3433</v>
      </c>
      <c r="B225">
        <v>38.984</v>
      </c>
      <c r="C225">
        <v>31.471</v>
      </c>
    </row>
    <row r="226" spans="1:3">
      <c r="A226">
        <v>3459</v>
      </c>
      <c r="B226">
        <v>41.322</v>
      </c>
      <c r="C226">
        <v>28.822</v>
      </c>
    </row>
    <row r="227" spans="1:3">
      <c r="A227">
        <v>3475</v>
      </c>
      <c r="B227">
        <v>43.028</v>
      </c>
      <c r="C227">
        <v>24.022</v>
      </c>
    </row>
    <row r="228" spans="1:3">
      <c r="A228">
        <v>3477</v>
      </c>
      <c r="B228">
        <v>26.982</v>
      </c>
      <c r="C228">
        <v>43.191</v>
      </c>
    </row>
    <row r="229" spans="1:3">
      <c r="A229">
        <v>3479</v>
      </c>
      <c r="B229">
        <v>42.205</v>
      </c>
      <c r="C229">
        <v>31.795</v>
      </c>
    </row>
    <row r="230" spans="1:3">
      <c r="A230">
        <v>3487</v>
      </c>
      <c r="B230">
        <v>57.49</v>
      </c>
      <c r="C230">
        <v>43.126</v>
      </c>
    </row>
    <row r="231" spans="1:3">
      <c r="A231">
        <v>3491</v>
      </c>
      <c r="B231">
        <v>63.757</v>
      </c>
      <c r="C231">
        <v>26.494</v>
      </c>
    </row>
    <row r="232" spans="1:3">
      <c r="A232">
        <v>3509</v>
      </c>
      <c r="B232">
        <v>54.785</v>
      </c>
      <c r="C232">
        <v>36.608</v>
      </c>
    </row>
    <row r="233" spans="1:3">
      <c r="A233">
        <v>3510</v>
      </c>
      <c r="B233">
        <v>30.347</v>
      </c>
      <c r="C233">
        <v>50.78</v>
      </c>
    </row>
    <row r="234" spans="1:3">
      <c r="A234">
        <v>3511</v>
      </c>
      <c r="B234">
        <v>54.18</v>
      </c>
      <c r="C234">
        <v>38.433</v>
      </c>
    </row>
    <row r="235" spans="1:3">
      <c r="A235">
        <v>3515</v>
      </c>
      <c r="B235">
        <v>72.016</v>
      </c>
      <c r="C235">
        <v>46.124</v>
      </c>
    </row>
    <row r="236" spans="1:3">
      <c r="A236">
        <v>3530</v>
      </c>
      <c r="B236">
        <v>44.819</v>
      </c>
      <c r="C236">
        <v>33.784</v>
      </c>
    </row>
    <row r="237" spans="1:3">
      <c r="A237">
        <v>3533</v>
      </c>
      <c r="B237">
        <v>37.915</v>
      </c>
      <c r="C237">
        <v>43.915</v>
      </c>
    </row>
    <row r="238" spans="1:3">
      <c r="A238">
        <v>3543</v>
      </c>
      <c r="B238">
        <v>50.218</v>
      </c>
      <c r="C238">
        <v>39.46</v>
      </c>
    </row>
    <row r="239" spans="1:3">
      <c r="A239">
        <v>3550</v>
      </c>
      <c r="B239">
        <v>32.607</v>
      </c>
      <c r="C239">
        <v>24.163</v>
      </c>
    </row>
    <row r="240" spans="1:3">
      <c r="A240">
        <v>3560</v>
      </c>
      <c r="B240">
        <v>38.156</v>
      </c>
      <c r="C240">
        <v>23.288</v>
      </c>
    </row>
    <row r="241" spans="1:3">
      <c r="A241">
        <v>3574</v>
      </c>
      <c r="B241">
        <v>37.583</v>
      </c>
      <c r="C241">
        <v>42.883</v>
      </c>
    </row>
    <row r="242" spans="1:3">
      <c r="A242">
        <v>3578</v>
      </c>
      <c r="B242">
        <v>28.439</v>
      </c>
      <c r="C242">
        <v>29.071</v>
      </c>
    </row>
    <row r="243" spans="1:3">
      <c r="A243">
        <v>3592</v>
      </c>
      <c r="B243">
        <v>30.313</v>
      </c>
      <c r="C243">
        <v>25.653</v>
      </c>
    </row>
    <row r="244" spans="1:3">
      <c r="A244">
        <v>3595</v>
      </c>
      <c r="B244">
        <v>35.982</v>
      </c>
      <c r="C244">
        <v>24.679</v>
      </c>
    </row>
    <row r="245" spans="1:3">
      <c r="A245">
        <v>3610</v>
      </c>
      <c r="B245">
        <v>40.526</v>
      </c>
      <c r="C245">
        <v>34.578</v>
      </c>
    </row>
    <row r="246" spans="1:3">
      <c r="A246">
        <v>3611</v>
      </c>
      <c r="B246">
        <v>25.932</v>
      </c>
      <c r="C246">
        <v>29.249</v>
      </c>
    </row>
    <row r="247" spans="1:3">
      <c r="A247">
        <v>3631</v>
      </c>
      <c r="B247">
        <v>28.249</v>
      </c>
      <c r="C247">
        <v>29.515</v>
      </c>
    </row>
    <row r="248" spans="1:3">
      <c r="A248">
        <v>3633</v>
      </c>
      <c r="B248">
        <v>43.228</v>
      </c>
      <c r="C248">
        <v>29.494</v>
      </c>
    </row>
    <row r="249" spans="1:3">
      <c r="A249">
        <v>3648</v>
      </c>
      <c r="B249">
        <v>55.679</v>
      </c>
      <c r="C249">
        <v>37.187</v>
      </c>
    </row>
    <row r="250" spans="1:3">
      <c r="A250">
        <v>3659</v>
      </c>
      <c r="B250">
        <v>41.83</v>
      </c>
      <c r="C250">
        <v>32.973</v>
      </c>
    </row>
    <row r="251" spans="1:3">
      <c r="A251">
        <v>3663</v>
      </c>
      <c r="B251">
        <v>38.789</v>
      </c>
      <c r="C251">
        <v>26.26</v>
      </c>
    </row>
    <row r="252" spans="1:3">
      <c r="A252">
        <v>3666</v>
      </c>
      <c r="B252">
        <v>60.372</v>
      </c>
      <c r="C252">
        <v>30.508</v>
      </c>
    </row>
    <row r="253" spans="1:3">
      <c r="A253">
        <v>3668</v>
      </c>
      <c r="B253">
        <v>46.595</v>
      </c>
      <c r="C253">
        <v>26.899</v>
      </c>
    </row>
    <row r="254" spans="1:3">
      <c r="A254">
        <v>3672</v>
      </c>
      <c r="B254">
        <v>37.323</v>
      </c>
      <c r="C254">
        <v>32.873</v>
      </c>
    </row>
    <row r="255" spans="1:3">
      <c r="A255">
        <v>3684</v>
      </c>
      <c r="B255">
        <v>41.326</v>
      </c>
      <c r="C255">
        <v>29.35</v>
      </c>
    </row>
    <row r="256" spans="1:3">
      <c r="A256">
        <v>3694</v>
      </c>
      <c r="B256">
        <v>40.895</v>
      </c>
      <c r="C256">
        <v>28.884</v>
      </c>
    </row>
    <row r="257" spans="1:3">
      <c r="A257">
        <v>3697</v>
      </c>
      <c r="B257">
        <v>59.623</v>
      </c>
      <c r="C257">
        <v>30.475</v>
      </c>
    </row>
    <row r="258" spans="1:3">
      <c r="A258">
        <v>3716</v>
      </c>
      <c r="B258">
        <v>50.384</v>
      </c>
      <c r="C258">
        <v>28.965</v>
      </c>
    </row>
    <row r="259" spans="1:3">
      <c r="A259">
        <v>3727</v>
      </c>
      <c r="B259">
        <v>67.622</v>
      </c>
      <c r="C259">
        <v>51.373</v>
      </c>
    </row>
    <row r="260" spans="1:3">
      <c r="A260">
        <v>3733</v>
      </c>
      <c r="B260">
        <v>33.108</v>
      </c>
      <c r="C260">
        <v>27.763</v>
      </c>
    </row>
    <row r="261" spans="1:3">
      <c r="A261">
        <v>3742</v>
      </c>
      <c r="B261">
        <v>50.101</v>
      </c>
      <c r="C261">
        <v>28.499</v>
      </c>
    </row>
    <row r="262" spans="1:3">
      <c r="A262">
        <v>3745</v>
      </c>
      <c r="B262">
        <v>31.326</v>
      </c>
      <c r="C262">
        <v>23.293</v>
      </c>
    </row>
    <row r="263" spans="1:3">
      <c r="A263">
        <v>3747</v>
      </c>
      <c r="B263">
        <v>26.877</v>
      </c>
      <c r="C263">
        <v>62.339</v>
      </c>
    </row>
    <row r="264" spans="1:3">
      <c r="A264">
        <v>3784</v>
      </c>
      <c r="B264">
        <v>33.252</v>
      </c>
      <c r="C264">
        <v>30.113</v>
      </c>
    </row>
    <row r="265" spans="1:3">
      <c r="A265">
        <v>3786</v>
      </c>
      <c r="B265">
        <v>31.107</v>
      </c>
      <c r="C265">
        <v>27.717</v>
      </c>
    </row>
    <row r="266" spans="1:3">
      <c r="A266">
        <v>3801</v>
      </c>
      <c r="B266">
        <v>28.335</v>
      </c>
      <c r="C266">
        <v>36.242</v>
      </c>
    </row>
    <row r="267" spans="1:3">
      <c r="A267">
        <v>3805</v>
      </c>
      <c r="B267">
        <v>42.059</v>
      </c>
      <c r="C267">
        <v>38.843</v>
      </c>
    </row>
    <row r="268" spans="1:3">
      <c r="A268">
        <v>3806</v>
      </c>
      <c r="B268">
        <v>32.912</v>
      </c>
      <c r="C268">
        <v>27.407</v>
      </c>
    </row>
    <row r="269" spans="1:3">
      <c r="A269">
        <v>3808</v>
      </c>
      <c r="B269">
        <v>32.265</v>
      </c>
      <c r="C269">
        <v>33.055</v>
      </c>
    </row>
    <row r="270" spans="1:3">
      <c r="A270">
        <v>3832</v>
      </c>
      <c r="B270">
        <v>34.155</v>
      </c>
      <c r="C270">
        <v>27.327</v>
      </c>
    </row>
    <row r="271" spans="1:3">
      <c r="A271">
        <v>3858</v>
      </c>
      <c r="B271">
        <v>49.775</v>
      </c>
      <c r="C271">
        <v>31.122</v>
      </c>
    </row>
    <row r="272" spans="1:3">
      <c r="A272">
        <v>3868</v>
      </c>
      <c r="B272">
        <v>30.541</v>
      </c>
      <c r="C272">
        <v>23.644</v>
      </c>
    </row>
    <row r="273" spans="1:3">
      <c r="A273">
        <v>3871</v>
      </c>
      <c r="B273">
        <v>30.994</v>
      </c>
      <c r="C273">
        <v>25.282</v>
      </c>
    </row>
    <row r="274" spans="1:3">
      <c r="A274">
        <v>3890</v>
      </c>
      <c r="B274">
        <v>48.822</v>
      </c>
      <c r="C274">
        <v>32.246</v>
      </c>
    </row>
    <row r="275" spans="1:3">
      <c r="A275">
        <v>3914</v>
      </c>
      <c r="B275">
        <v>44.61</v>
      </c>
      <c r="C275">
        <v>27.589</v>
      </c>
    </row>
    <row r="276" spans="1:3">
      <c r="A276">
        <v>3916</v>
      </c>
      <c r="B276">
        <v>35.75</v>
      </c>
      <c r="C276">
        <v>24.18</v>
      </c>
    </row>
    <row r="277" spans="1:3">
      <c r="A277">
        <v>3928</v>
      </c>
      <c r="B277">
        <v>52.774</v>
      </c>
      <c r="C277">
        <v>32.824</v>
      </c>
    </row>
    <row r="278" spans="1:3">
      <c r="A278">
        <v>3936</v>
      </c>
      <c r="B278">
        <v>38.34</v>
      </c>
      <c r="C278">
        <v>48.658</v>
      </c>
    </row>
    <row r="279" spans="1:3">
      <c r="A279">
        <v>3946</v>
      </c>
      <c r="B279">
        <v>75.149</v>
      </c>
      <c r="C279">
        <v>48.527</v>
      </c>
    </row>
    <row r="280" spans="1:3">
      <c r="A280">
        <v>3961</v>
      </c>
      <c r="B280">
        <v>46.829</v>
      </c>
      <c r="C280">
        <v>31.907</v>
      </c>
    </row>
    <row r="281" spans="1:3">
      <c r="A281">
        <v>3967</v>
      </c>
      <c r="B281">
        <v>42.415</v>
      </c>
      <c r="C281">
        <v>27.951</v>
      </c>
    </row>
    <row r="282" spans="1:3">
      <c r="A282">
        <v>3973</v>
      </c>
      <c r="B282">
        <v>41.649</v>
      </c>
      <c r="C282">
        <v>28.018</v>
      </c>
    </row>
    <row r="283" spans="1:3">
      <c r="A283">
        <v>3993</v>
      </c>
      <c r="B283">
        <v>54.43</v>
      </c>
      <c r="C283">
        <v>33.713</v>
      </c>
    </row>
    <row r="284" spans="1:3">
      <c r="A284">
        <v>3996</v>
      </c>
      <c r="B284">
        <v>48.172</v>
      </c>
      <c r="C284">
        <v>23.493</v>
      </c>
    </row>
    <row r="285" spans="1:3">
      <c r="A285">
        <v>4003</v>
      </c>
      <c r="B285">
        <v>47.151</v>
      </c>
      <c r="C285">
        <v>27.653</v>
      </c>
    </row>
    <row r="286" spans="1:3">
      <c r="A286">
        <v>4015</v>
      </c>
      <c r="B286">
        <v>28.059</v>
      </c>
      <c r="C286">
        <v>53.991</v>
      </c>
    </row>
    <row r="287" spans="1:3">
      <c r="A287">
        <v>4016</v>
      </c>
      <c r="B287">
        <v>35.517</v>
      </c>
      <c r="C287">
        <v>38.518</v>
      </c>
    </row>
    <row r="288" spans="1:3">
      <c r="A288">
        <v>4021</v>
      </c>
      <c r="B288">
        <v>41.609</v>
      </c>
      <c r="C288">
        <v>25.722</v>
      </c>
    </row>
    <row r="289" spans="1:3">
      <c r="A289">
        <v>4024</v>
      </c>
      <c r="B289">
        <v>44.39</v>
      </c>
      <c r="C289">
        <v>33.529</v>
      </c>
    </row>
    <row r="290" spans="1:3">
      <c r="A290">
        <v>4033</v>
      </c>
      <c r="B290">
        <v>44.863</v>
      </c>
      <c r="C290">
        <v>35.527</v>
      </c>
    </row>
    <row r="291" spans="1:3">
      <c r="A291">
        <v>4042</v>
      </c>
      <c r="B291">
        <v>70.406</v>
      </c>
      <c r="C291">
        <v>34.252</v>
      </c>
    </row>
    <row r="292" spans="1:3">
      <c r="A292">
        <v>4048</v>
      </c>
      <c r="B292">
        <v>53.212</v>
      </c>
      <c r="C292">
        <v>34.204</v>
      </c>
    </row>
    <row r="293" spans="1:3">
      <c r="A293">
        <v>4067</v>
      </c>
      <c r="B293">
        <v>40.317</v>
      </c>
      <c r="C293">
        <v>24.232</v>
      </c>
    </row>
    <row r="294" spans="1:3">
      <c r="A294">
        <v>4073</v>
      </c>
      <c r="B294">
        <v>74.244</v>
      </c>
      <c r="C294">
        <v>61.385</v>
      </c>
    </row>
    <row r="295" spans="1:3">
      <c r="A295">
        <v>4074</v>
      </c>
      <c r="B295">
        <v>32.735</v>
      </c>
      <c r="C295">
        <v>46.09</v>
      </c>
    </row>
    <row r="296" spans="1:3">
      <c r="A296">
        <v>4079</v>
      </c>
      <c r="B296">
        <v>37.043</v>
      </c>
      <c r="C296">
        <v>23.039</v>
      </c>
    </row>
    <row r="297" spans="1:3">
      <c r="A297">
        <v>4089</v>
      </c>
      <c r="B297">
        <v>50.154</v>
      </c>
      <c r="C297">
        <v>30.407</v>
      </c>
    </row>
    <row r="298" spans="1:3">
      <c r="A298">
        <v>4115</v>
      </c>
      <c r="B298">
        <v>55.664</v>
      </c>
      <c r="C298">
        <v>48.103</v>
      </c>
    </row>
    <row r="299" spans="1:3">
      <c r="A299">
        <v>4140</v>
      </c>
      <c r="B299">
        <v>37.995</v>
      </c>
      <c r="C299">
        <v>30.97</v>
      </c>
    </row>
    <row r="300" spans="1:3">
      <c r="A300">
        <v>4160</v>
      </c>
      <c r="B300">
        <v>38.298</v>
      </c>
      <c r="C300">
        <v>23.804</v>
      </c>
    </row>
    <row r="301" spans="1:3">
      <c r="A301">
        <v>4161</v>
      </c>
      <c r="B301">
        <v>31.125</v>
      </c>
      <c r="C301">
        <v>35.758</v>
      </c>
    </row>
    <row r="302" spans="1:3">
      <c r="A302">
        <v>4210</v>
      </c>
      <c r="B302">
        <v>32.526</v>
      </c>
      <c r="C302">
        <v>25.108</v>
      </c>
    </row>
    <row r="303" spans="1:3">
      <c r="A303">
        <v>4234</v>
      </c>
      <c r="B303">
        <v>63.978</v>
      </c>
      <c r="C303">
        <v>49.961</v>
      </c>
    </row>
    <row r="304" spans="1:3">
      <c r="A304">
        <v>4236</v>
      </c>
      <c r="B304">
        <v>40.292</v>
      </c>
      <c r="C304">
        <v>25.457</v>
      </c>
    </row>
    <row r="305" spans="1:3">
      <c r="A305">
        <v>4243</v>
      </c>
      <c r="B305">
        <v>42.126</v>
      </c>
      <c r="C305">
        <v>26.172</v>
      </c>
    </row>
    <row r="306" spans="1:3">
      <c r="A306">
        <v>4266</v>
      </c>
      <c r="B306">
        <v>47.333</v>
      </c>
      <c r="C306">
        <v>24.101</v>
      </c>
    </row>
    <row r="307" spans="1:3">
      <c r="A307">
        <v>4267</v>
      </c>
      <c r="B307">
        <v>53.973</v>
      </c>
      <c r="C307">
        <v>31.734</v>
      </c>
    </row>
    <row r="308" spans="1:3">
      <c r="A308">
        <v>4268</v>
      </c>
      <c r="B308">
        <v>38.127</v>
      </c>
      <c r="C308">
        <v>23.729</v>
      </c>
    </row>
    <row r="309" spans="1:3">
      <c r="A309">
        <v>4308</v>
      </c>
      <c r="B309">
        <v>46.029</v>
      </c>
      <c r="C309">
        <v>24.544</v>
      </c>
    </row>
    <row r="310" spans="1:3">
      <c r="A310">
        <v>4311</v>
      </c>
      <c r="B310">
        <v>40.328</v>
      </c>
      <c r="C310">
        <v>25.318</v>
      </c>
    </row>
    <row r="311" spans="1:3">
      <c r="A311">
        <v>4315</v>
      </c>
      <c r="B311">
        <v>27.063</v>
      </c>
      <c r="C311">
        <v>28.14</v>
      </c>
    </row>
    <row r="312" spans="1:3">
      <c r="A312">
        <v>4327</v>
      </c>
      <c r="B312">
        <v>31.418</v>
      </c>
      <c r="C312">
        <v>25.893</v>
      </c>
    </row>
    <row r="313" spans="1:3">
      <c r="A313">
        <v>4333</v>
      </c>
      <c r="B313">
        <v>46.71</v>
      </c>
      <c r="C313">
        <v>28.288</v>
      </c>
    </row>
    <row r="314" spans="1:3">
      <c r="A314">
        <v>4349</v>
      </c>
      <c r="B314">
        <v>49.532</v>
      </c>
      <c r="C314">
        <v>30.168</v>
      </c>
    </row>
    <row r="315" spans="1:3">
      <c r="A315">
        <v>4354</v>
      </c>
      <c r="B315">
        <v>47.724</v>
      </c>
      <c r="C315">
        <v>29.737</v>
      </c>
    </row>
    <row r="316" spans="1:3">
      <c r="A316">
        <v>4358</v>
      </c>
      <c r="B316">
        <v>45.514</v>
      </c>
      <c r="C316">
        <v>26.183</v>
      </c>
    </row>
    <row r="317" spans="1:3">
      <c r="A317">
        <v>4366</v>
      </c>
      <c r="B317">
        <v>39.386</v>
      </c>
      <c r="C317">
        <v>33.332</v>
      </c>
    </row>
    <row r="318" spans="1:3">
      <c r="A318">
        <v>4398</v>
      </c>
      <c r="B318">
        <v>51.132</v>
      </c>
      <c r="C318">
        <v>43.121</v>
      </c>
    </row>
    <row r="319" spans="1:3">
      <c r="A319">
        <v>4399</v>
      </c>
      <c r="B319">
        <v>29.573</v>
      </c>
      <c r="C319">
        <v>38.237</v>
      </c>
    </row>
    <row r="320" spans="1:3">
      <c r="A320">
        <v>4412</v>
      </c>
      <c r="B320">
        <v>33.553</v>
      </c>
      <c r="C320">
        <v>27.883</v>
      </c>
    </row>
    <row r="321" spans="1:3">
      <c r="A321">
        <v>4414</v>
      </c>
      <c r="B321">
        <v>42.851</v>
      </c>
      <c r="C321">
        <v>44.242</v>
      </c>
    </row>
    <row r="322" spans="1:3">
      <c r="A322">
        <v>4423</v>
      </c>
      <c r="B322">
        <v>28.335</v>
      </c>
      <c r="C322">
        <v>65.846</v>
      </c>
    </row>
    <row r="323" spans="1:3">
      <c r="A323">
        <v>4425</v>
      </c>
      <c r="B323">
        <v>66.357</v>
      </c>
      <c r="C323">
        <v>24.628</v>
      </c>
    </row>
    <row r="324" spans="1:3">
      <c r="A324">
        <v>4426</v>
      </c>
      <c r="B324">
        <v>37.971</v>
      </c>
      <c r="C324">
        <v>26.925</v>
      </c>
    </row>
    <row r="325" spans="1:3">
      <c r="A325">
        <v>4460</v>
      </c>
      <c r="B325">
        <v>49.634</v>
      </c>
      <c r="C325">
        <v>24.649</v>
      </c>
    </row>
    <row r="326" spans="1:3">
      <c r="A326">
        <v>4473</v>
      </c>
      <c r="B326">
        <v>31.369</v>
      </c>
      <c r="C326">
        <v>25.527</v>
      </c>
    </row>
    <row r="327" spans="1:3">
      <c r="A327">
        <v>4482</v>
      </c>
      <c r="B327">
        <v>26</v>
      </c>
      <c r="C327">
        <v>40.017</v>
      </c>
    </row>
    <row r="328" spans="1:3">
      <c r="A328">
        <v>4486</v>
      </c>
      <c r="B328">
        <v>43.201</v>
      </c>
      <c r="C328">
        <v>27.708</v>
      </c>
    </row>
    <row r="329" spans="1:3">
      <c r="A329">
        <v>4488</v>
      </c>
      <c r="B329">
        <v>56.545</v>
      </c>
      <c r="C329">
        <v>27.413</v>
      </c>
    </row>
    <row r="330" spans="1:3">
      <c r="A330">
        <v>4501</v>
      </c>
      <c r="B330">
        <v>74.627</v>
      </c>
      <c r="C330">
        <v>40.405</v>
      </c>
    </row>
    <row r="331" spans="1:3">
      <c r="A331">
        <v>4506</v>
      </c>
      <c r="B331">
        <v>42.917</v>
      </c>
      <c r="C331">
        <v>23.219</v>
      </c>
    </row>
    <row r="332" spans="1:3">
      <c r="A332">
        <v>4507</v>
      </c>
      <c r="B332">
        <v>26.767</v>
      </c>
      <c r="C332">
        <v>24.283</v>
      </c>
    </row>
    <row r="333" spans="1:3">
      <c r="A333">
        <v>4520</v>
      </c>
      <c r="B333">
        <v>32.236</v>
      </c>
      <c r="C333">
        <v>25.902</v>
      </c>
    </row>
    <row r="334" spans="1:3">
      <c r="A334">
        <v>4521</v>
      </c>
      <c r="B334">
        <v>43.434</v>
      </c>
      <c r="C334">
        <v>37.264</v>
      </c>
    </row>
    <row r="335" spans="1:3">
      <c r="A335">
        <v>4524</v>
      </c>
      <c r="B335">
        <v>35.584</v>
      </c>
      <c r="C335">
        <v>32.175</v>
      </c>
    </row>
    <row r="336" spans="1:3">
      <c r="A336">
        <v>4532</v>
      </c>
      <c r="B336">
        <v>42.953</v>
      </c>
      <c r="C336">
        <v>28.904</v>
      </c>
    </row>
    <row r="337" spans="1:3">
      <c r="A337">
        <v>4539</v>
      </c>
      <c r="B337">
        <v>66.381</v>
      </c>
      <c r="C337">
        <v>54.21</v>
      </c>
    </row>
    <row r="338" spans="1:3">
      <c r="A338">
        <v>4542</v>
      </c>
      <c r="B338">
        <v>54.9</v>
      </c>
      <c r="C338">
        <v>28.614</v>
      </c>
    </row>
    <row r="339" spans="1:3">
      <c r="A339">
        <v>4550</v>
      </c>
      <c r="B339">
        <v>45.758</v>
      </c>
      <c r="C339">
        <v>25.459</v>
      </c>
    </row>
    <row r="340" spans="1:3">
      <c r="A340">
        <v>4583</v>
      </c>
      <c r="B340">
        <v>55.316</v>
      </c>
      <c r="C340">
        <v>33.521</v>
      </c>
    </row>
    <row r="341" spans="1:3">
      <c r="A341">
        <v>4585</v>
      </c>
      <c r="B341">
        <v>36.221</v>
      </c>
      <c r="C341">
        <v>37.815</v>
      </c>
    </row>
    <row r="342" spans="1:3">
      <c r="A342">
        <v>4586</v>
      </c>
      <c r="B342">
        <v>27.649</v>
      </c>
      <c r="C342">
        <v>31.599</v>
      </c>
    </row>
    <row r="343" spans="1:3">
      <c r="A343">
        <v>4593</v>
      </c>
      <c r="B343">
        <v>63.255</v>
      </c>
      <c r="C343">
        <v>40.748</v>
      </c>
    </row>
    <row r="344" spans="1:3">
      <c r="A344">
        <v>4600</v>
      </c>
      <c r="B344">
        <v>43.685</v>
      </c>
      <c r="C344">
        <v>32.592</v>
      </c>
    </row>
    <row r="345" spans="1:3">
      <c r="A345">
        <v>4606</v>
      </c>
      <c r="B345">
        <v>43.955</v>
      </c>
      <c r="C345">
        <v>25.7</v>
      </c>
    </row>
    <row r="346" spans="1:3">
      <c r="A346">
        <v>4608</v>
      </c>
      <c r="B346">
        <v>36.117</v>
      </c>
      <c r="C346">
        <v>25.933</v>
      </c>
    </row>
    <row r="347" spans="1:3">
      <c r="A347">
        <v>4656</v>
      </c>
      <c r="B347">
        <v>65.082</v>
      </c>
      <c r="C347">
        <v>35.963</v>
      </c>
    </row>
    <row r="348" spans="1:3">
      <c r="A348">
        <v>4672</v>
      </c>
      <c r="B348">
        <v>33.403</v>
      </c>
      <c r="C348">
        <v>25.123</v>
      </c>
    </row>
    <row r="349" spans="1:3">
      <c r="A349">
        <v>4677</v>
      </c>
      <c r="B349">
        <v>30.035</v>
      </c>
      <c r="C349">
        <v>26.574</v>
      </c>
    </row>
    <row r="350" spans="1:3">
      <c r="A350">
        <v>4691</v>
      </c>
      <c r="B350">
        <v>47.159</v>
      </c>
      <c r="C350">
        <v>49.838</v>
      </c>
    </row>
    <row r="351" spans="1:3">
      <c r="A351">
        <v>4693</v>
      </c>
      <c r="B351">
        <v>36.71</v>
      </c>
      <c r="C351">
        <v>24.174</v>
      </c>
    </row>
    <row r="352" spans="1:3">
      <c r="A352">
        <v>4704</v>
      </c>
      <c r="B352">
        <v>37.22</v>
      </c>
      <c r="C352">
        <v>28.606</v>
      </c>
    </row>
    <row r="353" spans="1:3">
      <c r="A353">
        <v>4706</v>
      </c>
      <c r="B353">
        <v>35.376</v>
      </c>
      <c r="C353">
        <v>23.377</v>
      </c>
    </row>
    <row r="354" spans="1:3">
      <c r="A354">
        <v>4724</v>
      </c>
      <c r="B354">
        <v>41.421</v>
      </c>
      <c r="C354">
        <v>26.001</v>
      </c>
    </row>
    <row r="355" spans="1:3">
      <c r="A355">
        <v>4734</v>
      </c>
      <c r="B355">
        <v>33.538</v>
      </c>
      <c r="C355">
        <v>29.742</v>
      </c>
    </row>
    <row r="356" spans="1:3">
      <c r="A356">
        <v>4742</v>
      </c>
      <c r="B356">
        <v>76.791</v>
      </c>
      <c r="C356">
        <v>53.738</v>
      </c>
    </row>
    <row r="357" spans="1:3">
      <c r="A357">
        <v>4743</v>
      </c>
      <c r="B357">
        <v>30.201</v>
      </c>
      <c r="C357">
        <v>37.56</v>
      </c>
    </row>
    <row r="358" spans="1:3">
      <c r="A358">
        <v>4770</v>
      </c>
      <c r="B358">
        <v>32.103</v>
      </c>
      <c r="C358">
        <v>30.505</v>
      </c>
    </row>
    <row r="359" spans="1:3">
      <c r="A359">
        <v>4774</v>
      </c>
      <c r="B359">
        <v>44.175</v>
      </c>
      <c r="C359">
        <v>34.653</v>
      </c>
    </row>
    <row r="360" spans="1:3">
      <c r="A360">
        <v>4778</v>
      </c>
      <c r="B360">
        <v>35.406</v>
      </c>
      <c r="C360">
        <v>23.309</v>
      </c>
    </row>
    <row r="361" spans="1:3">
      <c r="A361">
        <v>4788</v>
      </c>
      <c r="B361">
        <v>28.67</v>
      </c>
      <c r="C361">
        <v>47.367</v>
      </c>
    </row>
    <row r="362" spans="1:3">
      <c r="A362">
        <v>4802</v>
      </c>
      <c r="B362">
        <v>42.216</v>
      </c>
      <c r="C362">
        <v>38.01</v>
      </c>
    </row>
    <row r="363" spans="1:3">
      <c r="A363">
        <v>4805</v>
      </c>
      <c r="B363">
        <v>44.208</v>
      </c>
      <c r="C363">
        <v>37.519</v>
      </c>
    </row>
    <row r="364" spans="1:3">
      <c r="A364">
        <v>4806</v>
      </c>
      <c r="B364">
        <v>77.566</v>
      </c>
      <c r="C364">
        <v>61.117</v>
      </c>
    </row>
    <row r="365" spans="1:3">
      <c r="A365">
        <v>4812</v>
      </c>
      <c r="B365">
        <v>34.325</v>
      </c>
      <c r="C365">
        <v>30.72</v>
      </c>
    </row>
    <row r="366" spans="1:3">
      <c r="A366">
        <v>4817</v>
      </c>
      <c r="B366">
        <v>40.999</v>
      </c>
      <c r="C366">
        <v>27.48</v>
      </c>
    </row>
    <row r="367" spans="1:3">
      <c r="A367">
        <v>4820</v>
      </c>
      <c r="B367">
        <v>36.719</v>
      </c>
      <c r="C367">
        <v>39.687</v>
      </c>
    </row>
    <row r="368" spans="1:3">
      <c r="A368">
        <v>4827</v>
      </c>
      <c r="B368">
        <v>31.768</v>
      </c>
      <c r="C368">
        <v>23.201</v>
      </c>
    </row>
    <row r="369" spans="1:3">
      <c r="A369">
        <v>4868</v>
      </c>
      <c r="B369">
        <v>37.935</v>
      </c>
      <c r="C369">
        <v>30.83</v>
      </c>
    </row>
    <row r="370" spans="1:3">
      <c r="A370">
        <v>4869</v>
      </c>
      <c r="B370">
        <v>29.901</v>
      </c>
      <c r="C370">
        <v>57.496</v>
      </c>
    </row>
    <row r="371" spans="1:3">
      <c r="A371">
        <v>4879</v>
      </c>
      <c r="B371">
        <v>30.025</v>
      </c>
      <c r="C371">
        <v>36.511</v>
      </c>
    </row>
    <row r="372" spans="1:3">
      <c r="A372">
        <v>4908</v>
      </c>
      <c r="B372">
        <v>42.16</v>
      </c>
      <c r="C372">
        <v>25.18</v>
      </c>
    </row>
    <row r="373" spans="1:3">
      <c r="A373">
        <v>4911</v>
      </c>
      <c r="B373">
        <v>33.405</v>
      </c>
      <c r="C373">
        <v>34.46</v>
      </c>
    </row>
    <row r="374" spans="1:3">
      <c r="A374">
        <v>4924</v>
      </c>
      <c r="B374">
        <v>38.243</v>
      </c>
      <c r="C374">
        <v>34.728</v>
      </c>
    </row>
    <row r="375" spans="1:3">
      <c r="A375">
        <v>4929</v>
      </c>
      <c r="B375">
        <v>45.031</v>
      </c>
      <c r="C375">
        <v>36.044</v>
      </c>
    </row>
    <row r="376" spans="1:3">
      <c r="A376">
        <v>4946</v>
      </c>
      <c r="B376">
        <v>47.721</v>
      </c>
      <c r="C376">
        <v>38.454</v>
      </c>
    </row>
    <row r="377" spans="1:3">
      <c r="A377">
        <v>4956</v>
      </c>
      <c r="B377">
        <v>45.014</v>
      </c>
      <c r="C377">
        <v>26.047</v>
      </c>
    </row>
    <row r="378" spans="1:3">
      <c r="A378">
        <v>4974</v>
      </c>
      <c r="B378">
        <v>29.748</v>
      </c>
      <c r="C378">
        <v>37.144</v>
      </c>
    </row>
    <row r="379" spans="1:3">
      <c r="A379">
        <v>4985</v>
      </c>
      <c r="B379">
        <v>52.737</v>
      </c>
      <c r="C379">
        <v>28.948</v>
      </c>
    </row>
    <row r="380" spans="1:3">
      <c r="A380">
        <v>5009</v>
      </c>
      <c r="B380">
        <v>66.848</v>
      </c>
      <c r="C380">
        <v>27.284</v>
      </c>
    </row>
    <row r="381" spans="1:3">
      <c r="A381">
        <v>5020</v>
      </c>
      <c r="B381">
        <v>26.376</v>
      </c>
      <c r="C381">
        <v>28.162</v>
      </c>
    </row>
    <row r="382" spans="1:3">
      <c r="A382">
        <v>5023</v>
      </c>
      <c r="B382">
        <v>45.516</v>
      </c>
      <c r="C382">
        <v>39.312</v>
      </c>
    </row>
    <row r="383" spans="1:3">
      <c r="A383">
        <v>5033</v>
      </c>
      <c r="B383">
        <v>76.647</v>
      </c>
      <c r="C383">
        <v>54.482</v>
      </c>
    </row>
    <row r="384" spans="1:3">
      <c r="A384">
        <v>5034</v>
      </c>
      <c r="B384">
        <v>36.39</v>
      </c>
      <c r="C384">
        <v>30.978</v>
      </c>
    </row>
    <row r="385" spans="1:3">
      <c r="A385">
        <v>5041</v>
      </c>
      <c r="B385">
        <v>52.359</v>
      </c>
      <c r="C385">
        <v>23.328</v>
      </c>
    </row>
    <row r="386" spans="1:3">
      <c r="A386">
        <v>5042</v>
      </c>
      <c r="B386">
        <v>37.056</v>
      </c>
      <c r="C386">
        <v>27.773</v>
      </c>
    </row>
    <row r="387" spans="1:3">
      <c r="A387">
        <v>5043</v>
      </c>
      <c r="B387">
        <v>34.384</v>
      </c>
      <c r="C387">
        <v>22.965</v>
      </c>
    </row>
    <row r="388" spans="1:3">
      <c r="A388">
        <v>5048</v>
      </c>
      <c r="B388">
        <v>49.338</v>
      </c>
      <c r="C388">
        <v>44.461</v>
      </c>
    </row>
    <row r="389" spans="1:3">
      <c r="A389">
        <v>5051</v>
      </c>
      <c r="B389">
        <v>26.192</v>
      </c>
      <c r="C389">
        <v>54.314</v>
      </c>
    </row>
    <row r="390" spans="1:3">
      <c r="A390">
        <v>5053</v>
      </c>
      <c r="B390">
        <v>54.308</v>
      </c>
      <c r="C390">
        <v>23.88</v>
      </c>
    </row>
    <row r="391" spans="1:3">
      <c r="A391">
        <v>5055</v>
      </c>
      <c r="B391">
        <v>31.368</v>
      </c>
      <c r="C391">
        <v>35.199</v>
      </c>
    </row>
    <row r="392" spans="1:3">
      <c r="A392">
        <v>5060</v>
      </c>
      <c r="B392">
        <v>58.592</v>
      </c>
      <c r="C392">
        <v>27.9</v>
      </c>
    </row>
    <row r="393" spans="1:3">
      <c r="A393">
        <v>5064</v>
      </c>
      <c r="B393">
        <v>42.907</v>
      </c>
      <c r="C393">
        <v>25.507</v>
      </c>
    </row>
    <row r="394" spans="1:3">
      <c r="A394">
        <v>5065</v>
      </c>
      <c r="B394">
        <v>27.414</v>
      </c>
      <c r="C394">
        <v>33.22</v>
      </c>
    </row>
    <row r="395" spans="1:3">
      <c r="A395">
        <v>5077</v>
      </c>
      <c r="B395">
        <v>45.173</v>
      </c>
      <c r="C395">
        <v>35.637</v>
      </c>
    </row>
    <row r="396" spans="1:3">
      <c r="A396">
        <v>5092</v>
      </c>
      <c r="B396">
        <v>45.359</v>
      </c>
      <c r="C396">
        <v>63.225</v>
      </c>
    </row>
    <row r="397" spans="1:3">
      <c r="A397">
        <v>5093</v>
      </c>
      <c r="B397">
        <v>40.951</v>
      </c>
      <c r="C397">
        <v>35.133</v>
      </c>
    </row>
    <row r="398" spans="1:3">
      <c r="A398">
        <v>5102</v>
      </c>
      <c r="B398">
        <v>39.508</v>
      </c>
      <c r="C398">
        <v>32.59</v>
      </c>
    </row>
    <row r="399" spans="1:3">
      <c r="A399">
        <v>5118</v>
      </c>
      <c r="B399">
        <v>46.863</v>
      </c>
      <c r="C399">
        <v>27.604</v>
      </c>
    </row>
    <row r="400" spans="1:3">
      <c r="A400">
        <v>5120</v>
      </c>
      <c r="B400">
        <v>53.352</v>
      </c>
      <c r="C400">
        <v>29.857</v>
      </c>
    </row>
    <row r="401" spans="1:3">
      <c r="A401">
        <v>5123</v>
      </c>
      <c r="B401">
        <v>53.664</v>
      </c>
      <c r="C401">
        <v>44.532</v>
      </c>
    </row>
    <row r="402" spans="1:3">
      <c r="A402">
        <v>5136</v>
      </c>
      <c r="B402">
        <v>67.536</v>
      </c>
      <c r="C402">
        <v>63.081</v>
      </c>
    </row>
    <row r="403" spans="1:3">
      <c r="A403">
        <v>5141</v>
      </c>
      <c r="B403">
        <v>40.007</v>
      </c>
      <c r="C403">
        <v>52.711</v>
      </c>
    </row>
    <row r="404" spans="1:3">
      <c r="A404">
        <v>5150</v>
      </c>
      <c r="B404">
        <v>26.338</v>
      </c>
      <c r="C404">
        <v>25.514</v>
      </c>
    </row>
    <row r="405" spans="1:3">
      <c r="A405">
        <v>5151</v>
      </c>
      <c r="B405">
        <v>46.179</v>
      </c>
      <c r="C405">
        <v>23.934</v>
      </c>
    </row>
    <row r="406" spans="1:3">
      <c r="A406">
        <v>5158</v>
      </c>
      <c r="B406">
        <v>39.557</v>
      </c>
      <c r="C406">
        <v>38.133</v>
      </c>
    </row>
    <row r="407" spans="1:3">
      <c r="A407">
        <v>5159</v>
      </c>
      <c r="B407">
        <v>31.633</v>
      </c>
      <c r="C407">
        <v>37.888</v>
      </c>
    </row>
    <row r="408" spans="1:3">
      <c r="A408">
        <v>5162</v>
      </c>
      <c r="B408">
        <v>49.171</v>
      </c>
      <c r="C408">
        <v>27.409</v>
      </c>
    </row>
    <row r="409" spans="1:3">
      <c r="A409">
        <v>5181</v>
      </c>
      <c r="B409">
        <v>47.571</v>
      </c>
      <c r="C409">
        <v>25.22</v>
      </c>
    </row>
    <row r="410" spans="1:3">
      <c r="A410">
        <v>5189</v>
      </c>
      <c r="B410">
        <v>64.479</v>
      </c>
      <c r="C410">
        <v>65.086</v>
      </c>
    </row>
    <row r="411" spans="1:3">
      <c r="A411">
        <v>5210</v>
      </c>
      <c r="B411">
        <v>25.944</v>
      </c>
      <c r="C411">
        <v>26.635</v>
      </c>
    </row>
    <row r="412" spans="1:3">
      <c r="A412">
        <v>5224</v>
      </c>
      <c r="B412">
        <v>51.064</v>
      </c>
      <c r="C412">
        <v>39.908</v>
      </c>
    </row>
    <row r="413" spans="1:3">
      <c r="A413">
        <v>5229</v>
      </c>
      <c r="B413">
        <v>48.382</v>
      </c>
      <c r="C413">
        <v>37.366</v>
      </c>
    </row>
    <row r="414" spans="1:3">
      <c r="A414">
        <v>5233</v>
      </c>
      <c r="B414">
        <v>46.068</v>
      </c>
      <c r="C414">
        <v>30.915</v>
      </c>
    </row>
    <row r="415" spans="1:3">
      <c r="A415">
        <v>5239</v>
      </c>
      <c r="B415">
        <v>36.855</v>
      </c>
      <c r="C415">
        <v>45.916</v>
      </c>
    </row>
    <row r="416" spans="1:3">
      <c r="A416">
        <v>5254</v>
      </c>
      <c r="B416">
        <v>60.674</v>
      </c>
      <c r="C416">
        <v>35.879</v>
      </c>
    </row>
    <row r="417" spans="1:3">
      <c r="A417">
        <v>5263</v>
      </c>
      <c r="B417">
        <v>36.683</v>
      </c>
      <c r="C417">
        <v>29.138</v>
      </c>
    </row>
    <row r="418" spans="1:3">
      <c r="A418">
        <v>5267</v>
      </c>
      <c r="B418">
        <v>42.884</v>
      </c>
      <c r="C418">
        <v>27.966</v>
      </c>
    </row>
    <row r="419" spans="1:3">
      <c r="A419">
        <v>5272</v>
      </c>
      <c r="B419">
        <v>50.819</v>
      </c>
      <c r="C419">
        <v>29.223</v>
      </c>
    </row>
    <row r="420" spans="1:3">
      <c r="A420">
        <v>5283</v>
      </c>
      <c r="B420">
        <v>36.38</v>
      </c>
      <c r="C420">
        <v>32.704</v>
      </c>
    </row>
    <row r="421" spans="1:3">
      <c r="A421">
        <v>5291</v>
      </c>
      <c r="B421">
        <v>51.999</v>
      </c>
      <c r="C421">
        <v>33.934</v>
      </c>
    </row>
    <row r="422" spans="1:3">
      <c r="A422">
        <v>5299</v>
      </c>
      <c r="B422">
        <v>45.369</v>
      </c>
      <c r="C422">
        <v>25.927</v>
      </c>
    </row>
    <row r="423" spans="1:3">
      <c r="A423">
        <v>5321</v>
      </c>
      <c r="B423">
        <v>33.983</v>
      </c>
      <c r="C423">
        <v>28.736</v>
      </c>
    </row>
    <row r="424" spans="1:3">
      <c r="A424">
        <v>5333</v>
      </c>
      <c r="B424">
        <v>42.015</v>
      </c>
      <c r="C424">
        <v>31.007</v>
      </c>
    </row>
    <row r="425" spans="1:3">
      <c r="A425">
        <v>5334</v>
      </c>
      <c r="B425">
        <v>29.578</v>
      </c>
      <c r="C425">
        <v>38.388</v>
      </c>
    </row>
    <row r="426" spans="1:3">
      <c r="A426">
        <v>5353</v>
      </c>
      <c r="B426">
        <v>39.967</v>
      </c>
      <c r="C426">
        <v>29.304</v>
      </c>
    </row>
    <row r="427" spans="1:3">
      <c r="A427">
        <v>5364</v>
      </c>
      <c r="B427">
        <v>26.356</v>
      </c>
      <c r="C427">
        <v>30.404</v>
      </c>
    </row>
    <row r="428" spans="1:3">
      <c r="A428">
        <v>5375</v>
      </c>
      <c r="B428">
        <v>37.374</v>
      </c>
      <c r="C428">
        <v>59.985</v>
      </c>
    </row>
    <row r="429" spans="1:3">
      <c r="A429">
        <v>5429</v>
      </c>
      <c r="B429">
        <v>48.016</v>
      </c>
      <c r="C429">
        <v>28.092</v>
      </c>
    </row>
    <row r="430" spans="1:3">
      <c r="A430">
        <v>5455</v>
      </c>
      <c r="B430">
        <v>36.263</v>
      </c>
      <c r="C430">
        <v>39.373</v>
      </c>
    </row>
    <row r="431" spans="1:3">
      <c r="A431">
        <v>5484</v>
      </c>
      <c r="B431">
        <v>26.315</v>
      </c>
      <c r="C431">
        <v>28.384</v>
      </c>
    </row>
    <row r="432" spans="1:3">
      <c r="A432">
        <v>5488</v>
      </c>
      <c r="B432">
        <v>64.48</v>
      </c>
      <c r="C432">
        <v>38.407</v>
      </c>
    </row>
    <row r="433" spans="1:3">
      <c r="A433">
        <v>5489</v>
      </c>
      <c r="B433">
        <v>30.002</v>
      </c>
      <c r="C433">
        <v>35.959</v>
      </c>
    </row>
    <row r="434" spans="1:3">
      <c r="A434">
        <v>5524</v>
      </c>
      <c r="B434">
        <v>38.839</v>
      </c>
      <c r="C434">
        <v>24.107</v>
      </c>
    </row>
    <row r="435" spans="1:3">
      <c r="A435">
        <v>5543</v>
      </c>
      <c r="B435">
        <v>37.855</v>
      </c>
      <c r="C435">
        <v>66.682</v>
      </c>
    </row>
    <row r="436" spans="1:3">
      <c r="A436">
        <v>5549</v>
      </c>
      <c r="B436">
        <v>67.512</v>
      </c>
      <c r="C436">
        <v>51.576</v>
      </c>
    </row>
    <row r="437" spans="1:3">
      <c r="A437">
        <v>5582</v>
      </c>
      <c r="B437">
        <v>68.744</v>
      </c>
      <c r="C437">
        <v>67.555</v>
      </c>
    </row>
    <row r="438" spans="1:3">
      <c r="A438">
        <v>5583</v>
      </c>
      <c r="B438">
        <v>31.646</v>
      </c>
      <c r="C438">
        <v>53.727</v>
      </c>
    </row>
    <row r="439" spans="1:3">
      <c r="A439">
        <v>5589</v>
      </c>
      <c r="B439">
        <v>66.783</v>
      </c>
      <c r="C439">
        <v>29.064</v>
      </c>
    </row>
    <row r="440" spans="1:3">
      <c r="A440">
        <v>5610</v>
      </c>
      <c r="B440">
        <v>32.901</v>
      </c>
      <c r="C440">
        <v>60.939</v>
      </c>
    </row>
    <row r="441" spans="1:3">
      <c r="A441">
        <v>5613</v>
      </c>
      <c r="B441">
        <v>52.47</v>
      </c>
      <c r="C441">
        <v>32.649</v>
      </c>
    </row>
    <row r="442" spans="1:3">
      <c r="A442">
        <v>5626</v>
      </c>
      <c r="B442">
        <v>45.302</v>
      </c>
      <c r="C442">
        <v>23.932</v>
      </c>
    </row>
    <row r="443" spans="1:3">
      <c r="A443">
        <v>5675</v>
      </c>
      <c r="B443">
        <v>47.62</v>
      </c>
      <c r="C443">
        <v>33.873</v>
      </c>
    </row>
    <row r="444" spans="1:3">
      <c r="A444">
        <v>5678</v>
      </c>
      <c r="B444">
        <v>26.984</v>
      </c>
      <c r="C444">
        <v>37.289</v>
      </c>
    </row>
    <row r="445" spans="1:3">
      <c r="A445">
        <v>5694</v>
      </c>
      <c r="B445">
        <v>32.336</v>
      </c>
      <c r="C445">
        <v>45.516</v>
      </c>
    </row>
    <row r="446" spans="1:3">
      <c r="A446">
        <v>5702</v>
      </c>
      <c r="B446">
        <v>48.157</v>
      </c>
      <c r="C446">
        <v>43.255</v>
      </c>
    </row>
    <row r="447" spans="1:3">
      <c r="A447">
        <v>5703</v>
      </c>
      <c r="B447">
        <v>27.977</v>
      </c>
      <c r="C447">
        <v>35.529</v>
      </c>
    </row>
    <row r="448" spans="1:3">
      <c r="A448">
        <v>5712</v>
      </c>
      <c r="B448">
        <v>48.039</v>
      </c>
      <c r="C448">
        <v>39.891</v>
      </c>
    </row>
    <row r="449" spans="1:3">
      <c r="A449">
        <v>5714</v>
      </c>
      <c r="B449">
        <v>29.008</v>
      </c>
      <c r="C449">
        <v>56.012</v>
      </c>
    </row>
    <row r="450" spans="1:3">
      <c r="A450">
        <v>5721</v>
      </c>
      <c r="B450">
        <v>43.329</v>
      </c>
      <c r="C450">
        <v>27.909</v>
      </c>
    </row>
    <row r="451" spans="1:3">
      <c r="A451">
        <v>5750</v>
      </c>
      <c r="B451">
        <v>72.317</v>
      </c>
      <c r="C451">
        <v>48.642</v>
      </c>
    </row>
    <row r="452" spans="1:3">
      <c r="A452">
        <v>5751</v>
      </c>
      <c r="B452">
        <v>49.228</v>
      </c>
      <c r="C452">
        <v>41.363</v>
      </c>
    </row>
    <row r="453" spans="1:3">
      <c r="A453">
        <v>5760</v>
      </c>
      <c r="B453">
        <v>47.561</v>
      </c>
      <c r="C453">
        <v>27.269</v>
      </c>
    </row>
    <row r="454" spans="1:3">
      <c r="A454">
        <v>5765</v>
      </c>
      <c r="B454">
        <v>49.627</v>
      </c>
      <c r="C454">
        <v>23.147</v>
      </c>
    </row>
    <row r="455" spans="1:3">
      <c r="A455">
        <v>5766</v>
      </c>
      <c r="B455">
        <v>27.077</v>
      </c>
      <c r="C455">
        <v>30.24</v>
      </c>
    </row>
    <row r="456" spans="1:3">
      <c r="A456">
        <v>5775</v>
      </c>
      <c r="B456">
        <v>44.695</v>
      </c>
      <c r="C456">
        <v>34.32</v>
      </c>
    </row>
    <row r="457" spans="1:3">
      <c r="A457">
        <v>5791</v>
      </c>
      <c r="B457">
        <v>32.949</v>
      </c>
      <c r="C457">
        <v>33.815</v>
      </c>
    </row>
    <row r="458" spans="1:3">
      <c r="A458">
        <v>5815</v>
      </c>
      <c r="B458">
        <v>48.799</v>
      </c>
      <c r="C458">
        <v>44.386</v>
      </c>
    </row>
    <row r="459" spans="1:3">
      <c r="A459">
        <v>5839</v>
      </c>
      <c r="B459">
        <v>56.848</v>
      </c>
      <c r="C459">
        <v>46.745</v>
      </c>
    </row>
    <row r="460" spans="1:3">
      <c r="A460">
        <v>5881</v>
      </c>
      <c r="B460">
        <v>28.003</v>
      </c>
      <c r="C460">
        <v>31.187</v>
      </c>
    </row>
    <row r="461" spans="1:3">
      <c r="A461">
        <v>5885</v>
      </c>
      <c r="B461">
        <v>58.009</v>
      </c>
      <c r="C461">
        <v>34.536</v>
      </c>
    </row>
    <row r="462" spans="1:3">
      <c r="A462">
        <v>5896</v>
      </c>
      <c r="B462">
        <v>33.446</v>
      </c>
      <c r="C462">
        <v>43.935</v>
      </c>
    </row>
    <row r="463" spans="1:3">
      <c r="A463">
        <v>5899</v>
      </c>
      <c r="B463">
        <v>55.577</v>
      </c>
      <c r="C463">
        <v>28.94</v>
      </c>
    </row>
    <row r="464" spans="1:3">
      <c r="A464">
        <v>5902</v>
      </c>
      <c r="B464">
        <v>68.097</v>
      </c>
      <c r="C464">
        <v>38.011</v>
      </c>
    </row>
    <row r="465" spans="1:3">
      <c r="A465">
        <v>5926</v>
      </c>
      <c r="B465">
        <v>43.762</v>
      </c>
      <c r="C465">
        <v>24.621</v>
      </c>
    </row>
    <row r="466" spans="1:3">
      <c r="A466">
        <v>5953</v>
      </c>
      <c r="B466">
        <v>72.79</v>
      </c>
      <c r="C466">
        <v>53.522</v>
      </c>
    </row>
    <row r="467" spans="1:3">
      <c r="A467">
        <v>5954</v>
      </c>
      <c r="B467">
        <v>38.242</v>
      </c>
      <c r="C467">
        <v>28.828</v>
      </c>
    </row>
    <row r="468" spans="1:3">
      <c r="A468">
        <v>5958</v>
      </c>
      <c r="B468">
        <v>57.101</v>
      </c>
      <c r="C468">
        <v>34.809</v>
      </c>
    </row>
    <row r="469" spans="1:3">
      <c r="A469">
        <v>5959</v>
      </c>
      <c r="B469">
        <v>25.971</v>
      </c>
      <c r="C469">
        <v>37.819</v>
      </c>
    </row>
    <row r="470" spans="1:3">
      <c r="A470">
        <v>5985</v>
      </c>
      <c r="B470">
        <v>74.246</v>
      </c>
      <c r="C470">
        <v>45.716</v>
      </c>
    </row>
    <row r="471" spans="1:3">
      <c r="A471">
        <v>6003</v>
      </c>
      <c r="B471">
        <v>44.222</v>
      </c>
      <c r="C471">
        <v>24.521</v>
      </c>
    </row>
    <row r="472" spans="1:3">
      <c r="A472">
        <v>6014</v>
      </c>
      <c r="B472">
        <v>39.459</v>
      </c>
      <c r="C472">
        <v>24.11</v>
      </c>
    </row>
    <row r="473" spans="1:3">
      <c r="A473">
        <v>6028</v>
      </c>
      <c r="B473">
        <v>43.34</v>
      </c>
      <c r="C473">
        <v>31.641</v>
      </c>
    </row>
    <row r="474" spans="1:3">
      <c r="A474">
        <v>6039</v>
      </c>
      <c r="B474">
        <v>30.045</v>
      </c>
      <c r="C474">
        <v>23.925</v>
      </c>
    </row>
    <row r="475" spans="1:3">
      <c r="A475">
        <v>6041</v>
      </c>
      <c r="B475">
        <v>59.354</v>
      </c>
      <c r="C475">
        <v>34.774</v>
      </c>
    </row>
    <row r="476" spans="1:3">
      <c r="A476">
        <v>6044</v>
      </c>
      <c r="B476">
        <v>45.889</v>
      </c>
      <c r="C476">
        <v>27.467</v>
      </c>
    </row>
    <row r="477" spans="1:3">
      <c r="A477">
        <v>6065</v>
      </c>
      <c r="B477">
        <v>41.188</v>
      </c>
      <c r="C477">
        <v>22.966</v>
      </c>
    </row>
    <row r="478" spans="1:3">
      <c r="A478">
        <v>6076</v>
      </c>
      <c r="B478">
        <v>69.545</v>
      </c>
      <c r="C478">
        <v>46.296</v>
      </c>
    </row>
    <row r="479" spans="1:3">
      <c r="A479">
        <v>6085</v>
      </c>
      <c r="B479">
        <v>50.269</v>
      </c>
      <c r="C479">
        <v>35.816</v>
      </c>
    </row>
    <row r="480" spans="1:3">
      <c r="A480">
        <v>6088</v>
      </c>
      <c r="B480">
        <v>30.015</v>
      </c>
      <c r="C480">
        <v>36.879</v>
      </c>
    </row>
    <row r="481" spans="1:3">
      <c r="A481">
        <v>6096</v>
      </c>
      <c r="B481">
        <v>28.092</v>
      </c>
      <c r="C481">
        <v>29.329</v>
      </c>
    </row>
    <row r="482" spans="1:3">
      <c r="A482">
        <v>6098</v>
      </c>
      <c r="B482">
        <v>51.171</v>
      </c>
      <c r="C482">
        <v>29.919</v>
      </c>
    </row>
    <row r="483" spans="1:3">
      <c r="A483">
        <v>6151</v>
      </c>
      <c r="B483">
        <v>37.924</v>
      </c>
      <c r="C483">
        <v>26.264</v>
      </c>
    </row>
    <row r="484" spans="1:3">
      <c r="A484">
        <v>6218</v>
      </c>
      <c r="B484">
        <v>45.038</v>
      </c>
      <c r="C484">
        <v>32.612</v>
      </c>
    </row>
    <row r="485" spans="1:3">
      <c r="A485">
        <v>6251</v>
      </c>
      <c r="B485">
        <v>35.986</v>
      </c>
      <c r="C485">
        <v>30.153</v>
      </c>
    </row>
    <row r="486" spans="1:3">
      <c r="A486">
        <v>6282</v>
      </c>
      <c r="B486">
        <v>38.368</v>
      </c>
      <c r="C486">
        <v>25.062</v>
      </c>
    </row>
    <row r="487" spans="1:3">
      <c r="A487">
        <v>6291</v>
      </c>
      <c r="B487">
        <v>39.597</v>
      </c>
      <c r="C487">
        <v>29.034</v>
      </c>
    </row>
    <row r="488" spans="1:3">
      <c r="A488">
        <v>6292</v>
      </c>
      <c r="B488">
        <v>26.286</v>
      </c>
      <c r="C488">
        <v>24.973</v>
      </c>
    </row>
    <row r="489" spans="1:3">
      <c r="A489">
        <v>6306</v>
      </c>
      <c r="B489">
        <v>45.402</v>
      </c>
      <c r="C489">
        <v>33.809</v>
      </c>
    </row>
    <row r="490" spans="1:3">
      <c r="A490">
        <v>6308</v>
      </c>
      <c r="B490">
        <v>36.803</v>
      </c>
      <c r="C490">
        <v>27.533</v>
      </c>
    </row>
    <row r="491" spans="1:3">
      <c r="A491">
        <v>6313</v>
      </c>
      <c r="B491">
        <v>36.516</v>
      </c>
      <c r="C491">
        <v>40.444</v>
      </c>
    </row>
    <row r="492" spans="1:3">
      <c r="A492">
        <v>6317</v>
      </c>
      <c r="B492">
        <v>40.253</v>
      </c>
      <c r="C492">
        <v>40.443</v>
      </c>
    </row>
    <row r="493" spans="1:3">
      <c r="A493">
        <v>6349</v>
      </c>
      <c r="B493">
        <v>67.888</v>
      </c>
      <c r="C493">
        <v>34.072</v>
      </c>
    </row>
    <row r="494" spans="1:3">
      <c r="A494">
        <v>6351</v>
      </c>
      <c r="B494">
        <v>39.817</v>
      </c>
      <c r="C494">
        <v>26.591</v>
      </c>
    </row>
    <row r="495" spans="1:3">
      <c r="A495">
        <v>6359</v>
      </c>
      <c r="B495">
        <v>31.146</v>
      </c>
      <c r="C495">
        <v>63.838</v>
      </c>
    </row>
    <row r="496" spans="1:3">
      <c r="A496">
        <v>6373</v>
      </c>
      <c r="B496">
        <v>29.85</v>
      </c>
      <c r="C496">
        <v>30.025</v>
      </c>
    </row>
    <row r="497" spans="1:3">
      <c r="A497">
        <v>6383</v>
      </c>
      <c r="B497">
        <v>27.558</v>
      </c>
      <c r="C497">
        <v>30.03</v>
      </c>
    </row>
    <row r="498" spans="1:3">
      <c r="A498">
        <v>6390</v>
      </c>
      <c r="B498">
        <v>42.195</v>
      </c>
      <c r="C498">
        <v>34.325</v>
      </c>
    </row>
    <row r="499" spans="1:3">
      <c r="A499">
        <v>6394</v>
      </c>
      <c r="B499">
        <v>37.078</v>
      </c>
      <c r="C499">
        <v>42.694</v>
      </c>
    </row>
    <row r="500" spans="1:3">
      <c r="A500">
        <v>6398</v>
      </c>
      <c r="B500">
        <v>41.656</v>
      </c>
      <c r="C500">
        <v>27.385</v>
      </c>
    </row>
    <row r="501" spans="1:3">
      <c r="A501">
        <v>6433</v>
      </c>
      <c r="B501">
        <v>32.343</v>
      </c>
      <c r="C501">
        <v>23.536</v>
      </c>
    </row>
    <row r="502" spans="1:3">
      <c r="A502">
        <v>6438</v>
      </c>
      <c r="B502">
        <v>31.25</v>
      </c>
      <c r="C502">
        <v>28.942</v>
      </c>
    </row>
    <row r="503" spans="1:3">
      <c r="A503">
        <v>6458</v>
      </c>
      <c r="B503">
        <v>58.627</v>
      </c>
      <c r="C503">
        <v>45.987</v>
      </c>
    </row>
    <row r="504" spans="1:3">
      <c r="A504">
        <v>6471</v>
      </c>
      <c r="B504">
        <v>49.666</v>
      </c>
      <c r="C504">
        <v>30.095</v>
      </c>
    </row>
    <row r="505" spans="1:3">
      <c r="A505">
        <v>6477</v>
      </c>
      <c r="B505">
        <v>42.884</v>
      </c>
      <c r="C505">
        <v>25.315</v>
      </c>
    </row>
    <row r="506" spans="1:3">
      <c r="A506">
        <v>6491</v>
      </c>
      <c r="B506">
        <v>61.734</v>
      </c>
      <c r="C506">
        <v>57.756</v>
      </c>
    </row>
    <row r="507" spans="1:3">
      <c r="A507">
        <v>6507</v>
      </c>
      <c r="B507">
        <v>39.876</v>
      </c>
      <c r="C507">
        <v>24.729</v>
      </c>
    </row>
    <row r="508" spans="1:3">
      <c r="A508">
        <v>6539</v>
      </c>
      <c r="B508">
        <v>32.584</v>
      </c>
      <c r="C508">
        <v>46.95</v>
      </c>
    </row>
    <row r="509" spans="1:3">
      <c r="A509">
        <v>6541</v>
      </c>
      <c r="B509">
        <v>26.912</v>
      </c>
      <c r="C509">
        <v>23.93</v>
      </c>
    </row>
    <row r="510" spans="1:3">
      <c r="A510">
        <v>6545</v>
      </c>
      <c r="B510">
        <v>44.033</v>
      </c>
      <c r="C510">
        <v>36.855</v>
      </c>
    </row>
    <row r="511" spans="1:3">
      <c r="A511">
        <v>6557</v>
      </c>
      <c r="B511">
        <v>29.71</v>
      </c>
      <c r="C511">
        <v>23.441</v>
      </c>
    </row>
    <row r="512" spans="1:3">
      <c r="A512">
        <v>6588</v>
      </c>
      <c r="B512">
        <v>41.515</v>
      </c>
      <c r="C512">
        <v>64.088</v>
      </c>
    </row>
    <row r="513" spans="1:3">
      <c r="A513">
        <v>6608</v>
      </c>
      <c r="B513">
        <v>60.526</v>
      </c>
      <c r="C513">
        <v>55.966</v>
      </c>
    </row>
    <row r="514" spans="1:3">
      <c r="A514">
        <v>6628</v>
      </c>
      <c r="B514">
        <v>49.338</v>
      </c>
      <c r="C514">
        <v>66.517</v>
      </c>
    </row>
    <row r="515" spans="1:3">
      <c r="A515">
        <v>6637</v>
      </c>
      <c r="B515">
        <v>31.986</v>
      </c>
      <c r="C515">
        <v>23.943</v>
      </c>
    </row>
    <row r="516" spans="1:3">
      <c r="A516">
        <v>6670</v>
      </c>
      <c r="B516">
        <v>55.247</v>
      </c>
      <c r="C516">
        <v>31.265</v>
      </c>
    </row>
    <row r="517" spans="1:3">
      <c r="A517">
        <v>6699</v>
      </c>
      <c r="B517">
        <v>47.744</v>
      </c>
      <c r="C517">
        <v>31.222</v>
      </c>
    </row>
    <row r="518" spans="1:3">
      <c r="A518">
        <v>6719</v>
      </c>
      <c r="B518">
        <v>44.354</v>
      </c>
      <c r="C518">
        <v>40.601</v>
      </c>
    </row>
    <row r="519" spans="1:3">
      <c r="A519">
        <v>6724</v>
      </c>
      <c r="B519">
        <v>34.98</v>
      </c>
      <c r="C519">
        <v>47.333</v>
      </c>
    </row>
    <row r="520" spans="1:3">
      <c r="A520">
        <v>6776</v>
      </c>
      <c r="B520">
        <v>27.752</v>
      </c>
      <c r="C520">
        <v>23.736</v>
      </c>
    </row>
    <row r="521" spans="1:3">
      <c r="A521">
        <v>6784</v>
      </c>
      <c r="B521">
        <v>27.995</v>
      </c>
      <c r="C521">
        <v>67.808</v>
      </c>
    </row>
    <row r="522" spans="1:3">
      <c r="A522">
        <v>6798</v>
      </c>
      <c r="B522">
        <v>32.666</v>
      </c>
      <c r="C522">
        <v>31.111</v>
      </c>
    </row>
    <row r="523" spans="1:3">
      <c r="A523">
        <v>6811</v>
      </c>
      <c r="B523">
        <v>51.478</v>
      </c>
      <c r="C523">
        <v>30.483</v>
      </c>
    </row>
    <row r="524" spans="1:3">
      <c r="A524">
        <v>6835</v>
      </c>
      <c r="B524">
        <v>57.767</v>
      </c>
      <c r="C524">
        <v>47.632</v>
      </c>
    </row>
    <row r="525" spans="1:3">
      <c r="A525">
        <v>6836</v>
      </c>
      <c r="B525">
        <v>25.977</v>
      </c>
      <c r="C525">
        <v>38.624</v>
      </c>
    </row>
    <row r="526" spans="1:3">
      <c r="A526">
        <v>6846</v>
      </c>
      <c r="B526">
        <v>61.733</v>
      </c>
      <c r="C526">
        <v>24.404</v>
      </c>
    </row>
    <row r="527" spans="1:3">
      <c r="A527">
        <v>6861</v>
      </c>
      <c r="B527">
        <v>55.612</v>
      </c>
      <c r="C527">
        <v>32.614</v>
      </c>
    </row>
    <row r="528" spans="1:3">
      <c r="A528">
        <v>6872</v>
      </c>
      <c r="B528">
        <v>36.588</v>
      </c>
      <c r="C528">
        <v>26.809</v>
      </c>
    </row>
    <row r="529" spans="1:3">
      <c r="A529">
        <v>6939</v>
      </c>
      <c r="B529">
        <v>38.271</v>
      </c>
      <c r="C529">
        <v>66.248</v>
      </c>
    </row>
    <row r="530" spans="1:3">
      <c r="A530">
        <v>6961</v>
      </c>
      <c r="B530">
        <v>61.738</v>
      </c>
      <c r="C530">
        <v>44.179</v>
      </c>
    </row>
    <row r="531" spans="1:3">
      <c r="A531">
        <v>6992</v>
      </c>
      <c r="B531">
        <v>34.184</v>
      </c>
      <c r="C531">
        <v>23.995</v>
      </c>
    </row>
    <row r="532" spans="1:3">
      <c r="A532">
        <v>7001</v>
      </c>
      <c r="B532">
        <v>25.919</v>
      </c>
      <c r="C532">
        <v>28.118</v>
      </c>
    </row>
    <row r="533" spans="1:3">
      <c r="A533">
        <v>7006</v>
      </c>
      <c r="B533">
        <v>35.059</v>
      </c>
      <c r="C533">
        <v>30.455</v>
      </c>
    </row>
    <row r="534" spans="1:3">
      <c r="A534">
        <v>7016</v>
      </c>
      <c r="B534">
        <v>52.035</v>
      </c>
      <c r="C534">
        <v>37.109</v>
      </c>
    </row>
    <row r="535" spans="1:3">
      <c r="A535">
        <v>7031</v>
      </c>
      <c r="B535">
        <v>42.196</v>
      </c>
      <c r="C535">
        <v>28.279</v>
      </c>
    </row>
    <row r="536" spans="1:3">
      <c r="A536">
        <v>7075</v>
      </c>
      <c r="B536">
        <v>47.55</v>
      </c>
      <c r="C536">
        <v>41.389</v>
      </c>
    </row>
    <row r="537" spans="1:3">
      <c r="A537">
        <v>7077</v>
      </c>
      <c r="B537">
        <v>43.776</v>
      </c>
      <c r="C537">
        <v>27.352</v>
      </c>
    </row>
    <row r="538" spans="1:3">
      <c r="A538">
        <v>7093</v>
      </c>
      <c r="B538">
        <v>29.723</v>
      </c>
      <c r="C538">
        <v>24.018</v>
      </c>
    </row>
    <row r="539" spans="1:3">
      <c r="A539">
        <v>7095</v>
      </c>
      <c r="B539">
        <v>27.273</v>
      </c>
      <c r="C539">
        <v>53.532</v>
      </c>
    </row>
    <row r="540" spans="1:3">
      <c r="A540">
        <v>7100</v>
      </c>
      <c r="B540">
        <v>30.467</v>
      </c>
      <c r="C540">
        <v>24.13</v>
      </c>
    </row>
    <row r="541" spans="1:3">
      <c r="A541">
        <v>7102</v>
      </c>
      <c r="B541">
        <v>31.534</v>
      </c>
      <c r="C541">
        <v>28.17</v>
      </c>
    </row>
    <row r="542" spans="1:3">
      <c r="A542">
        <v>7155</v>
      </c>
      <c r="B542">
        <v>55.288</v>
      </c>
      <c r="C542">
        <v>32.923</v>
      </c>
    </row>
    <row r="543" spans="1:3">
      <c r="A543">
        <v>7157</v>
      </c>
      <c r="B543">
        <v>26.771</v>
      </c>
      <c r="C543">
        <v>30.254</v>
      </c>
    </row>
    <row r="544" spans="1:3">
      <c r="A544">
        <v>7177</v>
      </c>
      <c r="B544">
        <v>35.353</v>
      </c>
      <c r="C544">
        <v>25.655</v>
      </c>
    </row>
    <row r="545" spans="1:3">
      <c r="A545">
        <v>7181</v>
      </c>
      <c r="B545">
        <v>54.651</v>
      </c>
      <c r="C545">
        <v>28.955</v>
      </c>
    </row>
    <row r="546" spans="1:3">
      <c r="A546">
        <v>7186</v>
      </c>
      <c r="B546">
        <v>48.579</v>
      </c>
      <c r="C546">
        <v>33.085</v>
      </c>
    </row>
    <row r="547" spans="1:3">
      <c r="A547">
        <v>7190</v>
      </c>
      <c r="B547">
        <v>44.097</v>
      </c>
      <c r="C547">
        <v>26.984</v>
      </c>
    </row>
    <row r="548" spans="1:3">
      <c r="A548">
        <v>7204</v>
      </c>
      <c r="B548">
        <v>35.141</v>
      </c>
      <c r="C548">
        <v>26.519</v>
      </c>
    </row>
    <row r="549" spans="1:3">
      <c r="A549">
        <v>7221</v>
      </c>
      <c r="B549">
        <v>51.719</v>
      </c>
      <c r="C549">
        <v>34.47</v>
      </c>
    </row>
    <row r="550" spans="1:3">
      <c r="A550">
        <v>7222</v>
      </c>
      <c r="B550">
        <v>26.733</v>
      </c>
      <c r="C550">
        <v>50.945</v>
      </c>
    </row>
    <row r="551" spans="1:3">
      <c r="A551">
        <v>7232</v>
      </c>
      <c r="B551">
        <v>28.821</v>
      </c>
      <c r="C551">
        <v>29.422</v>
      </c>
    </row>
    <row r="552" spans="1:3">
      <c r="A552">
        <v>7267</v>
      </c>
      <c r="B552">
        <v>40.51</v>
      </c>
      <c r="C552">
        <v>36.556</v>
      </c>
    </row>
    <row r="553" spans="1:3">
      <c r="A553">
        <v>7274</v>
      </c>
      <c r="B553">
        <v>38.355</v>
      </c>
      <c r="C553">
        <v>40.904</v>
      </c>
    </row>
    <row r="554" spans="1:3">
      <c r="A554">
        <v>7293</v>
      </c>
      <c r="B554">
        <v>40.648</v>
      </c>
      <c r="C554">
        <v>23.242</v>
      </c>
    </row>
    <row r="555" spans="1:3">
      <c r="A555">
        <v>7298</v>
      </c>
      <c r="B555">
        <v>39.701</v>
      </c>
      <c r="C555">
        <v>42.201</v>
      </c>
    </row>
    <row r="556" spans="1:3">
      <c r="A556">
        <v>7301</v>
      </c>
      <c r="B556">
        <v>37.147</v>
      </c>
      <c r="C556">
        <v>28.237</v>
      </c>
    </row>
    <row r="557" spans="1:3">
      <c r="A557">
        <v>7322</v>
      </c>
      <c r="B557">
        <v>50.858</v>
      </c>
      <c r="C557">
        <v>49.182</v>
      </c>
    </row>
    <row r="558" spans="1:3">
      <c r="A558">
        <v>7333</v>
      </c>
      <c r="B558">
        <v>36.082</v>
      </c>
      <c r="C558">
        <v>32.299</v>
      </c>
    </row>
    <row r="559" spans="1:3">
      <c r="A559">
        <v>7375</v>
      </c>
      <c r="B559">
        <v>38.378</v>
      </c>
      <c r="C559">
        <v>31.624</v>
      </c>
    </row>
    <row r="560" spans="1:3">
      <c r="A560">
        <v>7390</v>
      </c>
      <c r="B560">
        <v>31.807</v>
      </c>
      <c r="C560">
        <v>32.734</v>
      </c>
    </row>
    <row r="561" spans="1:3">
      <c r="A561">
        <v>7440</v>
      </c>
      <c r="B561">
        <v>37.248</v>
      </c>
      <c r="C561">
        <v>48.079</v>
      </c>
    </row>
    <row r="562" spans="1:3">
      <c r="A562">
        <v>7442</v>
      </c>
      <c r="B562">
        <v>43.475</v>
      </c>
      <c r="C562">
        <v>27.01</v>
      </c>
    </row>
    <row r="563" spans="1:3">
      <c r="A563">
        <v>7444</v>
      </c>
      <c r="B563">
        <v>44.087</v>
      </c>
      <c r="C563">
        <v>32.301</v>
      </c>
    </row>
    <row r="564" spans="2:3">
      <c r="B564" s="2">
        <v>25.907</v>
      </c>
      <c r="C564" s="2">
        <v>35.213</v>
      </c>
    </row>
    <row r="565" spans="2:3">
      <c r="B565" s="2">
        <v>26.007</v>
      </c>
      <c r="C565" s="2">
        <v>35.189</v>
      </c>
    </row>
    <row r="566" spans="2:3">
      <c r="B566" s="2">
        <v>26.107</v>
      </c>
      <c r="C566" s="2">
        <v>35.166</v>
      </c>
    </row>
    <row r="567" spans="2:3">
      <c r="B567" s="2">
        <v>26.207</v>
      </c>
      <c r="C567" s="2">
        <v>35.142</v>
      </c>
    </row>
    <row r="568" spans="2:3">
      <c r="B568" s="2">
        <v>26.307</v>
      </c>
      <c r="C568" s="2">
        <v>35.119</v>
      </c>
    </row>
    <row r="569" spans="2:3">
      <c r="B569" s="2">
        <v>26.407</v>
      </c>
      <c r="C569" s="2">
        <v>35.095</v>
      </c>
    </row>
    <row r="570" spans="2:3">
      <c r="B570" s="2">
        <v>26.507</v>
      </c>
      <c r="C570" s="2">
        <v>35.072</v>
      </c>
    </row>
    <row r="571" spans="2:3">
      <c r="B571" s="2">
        <v>26.607</v>
      </c>
      <c r="C571" s="2">
        <v>35.048</v>
      </c>
    </row>
    <row r="572" spans="2:3">
      <c r="B572" s="2">
        <v>26.707</v>
      </c>
      <c r="C572" s="2">
        <v>35.025</v>
      </c>
    </row>
    <row r="573" spans="2:3">
      <c r="B573" s="2">
        <v>26.807</v>
      </c>
      <c r="C573" s="2">
        <v>35.001</v>
      </c>
    </row>
    <row r="574" spans="2:3">
      <c r="B574" s="2">
        <v>26.907</v>
      </c>
      <c r="C574" s="2">
        <v>34.977</v>
      </c>
    </row>
    <row r="575" spans="2:3">
      <c r="B575" s="2">
        <v>27.007</v>
      </c>
      <c r="C575" s="2">
        <v>34.954</v>
      </c>
    </row>
    <row r="576" spans="2:3">
      <c r="B576" s="2">
        <v>27.107</v>
      </c>
      <c r="C576" s="2">
        <v>34.93</v>
      </c>
    </row>
    <row r="577" spans="2:3">
      <c r="B577" s="2">
        <v>27.207</v>
      </c>
      <c r="C577" s="2">
        <v>34.907</v>
      </c>
    </row>
    <row r="578" spans="2:3">
      <c r="B578" s="2">
        <v>27.307</v>
      </c>
      <c r="C578" s="2">
        <v>34.883</v>
      </c>
    </row>
    <row r="579" spans="2:3">
      <c r="B579" s="2">
        <v>27.407</v>
      </c>
      <c r="C579" s="2">
        <v>34.859</v>
      </c>
    </row>
    <row r="580" spans="2:3">
      <c r="B580" s="2">
        <v>27.507</v>
      </c>
      <c r="C580" s="2">
        <v>34.836</v>
      </c>
    </row>
    <row r="581" spans="2:3">
      <c r="B581" s="2">
        <v>27.607</v>
      </c>
      <c r="C581" s="2">
        <v>34.812</v>
      </c>
    </row>
    <row r="582" spans="2:3">
      <c r="B582" s="2">
        <v>27.707</v>
      </c>
      <c r="C582" s="2">
        <v>34.789</v>
      </c>
    </row>
    <row r="583" spans="2:3">
      <c r="B583" s="2">
        <v>27.807</v>
      </c>
      <c r="C583" s="2">
        <v>34.765</v>
      </c>
    </row>
    <row r="584" spans="2:3">
      <c r="B584" s="2">
        <v>27.907</v>
      </c>
      <c r="C584" s="2">
        <v>34.741</v>
      </c>
    </row>
    <row r="585" spans="2:3">
      <c r="B585" s="2">
        <v>28.007</v>
      </c>
      <c r="C585" s="2">
        <v>34.718</v>
      </c>
    </row>
    <row r="586" spans="2:3">
      <c r="B586" s="2">
        <v>28.107</v>
      </c>
      <c r="C586" s="2">
        <v>34.694</v>
      </c>
    </row>
    <row r="587" spans="2:3">
      <c r="B587" s="2">
        <v>28.207</v>
      </c>
      <c r="C587" s="2">
        <v>34.671</v>
      </c>
    </row>
    <row r="588" spans="2:3">
      <c r="B588" s="2">
        <v>28.307</v>
      </c>
      <c r="C588" s="2">
        <v>34.647</v>
      </c>
    </row>
    <row r="589" spans="2:3">
      <c r="B589" s="2">
        <v>28.407</v>
      </c>
      <c r="C589" s="2">
        <v>34.624</v>
      </c>
    </row>
    <row r="590" spans="2:3">
      <c r="B590" s="2">
        <v>28.507</v>
      </c>
      <c r="C590" s="2">
        <v>34.601</v>
      </c>
    </row>
    <row r="591" spans="2:3">
      <c r="B591" s="2">
        <v>28.607</v>
      </c>
      <c r="C591" s="2">
        <v>34.577</v>
      </c>
    </row>
    <row r="592" spans="2:3">
      <c r="B592" s="2">
        <v>28.707</v>
      </c>
      <c r="C592" s="2">
        <v>34.554</v>
      </c>
    </row>
    <row r="593" spans="2:3">
      <c r="B593" s="2">
        <v>28.807</v>
      </c>
      <c r="C593" s="2">
        <v>34.531</v>
      </c>
    </row>
    <row r="594" spans="2:3">
      <c r="B594" s="2">
        <v>28.907</v>
      </c>
      <c r="C594" s="2">
        <v>34.508</v>
      </c>
    </row>
    <row r="595" spans="2:3">
      <c r="B595" s="2">
        <v>29.007</v>
      </c>
      <c r="C595" s="2">
        <v>34.484</v>
      </c>
    </row>
    <row r="596" spans="2:3">
      <c r="B596" s="2">
        <v>29.107</v>
      </c>
      <c r="C596" s="2">
        <v>34.461</v>
      </c>
    </row>
    <row r="597" spans="2:3">
      <c r="B597" s="2">
        <v>29.2070000000001</v>
      </c>
      <c r="C597" s="2">
        <v>34.438</v>
      </c>
    </row>
    <row r="598" spans="2:3">
      <c r="B598" s="2">
        <v>29.307</v>
      </c>
      <c r="C598" s="2">
        <v>34.415</v>
      </c>
    </row>
    <row r="599" spans="2:3">
      <c r="B599" s="2">
        <v>29.407</v>
      </c>
      <c r="C599" s="2">
        <v>34.392</v>
      </c>
    </row>
    <row r="600" spans="2:3">
      <c r="B600" s="2">
        <v>29.5070000000001</v>
      </c>
      <c r="C600" s="2">
        <v>34.37</v>
      </c>
    </row>
    <row r="601" spans="2:3">
      <c r="B601" s="2">
        <v>29.607</v>
      </c>
      <c r="C601" s="2">
        <v>34.347</v>
      </c>
    </row>
    <row r="602" spans="2:3">
      <c r="B602" s="2">
        <v>29.7070000000001</v>
      </c>
      <c r="C602" s="2">
        <v>34.324</v>
      </c>
    </row>
    <row r="603" spans="2:3">
      <c r="B603" s="2">
        <v>29.8070000000001</v>
      </c>
      <c r="C603" s="2">
        <v>34.301</v>
      </c>
    </row>
    <row r="604" spans="2:3">
      <c r="B604" s="2">
        <v>29.9070000000001</v>
      </c>
      <c r="C604" s="2">
        <v>34.279</v>
      </c>
    </row>
    <row r="605" spans="2:3">
      <c r="B605" s="2">
        <v>30.0070000000001</v>
      </c>
      <c r="C605" s="2">
        <v>34.256</v>
      </c>
    </row>
    <row r="606" spans="2:3">
      <c r="B606" s="2">
        <v>30.1070000000001</v>
      </c>
      <c r="C606" s="2">
        <v>34.234</v>
      </c>
    </row>
    <row r="607" spans="2:3">
      <c r="B607" s="2">
        <v>30.2070000000001</v>
      </c>
      <c r="C607" s="2">
        <v>34.212</v>
      </c>
    </row>
    <row r="608" spans="2:3">
      <c r="B608" s="2">
        <v>30.3070000000001</v>
      </c>
      <c r="C608" s="2">
        <v>34.189</v>
      </c>
    </row>
    <row r="609" spans="2:3">
      <c r="B609" s="2">
        <v>30.4070000000001</v>
      </c>
      <c r="C609" s="2">
        <v>34.167</v>
      </c>
    </row>
    <row r="610" spans="2:3">
      <c r="B610" s="2">
        <v>30.5070000000001</v>
      </c>
      <c r="C610" s="2">
        <v>34.145</v>
      </c>
    </row>
    <row r="611" spans="2:3">
      <c r="B611" s="2">
        <v>30.6070000000001</v>
      </c>
      <c r="C611" s="2">
        <v>34.123</v>
      </c>
    </row>
    <row r="612" spans="2:3">
      <c r="B612" s="2">
        <v>30.7070000000001</v>
      </c>
      <c r="C612" s="2">
        <v>34.101</v>
      </c>
    </row>
    <row r="613" spans="2:3">
      <c r="B613" s="2">
        <v>30.8070000000001</v>
      </c>
      <c r="C613" s="2">
        <v>34.079</v>
      </c>
    </row>
    <row r="614" spans="2:3">
      <c r="B614" s="2">
        <v>30.9070000000001</v>
      </c>
      <c r="C614" s="2">
        <v>34.058</v>
      </c>
    </row>
    <row r="615" spans="2:3">
      <c r="B615" s="2">
        <v>31.0070000000001</v>
      </c>
      <c r="C615" s="2">
        <v>34.036</v>
      </c>
    </row>
    <row r="616" spans="2:3">
      <c r="B616" s="2">
        <v>31.1070000000001</v>
      </c>
      <c r="C616" s="2">
        <v>34.015</v>
      </c>
    </row>
    <row r="617" spans="2:3">
      <c r="B617" s="2">
        <v>31.2070000000001</v>
      </c>
      <c r="C617" s="2">
        <v>33.993</v>
      </c>
    </row>
    <row r="618" spans="2:3">
      <c r="B618" s="2">
        <v>31.3070000000001</v>
      </c>
      <c r="C618" s="2">
        <v>33.972</v>
      </c>
    </row>
    <row r="619" spans="2:3">
      <c r="B619" s="2">
        <v>31.4070000000001</v>
      </c>
      <c r="C619" s="2">
        <v>33.951</v>
      </c>
    </row>
    <row r="620" spans="2:3">
      <c r="B620" s="2">
        <v>31.5070000000001</v>
      </c>
      <c r="C620" s="2">
        <v>33.93</v>
      </c>
    </row>
    <row r="621" spans="2:3">
      <c r="B621" s="2">
        <v>31.6070000000001</v>
      </c>
      <c r="C621" s="2">
        <v>33.909</v>
      </c>
    </row>
    <row r="622" spans="2:3">
      <c r="B622" s="2">
        <v>31.7070000000001</v>
      </c>
      <c r="C622" s="2">
        <v>33.888</v>
      </c>
    </row>
    <row r="623" spans="2:3">
      <c r="B623" s="2">
        <v>31.8070000000001</v>
      </c>
      <c r="C623" s="2">
        <v>33.867</v>
      </c>
    </row>
    <row r="624" spans="2:3">
      <c r="B624" s="2">
        <v>31.9070000000001</v>
      </c>
      <c r="C624" s="2">
        <v>33.847</v>
      </c>
    </row>
    <row r="625" spans="2:3">
      <c r="B625" s="2">
        <v>32.0070000000001</v>
      </c>
      <c r="C625" s="2">
        <v>33.826</v>
      </c>
    </row>
    <row r="626" spans="2:3">
      <c r="B626" s="2">
        <v>32.1070000000001</v>
      </c>
      <c r="C626" s="2">
        <v>33.806</v>
      </c>
    </row>
    <row r="627" spans="2:3">
      <c r="B627" s="2">
        <v>32.2070000000001</v>
      </c>
      <c r="C627" s="2">
        <v>33.786</v>
      </c>
    </row>
    <row r="628" spans="2:3">
      <c r="B628" s="2">
        <v>32.3070000000001</v>
      </c>
      <c r="C628" s="2">
        <v>33.766</v>
      </c>
    </row>
    <row r="629" spans="2:3">
      <c r="B629" s="2">
        <v>32.4070000000001</v>
      </c>
      <c r="C629" s="2">
        <v>33.746</v>
      </c>
    </row>
    <row r="630" spans="2:3">
      <c r="B630" s="2">
        <v>32.5070000000001</v>
      </c>
      <c r="C630" s="2">
        <v>33.726</v>
      </c>
    </row>
    <row r="631" spans="2:3">
      <c r="B631" s="2">
        <v>32.6070000000001</v>
      </c>
      <c r="C631" s="2">
        <v>33.706</v>
      </c>
    </row>
    <row r="632" spans="2:3">
      <c r="B632" s="2">
        <v>32.7070000000001</v>
      </c>
      <c r="C632" s="2">
        <v>33.687</v>
      </c>
    </row>
    <row r="633" spans="2:3">
      <c r="B633" s="2">
        <v>32.8070000000001</v>
      </c>
      <c r="C633" s="2">
        <v>33.668</v>
      </c>
    </row>
    <row r="634" spans="2:3">
      <c r="B634" s="2">
        <v>32.9070000000001</v>
      </c>
      <c r="C634" s="2">
        <v>33.648</v>
      </c>
    </row>
    <row r="635" spans="2:3">
      <c r="B635" s="2">
        <v>33.0070000000001</v>
      </c>
      <c r="C635" s="2">
        <v>33.629</v>
      </c>
    </row>
    <row r="636" spans="2:3">
      <c r="B636" s="2">
        <v>33.1070000000001</v>
      </c>
      <c r="C636" s="2">
        <v>33.61</v>
      </c>
    </row>
    <row r="637" spans="2:3">
      <c r="B637" s="2">
        <v>33.2070000000001</v>
      </c>
      <c r="C637" s="2">
        <v>33.592</v>
      </c>
    </row>
    <row r="638" spans="2:3">
      <c r="B638" s="2">
        <v>33.3070000000001</v>
      </c>
      <c r="C638" s="2">
        <v>33.573</v>
      </c>
    </row>
    <row r="639" spans="2:3">
      <c r="B639" s="2">
        <v>33.4070000000001</v>
      </c>
      <c r="C639" s="2">
        <v>33.555</v>
      </c>
    </row>
    <row r="640" spans="2:3">
      <c r="B640" s="2">
        <v>33.5070000000001</v>
      </c>
      <c r="C640" s="2">
        <v>33.536</v>
      </c>
    </row>
    <row r="641" spans="2:3">
      <c r="B641" s="2">
        <v>33.6070000000001</v>
      </c>
      <c r="C641" s="2">
        <v>33.518</v>
      </c>
    </row>
    <row r="642" spans="2:3">
      <c r="B642" s="2">
        <v>33.7070000000001</v>
      </c>
      <c r="C642" s="2">
        <v>33.5</v>
      </c>
    </row>
    <row r="643" spans="2:3">
      <c r="B643" s="2">
        <v>33.8070000000001</v>
      </c>
      <c r="C643" s="2">
        <v>33.482</v>
      </c>
    </row>
    <row r="644" spans="2:3">
      <c r="B644" s="2">
        <v>33.9070000000001</v>
      </c>
      <c r="C644" s="2">
        <v>33.465</v>
      </c>
    </row>
    <row r="645" spans="2:3">
      <c r="B645" s="2">
        <v>34.0070000000001</v>
      </c>
      <c r="C645" s="2">
        <v>33.447</v>
      </c>
    </row>
    <row r="646" spans="2:3">
      <c r="B646" s="2">
        <v>34.1070000000001</v>
      </c>
      <c r="C646" s="2">
        <v>33.43</v>
      </c>
    </row>
    <row r="647" spans="2:3">
      <c r="B647" s="2">
        <v>34.2070000000001</v>
      </c>
      <c r="C647" s="2">
        <v>33.413</v>
      </c>
    </row>
    <row r="648" spans="2:3">
      <c r="B648" s="2">
        <v>34.3070000000001</v>
      </c>
      <c r="C648" s="2">
        <v>33.396</v>
      </c>
    </row>
    <row r="649" spans="2:3">
      <c r="B649" s="2">
        <v>34.4070000000001</v>
      </c>
      <c r="C649" s="2">
        <v>33.379</v>
      </c>
    </row>
    <row r="650" spans="2:3">
      <c r="B650" s="2">
        <v>34.5070000000001</v>
      </c>
      <c r="C650" s="2">
        <v>33.363</v>
      </c>
    </row>
    <row r="651" spans="2:3">
      <c r="B651" s="2">
        <v>34.6070000000001</v>
      </c>
      <c r="C651" s="2">
        <v>33.346</v>
      </c>
    </row>
    <row r="652" spans="2:3">
      <c r="B652" s="2">
        <v>34.7070000000001</v>
      </c>
      <c r="C652" s="2">
        <v>33.33</v>
      </c>
    </row>
    <row r="653" spans="2:3">
      <c r="B653" s="2">
        <v>34.8070000000001</v>
      </c>
      <c r="C653" s="2">
        <v>33.314</v>
      </c>
    </row>
    <row r="654" spans="2:3">
      <c r="B654" s="2">
        <v>34.9070000000001</v>
      </c>
      <c r="C654" s="2">
        <v>33.298</v>
      </c>
    </row>
    <row r="655" spans="2:3">
      <c r="B655" s="2">
        <v>35.0070000000001</v>
      </c>
      <c r="C655" s="2">
        <v>33.282</v>
      </c>
    </row>
    <row r="656" spans="2:3">
      <c r="B656" s="2">
        <v>35.1070000000001</v>
      </c>
      <c r="C656" s="2">
        <v>33.267</v>
      </c>
    </row>
    <row r="657" spans="2:3">
      <c r="B657" s="2">
        <v>35.2070000000001</v>
      </c>
      <c r="C657" s="2">
        <v>33.252</v>
      </c>
    </row>
    <row r="658" spans="2:3">
      <c r="B658" s="2">
        <v>35.3070000000001</v>
      </c>
      <c r="C658" s="2">
        <v>33.237</v>
      </c>
    </row>
    <row r="659" spans="2:3">
      <c r="B659" s="2">
        <v>35.4070000000001</v>
      </c>
      <c r="C659" s="2">
        <v>33.222</v>
      </c>
    </row>
    <row r="660" spans="2:3">
      <c r="B660" s="2">
        <v>35.5070000000001</v>
      </c>
      <c r="C660" s="2">
        <v>33.207</v>
      </c>
    </row>
    <row r="661" spans="2:3">
      <c r="B661" s="2">
        <v>35.6070000000001</v>
      </c>
      <c r="C661" s="2">
        <v>33.192</v>
      </c>
    </row>
    <row r="662" spans="2:3">
      <c r="B662" s="2">
        <v>35.7070000000001</v>
      </c>
      <c r="C662" s="2">
        <v>33.178</v>
      </c>
    </row>
    <row r="663" spans="2:3">
      <c r="B663" s="2">
        <v>35.8070000000001</v>
      </c>
      <c r="C663" s="2">
        <v>33.164</v>
      </c>
    </row>
    <row r="664" spans="2:3">
      <c r="B664" s="2">
        <v>35.9070000000001</v>
      </c>
      <c r="C664" s="2">
        <v>33.15</v>
      </c>
    </row>
    <row r="665" spans="2:3">
      <c r="B665" s="2">
        <v>36.0070000000001</v>
      </c>
      <c r="C665" s="2">
        <v>33.137</v>
      </c>
    </row>
    <row r="666" spans="2:3">
      <c r="B666" s="2">
        <v>36.1070000000001</v>
      </c>
      <c r="C666" s="2">
        <v>33.123</v>
      </c>
    </row>
    <row r="667" spans="2:3">
      <c r="B667" s="2">
        <v>36.2070000000001</v>
      </c>
      <c r="C667" s="2">
        <v>33.11</v>
      </c>
    </row>
    <row r="668" spans="2:3">
      <c r="B668" s="2">
        <v>36.3070000000001</v>
      </c>
      <c r="C668" s="2">
        <v>33.097</v>
      </c>
    </row>
    <row r="669" spans="2:3">
      <c r="B669" s="2">
        <v>36.4070000000002</v>
      </c>
      <c r="C669" s="2">
        <v>33.084</v>
      </c>
    </row>
    <row r="670" spans="2:3">
      <c r="B670" s="2">
        <v>36.5070000000001</v>
      </c>
      <c r="C670" s="2">
        <v>33.071</v>
      </c>
    </row>
    <row r="671" spans="2:3">
      <c r="B671" s="2">
        <v>36.6070000000002</v>
      </c>
      <c r="C671" s="2">
        <v>33.059</v>
      </c>
    </row>
    <row r="672" spans="2:3">
      <c r="B672" s="2">
        <v>36.7070000000001</v>
      </c>
      <c r="C672" s="2">
        <v>33.047</v>
      </c>
    </row>
    <row r="673" spans="2:3">
      <c r="B673" s="2">
        <v>36.8070000000002</v>
      </c>
      <c r="C673" s="2">
        <v>33.035</v>
      </c>
    </row>
    <row r="674" spans="2:3">
      <c r="B674" s="2">
        <v>36.9070000000002</v>
      </c>
      <c r="C674" s="2">
        <v>33.023</v>
      </c>
    </row>
    <row r="675" spans="2:3">
      <c r="B675" s="2">
        <v>37.0070000000002</v>
      </c>
      <c r="C675" s="2">
        <v>33.012</v>
      </c>
    </row>
    <row r="676" spans="2:3">
      <c r="B676" s="2">
        <v>37.1070000000002</v>
      </c>
      <c r="C676" s="2">
        <v>33</v>
      </c>
    </row>
    <row r="677" spans="2:3">
      <c r="B677" s="2">
        <v>37.2070000000002</v>
      </c>
      <c r="C677" s="2">
        <v>32.989</v>
      </c>
    </row>
    <row r="678" spans="2:3">
      <c r="B678" s="2">
        <v>37.3070000000002</v>
      </c>
      <c r="C678" s="2">
        <v>32.979</v>
      </c>
    </row>
    <row r="679" spans="2:3">
      <c r="B679" s="2">
        <v>37.4070000000002</v>
      </c>
      <c r="C679" s="2">
        <v>32.968</v>
      </c>
    </row>
    <row r="680" spans="2:3">
      <c r="B680" s="2">
        <v>37.5070000000002</v>
      </c>
      <c r="C680" s="2">
        <v>32.958</v>
      </c>
    </row>
    <row r="681" spans="2:3">
      <c r="B681" s="2">
        <v>37.6070000000002</v>
      </c>
      <c r="C681" s="2">
        <v>32.948</v>
      </c>
    </row>
    <row r="682" spans="2:3">
      <c r="B682" s="2">
        <v>37.7070000000002</v>
      </c>
      <c r="C682" s="2">
        <v>32.938</v>
      </c>
    </row>
    <row r="683" spans="2:3">
      <c r="B683" s="2">
        <v>37.8070000000002</v>
      </c>
      <c r="C683" s="2">
        <v>32.928</v>
      </c>
    </row>
    <row r="684" spans="2:3">
      <c r="B684" s="2">
        <v>37.9070000000002</v>
      </c>
      <c r="C684" s="2">
        <v>32.919</v>
      </c>
    </row>
    <row r="685" spans="2:3">
      <c r="B685" s="2">
        <v>38.0070000000002</v>
      </c>
      <c r="C685" s="2">
        <v>32.91</v>
      </c>
    </row>
    <row r="686" spans="2:3">
      <c r="B686" s="2">
        <v>38.1070000000002</v>
      </c>
      <c r="C686" s="2">
        <v>32.901</v>
      </c>
    </row>
    <row r="687" spans="2:3">
      <c r="B687" s="2">
        <v>38.2070000000002</v>
      </c>
      <c r="C687" s="2">
        <v>32.892</v>
      </c>
    </row>
    <row r="688" spans="2:3">
      <c r="B688" s="2">
        <v>38.3070000000002</v>
      </c>
      <c r="C688" s="2">
        <v>32.884</v>
      </c>
    </row>
    <row r="689" spans="2:3">
      <c r="B689" s="2">
        <v>38.4070000000002</v>
      </c>
      <c r="C689" s="2">
        <v>32.875</v>
      </c>
    </row>
    <row r="690" spans="2:3">
      <c r="B690" s="2">
        <v>38.5070000000002</v>
      </c>
      <c r="C690" s="2">
        <v>32.867</v>
      </c>
    </row>
    <row r="691" spans="2:3">
      <c r="B691" s="2">
        <v>38.6070000000002</v>
      </c>
      <c r="C691" s="2">
        <v>32.86</v>
      </c>
    </row>
    <row r="692" spans="2:3">
      <c r="B692" s="2">
        <v>38.7070000000002</v>
      </c>
      <c r="C692" s="2">
        <v>32.852</v>
      </c>
    </row>
    <row r="693" spans="2:3">
      <c r="B693" s="2">
        <v>38.8070000000002</v>
      </c>
      <c r="C693" s="2">
        <v>32.845</v>
      </c>
    </row>
    <row r="694" spans="2:3">
      <c r="B694" s="2">
        <v>38.9070000000002</v>
      </c>
      <c r="C694" s="2">
        <v>32.838</v>
      </c>
    </row>
    <row r="695" spans="2:3">
      <c r="B695" s="2">
        <v>39.0070000000002</v>
      </c>
      <c r="C695" s="2">
        <v>32.832</v>
      </c>
    </row>
    <row r="696" spans="2:3">
      <c r="B696" s="2">
        <v>39.1070000000002</v>
      </c>
      <c r="C696" s="2">
        <v>32.825</v>
      </c>
    </row>
    <row r="697" spans="2:3">
      <c r="B697" s="2">
        <v>39.2070000000002</v>
      </c>
      <c r="C697" s="2">
        <v>32.819</v>
      </c>
    </row>
    <row r="698" spans="2:3">
      <c r="B698" s="2">
        <v>39.3070000000002</v>
      </c>
      <c r="C698" s="2">
        <v>32.813</v>
      </c>
    </row>
    <row r="699" spans="2:3">
      <c r="B699" s="2">
        <v>39.4070000000002</v>
      </c>
      <c r="C699" s="2">
        <v>32.808</v>
      </c>
    </row>
    <row r="700" spans="2:3">
      <c r="B700" s="2">
        <v>39.5070000000002</v>
      </c>
      <c r="C700" s="2">
        <v>32.802</v>
      </c>
    </row>
    <row r="701" spans="2:3">
      <c r="B701" s="2">
        <v>39.6070000000002</v>
      </c>
      <c r="C701" s="2">
        <v>32.797</v>
      </c>
    </row>
    <row r="702" spans="2:3">
      <c r="B702" s="2">
        <v>39.7070000000002</v>
      </c>
      <c r="C702" s="2">
        <v>32.792</v>
      </c>
    </row>
    <row r="703" spans="2:3">
      <c r="B703" s="2">
        <v>39.8070000000002</v>
      </c>
      <c r="C703" s="2">
        <v>32.788</v>
      </c>
    </row>
    <row r="704" spans="2:3">
      <c r="B704" s="2">
        <v>39.9070000000002</v>
      </c>
      <c r="C704" s="2">
        <v>32.784</v>
      </c>
    </row>
    <row r="705" spans="2:3">
      <c r="B705" s="2">
        <v>40.0070000000002</v>
      </c>
      <c r="C705" s="2">
        <v>32.78</v>
      </c>
    </row>
    <row r="706" spans="2:3">
      <c r="B706" s="2">
        <v>40.1070000000002</v>
      </c>
      <c r="C706" s="2">
        <v>32.776</v>
      </c>
    </row>
    <row r="707" spans="2:3">
      <c r="B707" s="2">
        <v>40.2070000000002</v>
      </c>
      <c r="C707" s="2">
        <v>32.772</v>
      </c>
    </row>
    <row r="708" spans="2:3">
      <c r="B708" s="2">
        <v>40.3070000000002</v>
      </c>
      <c r="C708" s="2">
        <v>32.769</v>
      </c>
    </row>
    <row r="709" spans="2:3">
      <c r="B709" s="2">
        <v>40.4070000000002</v>
      </c>
      <c r="C709" s="2">
        <v>32.766</v>
      </c>
    </row>
    <row r="710" spans="2:3">
      <c r="B710" s="2">
        <v>40.5070000000002</v>
      </c>
      <c r="C710" s="2">
        <v>32.764</v>
      </c>
    </row>
    <row r="711" spans="2:3">
      <c r="B711" s="2">
        <v>40.6070000000002</v>
      </c>
      <c r="C711" s="2">
        <v>32.761</v>
      </c>
    </row>
    <row r="712" spans="2:3">
      <c r="B712" s="2">
        <v>40.7070000000002</v>
      </c>
      <c r="C712" s="2">
        <v>32.759</v>
      </c>
    </row>
    <row r="713" spans="2:3">
      <c r="B713" s="2">
        <v>40.8070000000002</v>
      </c>
      <c r="C713" s="2">
        <v>32.757</v>
      </c>
    </row>
    <row r="714" spans="2:3">
      <c r="B714" s="2">
        <v>40.9070000000002</v>
      </c>
      <c r="C714" s="2">
        <v>32.756</v>
      </c>
    </row>
    <row r="715" spans="2:3">
      <c r="B715" s="2">
        <v>41.0070000000002</v>
      </c>
      <c r="C715" s="2">
        <v>32.754</v>
      </c>
    </row>
    <row r="716" spans="2:3">
      <c r="B716" s="2">
        <v>41.1070000000002</v>
      </c>
      <c r="C716" s="2">
        <v>32.754</v>
      </c>
    </row>
    <row r="717" spans="2:3">
      <c r="B717" s="2">
        <v>41.2070000000002</v>
      </c>
      <c r="C717" s="2">
        <v>32.753</v>
      </c>
    </row>
    <row r="718" spans="2:3">
      <c r="B718" s="2">
        <v>41.3070000000002</v>
      </c>
      <c r="C718" s="2">
        <v>32.752</v>
      </c>
    </row>
    <row r="719" spans="2:3">
      <c r="B719" s="2">
        <v>41.4070000000002</v>
      </c>
      <c r="C719" s="2">
        <v>32.752</v>
      </c>
    </row>
    <row r="720" spans="2:3">
      <c r="B720" s="2">
        <v>41.5070000000002</v>
      </c>
      <c r="C720" s="2">
        <v>32.752</v>
      </c>
    </row>
    <row r="721" spans="2:3">
      <c r="B721" s="2">
        <v>41.6070000000002</v>
      </c>
      <c r="C721" s="2">
        <v>32.753</v>
      </c>
    </row>
    <row r="722" spans="2:3">
      <c r="B722" s="2">
        <v>41.7070000000002</v>
      </c>
      <c r="C722" s="2">
        <v>32.754</v>
      </c>
    </row>
    <row r="723" spans="2:3">
      <c r="B723" s="2">
        <v>41.8070000000002</v>
      </c>
      <c r="C723" s="2">
        <v>32.755</v>
      </c>
    </row>
    <row r="724" spans="2:3">
      <c r="B724" s="2">
        <v>41.9070000000002</v>
      </c>
      <c r="C724" s="2">
        <v>32.756</v>
      </c>
    </row>
    <row r="725" spans="2:3">
      <c r="B725" s="2">
        <v>42.0070000000002</v>
      </c>
      <c r="C725" s="2">
        <v>32.758</v>
      </c>
    </row>
    <row r="726" spans="2:3">
      <c r="B726" s="2">
        <v>42.1070000000002</v>
      </c>
      <c r="C726" s="2">
        <v>32.76</v>
      </c>
    </row>
    <row r="727" spans="2:3">
      <c r="B727" s="2">
        <v>42.2070000000002</v>
      </c>
      <c r="C727" s="2">
        <v>32.762</v>
      </c>
    </row>
    <row r="728" spans="2:3">
      <c r="B728" s="2">
        <v>42.3070000000002</v>
      </c>
      <c r="C728" s="2">
        <v>32.764</v>
      </c>
    </row>
    <row r="729" spans="2:3">
      <c r="B729" s="2">
        <v>42.4070000000002</v>
      </c>
      <c r="C729" s="2">
        <v>32.767</v>
      </c>
    </row>
    <row r="730" spans="2:3">
      <c r="B730" s="2">
        <v>42.5070000000002</v>
      </c>
      <c r="C730" s="2">
        <v>32.77</v>
      </c>
    </row>
    <row r="731" spans="2:3">
      <c r="B731" s="2">
        <v>42.6070000000002</v>
      </c>
      <c r="C731" s="2">
        <v>32.774</v>
      </c>
    </row>
    <row r="732" spans="2:3">
      <c r="B732" s="2">
        <v>42.7070000000002</v>
      </c>
      <c r="C732" s="2">
        <v>32.777</v>
      </c>
    </row>
    <row r="733" spans="2:3">
      <c r="B733" s="2">
        <v>42.8070000000002</v>
      </c>
      <c r="C733" s="2">
        <v>32.781</v>
      </c>
    </row>
    <row r="734" spans="2:3">
      <c r="B734" s="2">
        <v>42.9070000000002</v>
      </c>
      <c r="C734" s="2">
        <v>32.786</v>
      </c>
    </row>
    <row r="735" spans="2:3">
      <c r="B735" s="2">
        <v>43.0070000000002</v>
      </c>
      <c r="C735" s="2">
        <v>32.79</v>
      </c>
    </row>
    <row r="736" spans="2:3">
      <c r="B736" s="2">
        <v>43.1070000000002</v>
      </c>
      <c r="C736" s="2">
        <v>32.795</v>
      </c>
    </row>
    <row r="737" spans="2:3">
      <c r="B737" s="2">
        <v>43.2070000000002</v>
      </c>
      <c r="C737" s="2">
        <v>32.8</v>
      </c>
    </row>
    <row r="738" spans="2:3">
      <c r="B738" s="2">
        <v>43.3070000000002</v>
      </c>
      <c r="C738" s="2">
        <v>32.806</v>
      </c>
    </row>
    <row r="739" spans="2:3">
      <c r="B739" s="2">
        <v>43.4070000000003</v>
      </c>
      <c r="C739" s="2">
        <v>32.812</v>
      </c>
    </row>
    <row r="740" spans="2:3">
      <c r="B740" s="2">
        <v>43.5070000000002</v>
      </c>
      <c r="C740" s="2">
        <v>32.818</v>
      </c>
    </row>
    <row r="741" spans="2:3">
      <c r="B741" s="2">
        <v>43.6070000000003</v>
      </c>
      <c r="C741" s="2">
        <v>32.824</v>
      </c>
    </row>
    <row r="742" spans="2:3">
      <c r="B742" s="2">
        <v>43.7070000000002</v>
      </c>
      <c r="C742" s="2">
        <v>32.831</v>
      </c>
    </row>
    <row r="743" spans="2:3">
      <c r="B743" s="2">
        <v>43.8070000000003</v>
      </c>
      <c r="C743" s="2">
        <v>32.838</v>
      </c>
    </row>
    <row r="744" spans="2:3">
      <c r="B744" s="2">
        <v>43.9070000000003</v>
      </c>
      <c r="C744" s="2">
        <v>32.845</v>
      </c>
    </row>
    <row r="745" spans="2:3">
      <c r="B745" s="2">
        <v>44.0070000000003</v>
      </c>
      <c r="C745" s="2">
        <v>32.853</v>
      </c>
    </row>
    <row r="746" spans="2:3">
      <c r="B746" s="2">
        <v>44.1070000000003</v>
      </c>
      <c r="C746" s="2">
        <v>32.861</v>
      </c>
    </row>
    <row r="747" spans="2:3">
      <c r="B747" s="2">
        <v>44.2070000000003</v>
      </c>
      <c r="C747" s="2">
        <v>32.869</v>
      </c>
    </row>
    <row r="748" spans="2:3">
      <c r="B748" s="2">
        <v>44.3070000000003</v>
      </c>
      <c r="C748" s="2">
        <v>32.878</v>
      </c>
    </row>
    <row r="749" spans="2:3">
      <c r="B749" s="2">
        <v>44.4070000000003</v>
      </c>
      <c r="C749" s="2">
        <v>32.887</v>
      </c>
    </row>
    <row r="750" spans="2:3">
      <c r="B750" s="2">
        <v>44.5070000000003</v>
      </c>
      <c r="C750" s="2">
        <v>32.896</v>
      </c>
    </row>
    <row r="751" spans="2:3">
      <c r="B751" s="2">
        <v>44.6070000000003</v>
      </c>
      <c r="C751" s="2">
        <v>32.906</v>
      </c>
    </row>
    <row r="752" spans="2:3">
      <c r="B752" s="2">
        <v>44.7070000000003</v>
      </c>
      <c r="C752" s="2">
        <v>32.916</v>
      </c>
    </row>
    <row r="753" spans="2:3">
      <c r="B753" s="2">
        <v>44.8070000000003</v>
      </c>
      <c r="C753" s="2">
        <v>32.926</v>
      </c>
    </row>
    <row r="754" spans="2:3">
      <c r="B754" s="2">
        <v>44.9070000000003</v>
      </c>
      <c r="C754" s="2">
        <v>32.936</v>
      </c>
    </row>
    <row r="755" spans="2:3">
      <c r="B755" s="2">
        <v>45.0070000000003</v>
      </c>
      <c r="C755" s="2">
        <v>32.947</v>
      </c>
    </row>
    <row r="756" spans="2:3">
      <c r="B756" s="2">
        <v>45.1070000000003</v>
      </c>
      <c r="C756" s="2">
        <v>32.958</v>
      </c>
    </row>
    <row r="757" spans="2:3">
      <c r="B757" s="2">
        <v>45.2070000000003</v>
      </c>
      <c r="C757" s="2">
        <v>32.97</v>
      </c>
    </row>
    <row r="758" spans="2:3">
      <c r="B758" s="2">
        <v>45.3070000000003</v>
      </c>
      <c r="C758" s="2">
        <v>32.982</v>
      </c>
    </row>
    <row r="759" spans="2:3">
      <c r="B759" s="2">
        <v>45.4070000000003</v>
      </c>
      <c r="C759" s="2">
        <v>32.994</v>
      </c>
    </row>
    <row r="760" spans="2:3">
      <c r="B760" s="2">
        <v>45.5070000000003</v>
      </c>
      <c r="C760" s="2">
        <v>33.006</v>
      </c>
    </row>
    <row r="761" spans="2:3">
      <c r="B761" s="2">
        <v>45.6070000000003</v>
      </c>
      <c r="C761" s="2">
        <v>33.019</v>
      </c>
    </row>
    <row r="762" spans="2:3">
      <c r="B762" s="2">
        <v>45.7070000000003</v>
      </c>
      <c r="C762" s="2">
        <v>33.032</v>
      </c>
    </row>
    <row r="763" spans="2:3">
      <c r="B763" s="2">
        <v>45.8070000000003</v>
      </c>
      <c r="C763" s="2">
        <v>33.045</v>
      </c>
    </row>
    <row r="764" spans="2:3">
      <c r="B764" s="2">
        <v>45.9070000000003</v>
      </c>
      <c r="C764" s="2">
        <v>33.059</v>
      </c>
    </row>
    <row r="765" spans="2:3">
      <c r="B765" s="2">
        <v>46.0070000000003</v>
      </c>
      <c r="C765" s="2">
        <v>33.073</v>
      </c>
    </row>
    <row r="766" spans="2:3">
      <c r="B766" s="2">
        <v>46.1070000000003</v>
      </c>
      <c r="C766" s="2">
        <v>33.087</v>
      </c>
    </row>
    <row r="767" spans="2:3">
      <c r="B767" s="2">
        <v>46.2070000000003</v>
      </c>
      <c r="C767" s="2">
        <v>33.102</v>
      </c>
    </row>
    <row r="768" spans="2:3">
      <c r="B768" s="2">
        <v>46.3070000000003</v>
      </c>
      <c r="C768" s="2">
        <v>33.117</v>
      </c>
    </row>
    <row r="769" spans="2:3">
      <c r="B769" s="2">
        <v>46.4070000000003</v>
      </c>
      <c r="C769" s="2">
        <v>33.132</v>
      </c>
    </row>
    <row r="770" spans="2:3">
      <c r="B770" s="2">
        <v>46.5070000000003</v>
      </c>
      <c r="C770" s="2">
        <v>33.148</v>
      </c>
    </row>
    <row r="771" spans="2:3">
      <c r="B771" s="2">
        <v>46.6070000000003</v>
      </c>
      <c r="C771" s="2">
        <v>33.164</v>
      </c>
    </row>
    <row r="772" spans="2:3">
      <c r="B772" s="2">
        <v>46.7070000000003</v>
      </c>
      <c r="C772" s="2">
        <v>33.18</v>
      </c>
    </row>
    <row r="773" spans="2:3">
      <c r="B773" s="2">
        <v>46.8070000000003</v>
      </c>
      <c r="C773" s="2">
        <v>33.197</v>
      </c>
    </row>
    <row r="774" spans="2:3">
      <c r="B774" s="2">
        <v>46.9070000000003</v>
      </c>
      <c r="C774" s="2">
        <v>33.214</v>
      </c>
    </row>
    <row r="775" spans="2:3">
      <c r="B775" s="2">
        <v>47.0070000000003</v>
      </c>
      <c r="C775" s="2">
        <v>33.231</v>
      </c>
    </row>
    <row r="776" spans="2:3">
      <c r="B776" s="2">
        <v>47.1070000000003</v>
      </c>
      <c r="C776" s="2">
        <v>33.249</v>
      </c>
    </row>
    <row r="777" spans="2:3">
      <c r="B777" s="2">
        <v>47.2070000000003</v>
      </c>
      <c r="C777" s="2">
        <v>33.267</v>
      </c>
    </row>
    <row r="778" spans="2:3">
      <c r="B778" s="2">
        <v>47.3070000000003</v>
      </c>
      <c r="C778" s="2">
        <v>33.285</v>
      </c>
    </row>
    <row r="779" spans="2:3">
      <c r="B779" s="2">
        <v>47.4070000000003</v>
      </c>
      <c r="C779" s="2">
        <v>33.304</v>
      </c>
    </row>
    <row r="780" spans="2:3">
      <c r="B780" s="2">
        <v>47.5070000000003</v>
      </c>
      <c r="C780" s="2">
        <v>33.322</v>
      </c>
    </row>
    <row r="781" spans="2:3">
      <c r="B781" s="2">
        <v>47.6070000000003</v>
      </c>
      <c r="C781" s="2">
        <v>33.342</v>
      </c>
    </row>
    <row r="782" spans="2:3">
      <c r="B782" s="2">
        <v>47.7070000000003</v>
      </c>
      <c r="C782" s="2">
        <v>33.361</v>
      </c>
    </row>
    <row r="783" spans="2:3">
      <c r="B783" s="2">
        <v>47.8070000000003</v>
      </c>
      <c r="C783" s="2">
        <v>33.381</v>
      </c>
    </row>
    <row r="784" spans="2:3">
      <c r="B784" s="2">
        <v>47.9070000000003</v>
      </c>
      <c r="C784" s="2">
        <v>33.401</v>
      </c>
    </row>
    <row r="785" spans="2:3">
      <c r="B785" s="2">
        <v>48.0070000000003</v>
      </c>
      <c r="C785" s="2">
        <v>33.422</v>
      </c>
    </row>
    <row r="786" spans="2:3">
      <c r="B786" s="2">
        <v>48.1070000000003</v>
      </c>
      <c r="C786" s="2">
        <v>33.443</v>
      </c>
    </row>
    <row r="787" spans="2:3">
      <c r="B787" s="2">
        <v>48.2070000000003</v>
      </c>
      <c r="C787" s="2">
        <v>33.464</v>
      </c>
    </row>
    <row r="788" spans="2:3">
      <c r="B788" s="2">
        <v>48.3070000000003</v>
      </c>
      <c r="C788" s="2">
        <v>33.486</v>
      </c>
    </row>
    <row r="789" spans="2:3">
      <c r="B789" s="2">
        <v>48.4070000000003</v>
      </c>
      <c r="C789" s="2">
        <v>33.508</v>
      </c>
    </row>
    <row r="790" spans="2:3">
      <c r="B790" s="2">
        <v>48.5070000000003</v>
      </c>
      <c r="C790" s="2">
        <v>33.53</v>
      </c>
    </row>
    <row r="791" spans="2:3">
      <c r="B791" s="2">
        <v>48.6070000000003</v>
      </c>
      <c r="C791" s="2">
        <v>33.553</v>
      </c>
    </row>
    <row r="792" spans="2:3">
      <c r="B792" s="2">
        <v>48.7070000000003</v>
      </c>
      <c r="C792" s="2">
        <v>33.575</v>
      </c>
    </row>
    <row r="793" spans="2:3">
      <c r="B793" s="2">
        <v>48.8070000000003</v>
      </c>
      <c r="C793" s="2">
        <v>33.599</v>
      </c>
    </row>
    <row r="794" spans="2:3">
      <c r="B794" s="2">
        <v>48.9070000000003</v>
      </c>
      <c r="C794" s="2">
        <v>33.622</v>
      </c>
    </row>
    <row r="795" spans="2:3">
      <c r="B795" s="2">
        <v>49.0070000000003</v>
      </c>
      <c r="C795" s="2">
        <v>33.646</v>
      </c>
    </row>
    <row r="796" spans="2:3">
      <c r="B796" s="2">
        <v>49.1070000000003</v>
      </c>
      <c r="C796" s="2">
        <v>33.67</v>
      </c>
    </row>
    <row r="797" spans="2:3">
      <c r="B797" s="2">
        <v>49.2070000000003</v>
      </c>
      <c r="C797" s="2">
        <v>33.695</v>
      </c>
    </row>
    <row r="798" spans="2:3">
      <c r="B798" s="2">
        <v>49.3070000000003</v>
      </c>
      <c r="C798" s="2">
        <v>33.72</v>
      </c>
    </row>
    <row r="799" spans="2:3">
      <c r="B799" s="2">
        <v>49.4070000000003</v>
      </c>
      <c r="C799" s="2">
        <v>33.745</v>
      </c>
    </row>
    <row r="800" spans="2:3">
      <c r="B800" s="2">
        <v>49.5070000000003</v>
      </c>
      <c r="C800" s="2">
        <v>33.771</v>
      </c>
    </row>
    <row r="801" spans="2:3">
      <c r="B801" s="2">
        <v>49.6070000000003</v>
      </c>
      <c r="C801" s="2">
        <v>33.797</v>
      </c>
    </row>
    <row r="802" spans="2:3">
      <c r="B802" s="2">
        <v>49.7070000000003</v>
      </c>
      <c r="C802" s="2">
        <v>33.823</v>
      </c>
    </row>
    <row r="803" spans="2:3">
      <c r="B803" s="2">
        <v>49.8070000000003</v>
      </c>
      <c r="C803" s="2">
        <v>33.849</v>
      </c>
    </row>
    <row r="804" spans="2:3">
      <c r="B804" s="2">
        <v>49.9070000000003</v>
      </c>
      <c r="C804" s="2">
        <v>33.876</v>
      </c>
    </row>
    <row r="805" spans="2:3">
      <c r="B805" s="2">
        <v>50.0070000000004</v>
      </c>
      <c r="C805" s="2">
        <v>33.903</v>
      </c>
    </row>
    <row r="806" spans="2:3">
      <c r="B806" s="2">
        <v>50.1070000000003</v>
      </c>
      <c r="C806" s="2">
        <v>33.931</v>
      </c>
    </row>
    <row r="807" spans="2:3">
      <c r="B807" s="2">
        <v>50.2070000000003</v>
      </c>
      <c r="C807" s="2">
        <v>33.959</v>
      </c>
    </row>
    <row r="808" spans="2:3">
      <c r="B808" s="2">
        <v>50.3070000000003</v>
      </c>
      <c r="C808" s="2">
        <v>33.987</v>
      </c>
    </row>
    <row r="809" spans="2:3">
      <c r="B809" s="2">
        <v>50.4070000000004</v>
      </c>
      <c r="C809" s="2">
        <v>34.016</v>
      </c>
    </row>
    <row r="810" spans="2:3">
      <c r="B810" s="2">
        <v>50.5070000000004</v>
      </c>
      <c r="C810" s="2">
        <v>34.045</v>
      </c>
    </row>
    <row r="811" spans="2:3">
      <c r="B811" s="2">
        <v>50.6070000000003</v>
      </c>
      <c r="C811" s="2">
        <v>34.074</v>
      </c>
    </row>
    <row r="812" spans="2:3">
      <c r="B812" s="2">
        <v>50.7070000000003</v>
      </c>
      <c r="C812" s="2">
        <v>34.103</v>
      </c>
    </row>
    <row r="813" spans="2:3">
      <c r="B813" s="2">
        <v>50.8070000000004</v>
      </c>
      <c r="C813" s="2">
        <v>34.133</v>
      </c>
    </row>
    <row r="814" spans="2:3">
      <c r="B814" s="2">
        <v>50.9070000000004</v>
      </c>
      <c r="C814" s="2">
        <v>34.164</v>
      </c>
    </row>
    <row r="815" spans="2:3">
      <c r="B815" s="2">
        <v>51.0070000000004</v>
      </c>
      <c r="C815" s="2">
        <v>34.194</v>
      </c>
    </row>
    <row r="816" spans="2:3">
      <c r="B816" s="2">
        <v>51.1070000000003</v>
      </c>
      <c r="C816" s="2">
        <v>34.225</v>
      </c>
    </row>
    <row r="817" spans="2:3">
      <c r="B817" s="2">
        <v>51.2070000000004</v>
      </c>
      <c r="C817" s="2">
        <v>34.256</v>
      </c>
    </row>
    <row r="818" spans="2:3">
      <c r="B818" s="2">
        <v>51.3070000000004</v>
      </c>
      <c r="C818" s="2">
        <v>34.288</v>
      </c>
    </row>
    <row r="819" spans="2:3">
      <c r="B819" s="2">
        <v>51.4070000000004</v>
      </c>
      <c r="C819" s="2">
        <v>34.32</v>
      </c>
    </row>
    <row r="820" spans="2:3">
      <c r="B820" s="2">
        <v>51.5070000000004</v>
      </c>
      <c r="C820" s="2">
        <v>34.352</v>
      </c>
    </row>
    <row r="821" spans="2:3">
      <c r="B821" s="2">
        <v>51.6070000000004</v>
      </c>
      <c r="C821" s="2">
        <v>34.384</v>
      </c>
    </row>
    <row r="822" spans="2:3">
      <c r="B822" s="2">
        <v>51.7070000000004</v>
      </c>
      <c r="C822" s="2">
        <v>34.417</v>
      </c>
    </row>
    <row r="823" spans="2:3">
      <c r="B823" s="2">
        <v>51.8070000000004</v>
      </c>
      <c r="C823" s="2">
        <v>34.45</v>
      </c>
    </row>
    <row r="824" spans="2:3">
      <c r="B824" s="2">
        <v>51.9070000000004</v>
      </c>
      <c r="C824" s="2">
        <v>34.484</v>
      </c>
    </row>
    <row r="825" spans="2:3">
      <c r="B825" s="2">
        <v>52.0070000000004</v>
      </c>
      <c r="C825" s="2">
        <v>34.518</v>
      </c>
    </row>
    <row r="826" spans="2:3">
      <c r="B826" s="2">
        <v>52.1070000000004</v>
      </c>
      <c r="C826" s="2">
        <v>34.552</v>
      </c>
    </row>
    <row r="827" spans="2:3">
      <c r="B827" s="2">
        <v>52.2070000000004</v>
      </c>
      <c r="C827" s="2">
        <v>34.587</v>
      </c>
    </row>
    <row r="828" spans="2:3">
      <c r="B828" s="2">
        <v>52.3070000000004</v>
      </c>
      <c r="C828" s="2">
        <v>34.622</v>
      </c>
    </row>
    <row r="829" spans="2:3">
      <c r="B829" s="2">
        <v>52.4070000000004</v>
      </c>
      <c r="C829" s="2">
        <v>34.657</v>
      </c>
    </row>
    <row r="830" spans="2:3">
      <c r="B830" s="2">
        <v>52.5070000000004</v>
      </c>
      <c r="C830" s="2">
        <v>34.692</v>
      </c>
    </row>
    <row r="831" spans="2:3">
      <c r="B831" s="2">
        <v>52.6070000000004</v>
      </c>
      <c r="C831" s="2">
        <v>34.728</v>
      </c>
    </row>
    <row r="832" spans="2:3">
      <c r="B832" s="2">
        <v>52.7070000000004</v>
      </c>
      <c r="C832" s="2">
        <v>34.764</v>
      </c>
    </row>
    <row r="833" spans="2:3">
      <c r="B833" s="2">
        <v>52.8070000000004</v>
      </c>
      <c r="C833" s="2">
        <v>34.801</v>
      </c>
    </row>
    <row r="834" spans="2:3">
      <c r="B834" s="2">
        <v>52.9070000000004</v>
      </c>
      <c r="C834" s="2">
        <v>34.838</v>
      </c>
    </row>
    <row r="835" spans="2:3">
      <c r="B835" s="2">
        <v>53.0070000000004</v>
      </c>
      <c r="C835" s="2">
        <v>34.875</v>
      </c>
    </row>
    <row r="836" spans="2:3">
      <c r="B836" s="2">
        <v>53.1070000000004</v>
      </c>
      <c r="C836" s="2">
        <v>34.912</v>
      </c>
    </row>
    <row r="837" spans="2:3">
      <c r="B837" s="2">
        <v>53.2070000000004</v>
      </c>
      <c r="C837" s="2">
        <v>34.95</v>
      </c>
    </row>
    <row r="838" spans="2:3">
      <c r="B838" s="2">
        <v>53.3070000000004</v>
      </c>
      <c r="C838" s="2">
        <v>34.988</v>
      </c>
    </row>
    <row r="839" spans="2:3">
      <c r="B839" s="2">
        <v>53.4070000000004</v>
      </c>
      <c r="C839" s="2">
        <v>35.027</v>
      </c>
    </row>
    <row r="840" spans="2:3">
      <c r="B840" s="2">
        <v>53.5070000000004</v>
      </c>
      <c r="C840" s="2">
        <v>35.065</v>
      </c>
    </row>
    <row r="841" spans="2:3">
      <c r="B841" s="2">
        <v>53.6070000000004</v>
      </c>
      <c r="C841" s="2">
        <v>35.105</v>
      </c>
    </row>
    <row r="842" spans="2:3">
      <c r="B842" s="2">
        <v>53.7070000000004</v>
      </c>
      <c r="C842" s="2">
        <v>35.144</v>
      </c>
    </row>
    <row r="843" spans="2:3">
      <c r="B843" s="2">
        <v>53.8070000000004</v>
      </c>
      <c r="C843" s="2">
        <v>35.184</v>
      </c>
    </row>
    <row r="844" spans="2:3">
      <c r="B844" s="2">
        <v>53.9070000000004</v>
      </c>
      <c r="C844" s="2">
        <v>35.224</v>
      </c>
    </row>
    <row r="845" spans="2:3">
      <c r="B845" s="2">
        <v>54.0070000000004</v>
      </c>
      <c r="C845" s="2">
        <v>35.264</v>
      </c>
    </row>
    <row r="846" spans="2:3">
      <c r="B846" s="2">
        <v>54.1070000000004</v>
      </c>
      <c r="C846" s="2">
        <v>35.305</v>
      </c>
    </row>
    <row r="847" spans="2:3">
      <c r="B847" s="2">
        <v>54.2070000000004</v>
      </c>
      <c r="C847" s="2">
        <v>35.346</v>
      </c>
    </row>
    <row r="848" spans="2:3">
      <c r="B848" s="2">
        <v>54.3070000000004</v>
      </c>
      <c r="C848" s="2">
        <v>35.387</v>
      </c>
    </row>
    <row r="849" spans="2:3">
      <c r="B849" s="2">
        <v>54.4070000000004</v>
      </c>
      <c r="C849" s="2">
        <v>35.429</v>
      </c>
    </row>
    <row r="850" spans="2:3">
      <c r="B850" s="2">
        <v>54.5070000000004</v>
      </c>
      <c r="C850" s="2">
        <v>35.471</v>
      </c>
    </row>
    <row r="851" spans="2:3">
      <c r="B851" s="2">
        <v>54.6070000000004</v>
      </c>
      <c r="C851" s="2">
        <v>35.513</v>
      </c>
    </row>
    <row r="852" spans="2:3">
      <c r="B852" s="2">
        <v>54.7070000000004</v>
      </c>
      <c r="C852" s="2">
        <v>35.556</v>
      </c>
    </row>
    <row r="853" spans="2:3">
      <c r="B853" s="2">
        <v>54.8070000000004</v>
      </c>
      <c r="C853" s="2">
        <v>35.599</v>
      </c>
    </row>
    <row r="854" spans="2:3">
      <c r="B854" s="2">
        <v>54.9070000000004</v>
      </c>
      <c r="C854" s="2">
        <v>35.642</v>
      </c>
    </row>
    <row r="855" spans="2:3">
      <c r="B855" s="2">
        <v>55.0070000000004</v>
      </c>
      <c r="C855" s="2">
        <v>35.686</v>
      </c>
    </row>
    <row r="856" spans="2:3">
      <c r="B856" s="2">
        <v>55.1070000000004</v>
      </c>
      <c r="C856" s="2">
        <v>35.73</v>
      </c>
    </row>
    <row r="857" spans="2:3">
      <c r="B857" s="2">
        <v>55.2070000000004</v>
      </c>
      <c r="C857" s="2">
        <v>35.774</v>
      </c>
    </row>
    <row r="858" spans="2:3">
      <c r="B858" s="2">
        <v>55.3070000000004</v>
      </c>
      <c r="C858" s="2">
        <v>35.819</v>
      </c>
    </row>
    <row r="859" spans="2:3">
      <c r="B859" s="2">
        <v>55.4070000000004</v>
      </c>
      <c r="C859" s="2">
        <v>35.864</v>
      </c>
    </row>
    <row r="860" spans="2:3">
      <c r="B860" s="2">
        <v>55.5070000000004</v>
      </c>
      <c r="C860" s="2">
        <v>35.909</v>
      </c>
    </row>
    <row r="861" spans="2:3">
      <c r="B861" s="2">
        <v>55.6070000000004</v>
      </c>
      <c r="C861" s="2">
        <v>35.954</v>
      </c>
    </row>
    <row r="862" spans="2:3">
      <c r="B862" s="2">
        <v>55.7070000000004</v>
      </c>
      <c r="C862" s="2">
        <v>36</v>
      </c>
    </row>
    <row r="863" spans="2:3">
      <c r="B863" s="2">
        <v>55.8070000000004</v>
      </c>
      <c r="C863" s="2">
        <v>36.046</v>
      </c>
    </row>
    <row r="864" spans="2:3">
      <c r="B864" s="2">
        <v>55.9070000000004</v>
      </c>
      <c r="C864" s="2">
        <v>36.092</v>
      </c>
    </row>
    <row r="865" spans="2:3">
      <c r="B865" s="2">
        <v>56.0070000000004</v>
      </c>
      <c r="C865" s="2">
        <v>36.139</v>
      </c>
    </row>
    <row r="866" spans="2:3">
      <c r="B866" s="2">
        <v>56.1070000000004</v>
      </c>
      <c r="C866" s="2">
        <v>36.186</v>
      </c>
    </row>
    <row r="867" spans="2:3">
      <c r="B867" s="2">
        <v>56.2070000000004</v>
      </c>
      <c r="C867" s="2">
        <v>36.234</v>
      </c>
    </row>
    <row r="868" spans="2:3">
      <c r="B868" s="2">
        <v>56.3070000000004</v>
      </c>
      <c r="C868" s="2">
        <v>36.281</v>
      </c>
    </row>
    <row r="869" spans="2:3">
      <c r="B869" s="2">
        <v>56.4070000000004</v>
      </c>
      <c r="C869" s="2">
        <v>36.329</v>
      </c>
    </row>
    <row r="870" spans="2:3">
      <c r="B870" s="2">
        <v>56.5070000000004</v>
      </c>
      <c r="C870" s="2">
        <v>36.377</v>
      </c>
    </row>
    <row r="871" spans="2:3">
      <c r="B871" s="2">
        <v>56.6070000000004</v>
      </c>
      <c r="C871" s="2">
        <v>36.426</v>
      </c>
    </row>
    <row r="872" spans="2:3">
      <c r="B872" s="2">
        <v>56.7070000000004</v>
      </c>
      <c r="C872" s="2">
        <v>36.475</v>
      </c>
    </row>
    <row r="873" spans="2:3">
      <c r="B873" s="2">
        <v>56.8070000000004</v>
      </c>
      <c r="C873" s="2">
        <v>36.524</v>
      </c>
    </row>
    <row r="874" spans="2:3">
      <c r="B874" s="2">
        <v>56.9070000000004</v>
      </c>
      <c r="C874" s="2">
        <v>36.574</v>
      </c>
    </row>
    <row r="875" spans="2:3">
      <c r="B875" s="2">
        <v>57.0070000000005</v>
      </c>
      <c r="C875" s="2">
        <v>36.623</v>
      </c>
    </row>
    <row r="876" spans="2:3">
      <c r="B876" s="2">
        <v>57.1070000000004</v>
      </c>
      <c r="C876" s="2">
        <v>36.673</v>
      </c>
    </row>
    <row r="877" spans="2:3">
      <c r="B877" s="2">
        <v>57.2070000000004</v>
      </c>
      <c r="C877" s="2">
        <v>36.724</v>
      </c>
    </row>
    <row r="878" spans="2:3">
      <c r="B878" s="2">
        <v>57.3070000000004</v>
      </c>
      <c r="C878" s="2">
        <v>36.774</v>
      </c>
    </row>
    <row r="879" spans="2:3">
      <c r="B879" s="2">
        <v>57.4070000000005</v>
      </c>
      <c r="C879" s="2">
        <v>36.825</v>
      </c>
    </row>
    <row r="880" spans="2:3">
      <c r="B880" s="2">
        <v>57.5070000000005</v>
      </c>
      <c r="C880" s="2">
        <v>36.877</v>
      </c>
    </row>
    <row r="881" spans="2:3">
      <c r="B881" s="2">
        <v>57.6070000000004</v>
      </c>
      <c r="C881" s="2">
        <v>36.928</v>
      </c>
    </row>
    <row r="882" spans="2:3">
      <c r="B882" s="2">
        <v>57.7070000000004</v>
      </c>
      <c r="C882" s="2">
        <v>36.98</v>
      </c>
    </row>
    <row r="883" spans="2:3">
      <c r="B883" s="2">
        <v>57.8070000000005</v>
      </c>
      <c r="C883" s="2">
        <v>37.032</v>
      </c>
    </row>
    <row r="884" spans="2:3">
      <c r="B884" s="2">
        <v>57.9070000000005</v>
      </c>
      <c r="C884" s="2">
        <v>37.085</v>
      </c>
    </row>
    <row r="885" spans="2:3">
      <c r="B885" s="2">
        <v>58.0070000000005</v>
      </c>
      <c r="C885" s="2">
        <v>37.137</v>
      </c>
    </row>
    <row r="886" spans="2:3">
      <c r="B886" s="2">
        <v>58.1070000000004</v>
      </c>
      <c r="C886" s="2">
        <v>37.19</v>
      </c>
    </row>
    <row r="887" spans="2:3">
      <c r="B887" s="2">
        <v>58.2070000000005</v>
      </c>
      <c r="C887" s="2">
        <v>37.244</v>
      </c>
    </row>
    <row r="888" spans="2:3">
      <c r="B888" s="2">
        <v>58.3070000000005</v>
      </c>
      <c r="C888" s="2">
        <v>37.297</v>
      </c>
    </row>
    <row r="889" spans="2:3">
      <c r="B889" s="2">
        <v>58.4070000000005</v>
      </c>
      <c r="C889" s="2">
        <v>37.351</v>
      </c>
    </row>
    <row r="890" spans="2:3">
      <c r="B890" s="2">
        <v>58.5070000000005</v>
      </c>
      <c r="C890" s="2">
        <v>37.405</v>
      </c>
    </row>
    <row r="891" spans="2:3">
      <c r="B891" s="2">
        <v>58.6070000000005</v>
      </c>
      <c r="C891" s="2">
        <v>37.46</v>
      </c>
    </row>
    <row r="892" spans="2:3">
      <c r="B892" s="2">
        <v>58.7070000000005</v>
      </c>
      <c r="C892" s="2">
        <v>37.515</v>
      </c>
    </row>
    <row r="893" spans="2:3">
      <c r="B893" s="2">
        <v>58.8070000000005</v>
      </c>
      <c r="C893" s="2">
        <v>37.57</v>
      </c>
    </row>
    <row r="894" spans="2:3">
      <c r="B894" s="2">
        <v>58.9070000000005</v>
      </c>
      <c r="C894" s="2">
        <v>37.625</v>
      </c>
    </row>
    <row r="895" spans="2:3">
      <c r="B895" s="2">
        <v>59.0070000000005</v>
      </c>
      <c r="C895" s="2">
        <v>37.68</v>
      </c>
    </row>
    <row r="896" spans="2:3">
      <c r="B896" s="2">
        <v>59.1070000000005</v>
      </c>
      <c r="C896" s="2">
        <v>37.736</v>
      </c>
    </row>
    <row r="897" spans="2:3">
      <c r="B897" s="2">
        <v>59.2070000000005</v>
      </c>
      <c r="C897" s="2">
        <v>37.792</v>
      </c>
    </row>
    <row r="898" spans="2:3">
      <c r="B898" s="2">
        <v>59.3070000000005</v>
      </c>
      <c r="C898" s="2">
        <v>37.849</v>
      </c>
    </row>
    <row r="899" spans="2:3">
      <c r="B899" s="2">
        <v>59.4070000000005</v>
      </c>
      <c r="C899" s="2">
        <v>37.906</v>
      </c>
    </row>
    <row r="900" spans="2:3">
      <c r="B900" s="2">
        <v>59.5070000000005</v>
      </c>
      <c r="C900" s="2">
        <v>37.962</v>
      </c>
    </row>
    <row r="901" spans="2:3">
      <c r="B901" s="2">
        <v>59.6070000000005</v>
      </c>
      <c r="C901" s="2">
        <v>38.02</v>
      </c>
    </row>
    <row r="902" spans="2:3">
      <c r="B902" s="2">
        <v>59.7070000000005</v>
      </c>
      <c r="C902" s="2">
        <v>38.077</v>
      </c>
    </row>
    <row r="903" spans="2:3">
      <c r="B903" s="2">
        <v>59.8070000000005</v>
      </c>
      <c r="C903" s="2">
        <v>38.135</v>
      </c>
    </row>
    <row r="904" spans="2:3">
      <c r="B904" s="2">
        <v>59.9070000000005</v>
      </c>
      <c r="C904" s="2">
        <v>38.193</v>
      </c>
    </row>
    <row r="905" spans="2:3">
      <c r="B905" s="2">
        <v>60.0070000000005</v>
      </c>
      <c r="C905" s="2">
        <v>38.251</v>
      </c>
    </row>
    <row r="906" spans="2:3">
      <c r="B906" s="2">
        <v>60.1070000000005</v>
      </c>
      <c r="C906" s="2">
        <v>38.31</v>
      </c>
    </row>
    <row r="907" spans="2:3">
      <c r="B907" s="2">
        <v>60.2070000000005</v>
      </c>
      <c r="C907" s="2">
        <v>38.369</v>
      </c>
    </row>
    <row r="908" spans="2:3">
      <c r="B908" s="2">
        <v>60.3070000000005</v>
      </c>
      <c r="C908" s="2">
        <v>38.428</v>
      </c>
    </row>
    <row r="909" spans="2:3">
      <c r="B909" s="2">
        <v>60.4070000000005</v>
      </c>
      <c r="C909" s="2">
        <v>38.487</v>
      </c>
    </row>
    <row r="910" spans="2:3">
      <c r="B910" s="2">
        <v>60.5070000000005</v>
      </c>
      <c r="C910" s="2">
        <v>38.547</v>
      </c>
    </row>
    <row r="911" spans="2:3">
      <c r="B911" s="2">
        <v>60.6070000000005</v>
      </c>
      <c r="C911" s="2">
        <v>38.607</v>
      </c>
    </row>
    <row r="912" spans="2:3">
      <c r="B912" s="2">
        <v>60.7070000000005</v>
      </c>
      <c r="C912" s="2">
        <v>38.667</v>
      </c>
    </row>
    <row r="913" spans="2:3">
      <c r="B913" s="2">
        <v>60.8070000000005</v>
      </c>
      <c r="C913" s="2">
        <v>38.727</v>
      </c>
    </row>
    <row r="914" spans="2:3">
      <c r="B914" s="2">
        <v>60.9070000000005</v>
      </c>
      <c r="C914" s="2">
        <v>38.788</v>
      </c>
    </row>
    <row r="915" spans="2:3">
      <c r="B915" s="2">
        <v>61.0070000000005</v>
      </c>
      <c r="C915" s="2">
        <v>38.849</v>
      </c>
    </row>
    <row r="916" spans="2:3">
      <c r="B916" s="2">
        <v>61.1070000000005</v>
      </c>
      <c r="C916" s="2">
        <v>38.91</v>
      </c>
    </row>
    <row r="917" spans="2:3">
      <c r="B917" s="2">
        <v>61.2070000000005</v>
      </c>
      <c r="C917" s="2">
        <v>38.971</v>
      </c>
    </row>
    <row r="918" spans="2:3">
      <c r="B918" s="2">
        <v>61.3070000000005</v>
      </c>
      <c r="C918" s="2">
        <v>39.033</v>
      </c>
    </row>
    <row r="919" spans="2:3">
      <c r="B919" s="2">
        <v>61.4070000000005</v>
      </c>
      <c r="C919" s="2">
        <v>39.095</v>
      </c>
    </row>
    <row r="920" spans="2:3">
      <c r="B920" s="2">
        <v>61.5070000000005</v>
      </c>
      <c r="C920" s="2">
        <v>39.157</v>
      </c>
    </row>
    <row r="921" spans="2:3">
      <c r="B921" s="2">
        <v>61.6070000000005</v>
      </c>
      <c r="C921" s="2">
        <v>39.22</v>
      </c>
    </row>
    <row r="922" spans="2:3">
      <c r="B922" s="2">
        <v>61.7070000000005</v>
      </c>
      <c r="C922" s="2">
        <v>39.282</v>
      </c>
    </row>
    <row r="923" spans="2:3">
      <c r="B923" s="2">
        <v>61.8070000000005</v>
      </c>
      <c r="C923" s="2">
        <v>39.345</v>
      </c>
    </row>
    <row r="924" spans="2:3">
      <c r="B924" s="2">
        <v>61.9070000000005</v>
      </c>
      <c r="C924" s="2">
        <v>39.408</v>
      </c>
    </row>
    <row r="925" spans="2:3">
      <c r="B925" s="2">
        <v>62.0070000000005</v>
      </c>
      <c r="C925" s="2">
        <v>39.472</v>
      </c>
    </row>
    <row r="926" spans="2:3">
      <c r="B926" s="2">
        <v>62.1070000000005</v>
      </c>
      <c r="C926" s="2">
        <v>39.535</v>
      </c>
    </row>
    <row r="927" spans="2:3">
      <c r="B927" s="2">
        <v>62.2070000000005</v>
      </c>
      <c r="C927" s="2">
        <v>39.599</v>
      </c>
    </row>
    <row r="928" spans="2:3">
      <c r="B928" s="2">
        <v>62.3070000000005</v>
      </c>
      <c r="C928" s="2">
        <v>39.663</v>
      </c>
    </row>
    <row r="929" spans="2:3">
      <c r="B929" s="2">
        <v>62.4070000000005</v>
      </c>
      <c r="C929" s="2">
        <v>39.727</v>
      </c>
    </row>
    <row r="930" spans="2:3">
      <c r="B930" s="2">
        <v>62.5070000000005</v>
      </c>
      <c r="C930" s="2">
        <v>39.792</v>
      </c>
    </row>
    <row r="931" spans="2:3">
      <c r="B931" s="2">
        <v>62.6070000000005</v>
      </c>
      <c r="C931" s="2">
        <v>39.857</v>
      </c>
    </row>
    <row r="932" spans="2:3">
      <c r="B932" s="2">
        <v>62.7070000000005</v>
      </c>
      <c r="C932" s="2">
        <v>39.922</v>
      </c>
    </row>
    <row r="933" spans="2:3">
      <c r="B933" s="2">
        <v>62.8070000000005</v>
      </c>
      <c r="C933" s="2">
        <v>39.987</v>
      </c>
    </row>
    <row r="934" spans="2:3">
      <c r="B934" s="2">
        <v>62.9070000000005</v>
      </c>
      <c r="C934" s="2">
        <v>40.052</v>
      </c>
    </row>
    <row r="935" spans="2:3">
      <c r="B935" s="2">
        <v>63.0070000000005</v>
      </c>
      <c r="C935" s="2">
        <v>40.118</v>
      </c>
    </row>
    <row r="936" spans="2:3">
      <c r="B936" s="2">
        <v>63.1070000000005</v>
      </c>
      <c r="C936" s="2">
        <v>40.184</v>
      </c>
    </row>
    <row r="937" spans="2:3">
      <c r="B937" s="2">
        <v>63.2070000000005</v>
      </c>
      <c r="C937" s="2">
        <v>40.25</v>
      </c>
    </row>
    <row r="938" spans="2:3">
      <c r="B938" s="2">
        <v>63.3070000000005</v>
      </c>
      <c r="C938" s="2">
        <v>40.316</v>
      </c>
    </row>
    <row r="939" spans="2:3">
      <c r="B939" s="2">
        <v>63.4070000000005</v>
      </c>
      <c r="C939" s="2">
        <v>40.383</v>
      </c>
    </row>
    <row r="940" spans="2:3">
      <c r="B940" s="2">
        <v>63.5070000000005</v>
      </c>
      <c r="C940" s="2">
        <v>40.45</v>
      </c>
    </row>
    <row r="941" spans="2:3">
      <c r="B941" s="2">
        <v>63.6070000000005</v>
      </c>
      <c r="C941" s="2">
        <v>40.517</v>
      </c>
    </row>
    <row r="942" spans="2:3">
      <c r="B942" s="2">
        <v>63.7070000000005</v>
      </c>
      <c r="C942" s="2">
        <v>40.584</v>
      </c>
    </row>
    <row r="943" spans="2:3">
      <c r="B943" s="2">
        <v>63.8070000000005</v>
      </c>
      <c r="C943" s="2">
        <v>40.651</v>
      </c>
    </row>
    <row r="944" spans="2:3">
      <c r="B944" s="2">
        <v>63.9070000000005</v>
      </c>
      <c r="C944" s="2">
        <v>40.719</v>
      </c>
    </row>
    <row r="945" spans="2:3">
      <c r="B945" s="2">
        <v>64.0070000000005</v>
      </c>
      <c r="C945" s="2">
        <v>40.787</v>
      </c>
    </row>
    <row r="946" spans="2:3">
      <c r="B946" s="2">
        <v>64.1070000000005</v>
      </c>
      <c r="C946" s="2">
        <v>40.855</v>
      </c>
    </row>
    <row r="947" spans="2:3">
      <c r="B947" s="2">
        <v>64.2070000000005</v>
      </c>
      <c r="C947" s="2">
        <v>40.923</v>
      </c>
    </row>
    <row r="948" spans="2:3">
      <c r="B948" s="2">
        <v>64.3070000000005</v>
      </c>
      <c r="C948" s="2">
        <v>40.991</v>
      </c>
    </row>
    <row r="949" spans="2:3">
      <c r="B949" s="2">
        <v>64.4070000000006</v>
      </c>
      <c r="C949" s="2">
        <v>41.06</v>
      </c>
    </row>
    <row r="950" spans="2:3">
      <c r="B950" s="2">
        <v>64.5070000000005</v>
      </c>
      <c r="C950" s="2">
        <v>41.129</v>
      </c>
    </row>
    <row r="951" spans="2:3">
      <c r="B951" s="2">
        <v>64.6070000000006</v>
      </c>
      <c r="C951" s="2">
        <v>41.198</v>
      </c>
    </row>
    <row r="952" spans="2:3">
      <c r="B952" s="2">
        <v>64.7070000000005</v>
      </c>
      <c r="C952" s="2">
        <v>41.267</v>
      </c>
    </row>
    <row r="953" spans="2:3">
      <c r="B953" s="2">
        <v>64.8070000000006</v>
      </c>
      <c r="C953" s="2">
        <v>41.336</v>
      </c>
    </row>
    <row r="954" spans="2:3">
      <c r="B954" s="2">
        <v>64.9070000000006</v>
      </c>
      <c r="C954" s="2">
        <v>41.406</v>
      </c>
    </row>
    <row r="955" spans="2:3">
      <c r="B955" s="2">
        <v>65.0070000000006</v>
      </c>
      <c r="C955" s="2">
        <v>41.475</v>
      </c>
    </row>
    <row r="956" spans="2:3">
      <c r="B956" s="2">
        <v>65.1070000000006</v>
      </c>
      <c r="C956" s="2">
        <v>41.545</v>
      </c>
    </row>
    <row r="957" spans="2:3">
      <c r="B957" s="2">
        <v>65.2070000000006</v>
      </c>
      <c r="C957" s="2">
        <v>41.615</v>
      </c>
    </row>
    <row r="958" spans="2:3">
      <c r="B958" s="2">
        <v>65.3070000000006</v>
      </c>
      <c r="C958" s="2">
        <v>41.686</v>
      </c>
    </row>
    <row r="959" spans="2:3">
      <c r="B959" s="2">
        <v>65.4070000000006</v>
      </c>
      <c r="C959" s="2">
        <v>41.756</v>
      </c>
    </row>
    <row r="960" spans="2:3">
      <c r="B960" s="2">
        <v>65.5070000000006</v>
      </c>
      <c r="C960" s="2">
        <v>41.827</v>
      </c>
    </row>
    <row r="961" spans="2:3">
      <c r="B961" s="2">
        <v>65.6070000000006</v>
      </c>
      <c r="C961" s="2">
        <v>41.898</v>
      </c>
    </row>
    <row r="962" spans="2:3">
      <c r="B962" s="2">
        <v>65.7070000000006</v>
      </c>
      <c r="C962" s="2">
        <v>41.969</v>
      </c>
    </row>
    <row r="963" spans="2:3">
      <c r="B963" s="2">
        <v>65.8070000000006</v>
      </c>
      <c r="C963" s="2">
        <v>42.04</v>
      </c>
    </row>
    <row r="964" spans="2:3">
      <c r="B964" s="2">
        <v>65.9070000000006</v>
      </c>
      <c r="C964" s="2">
        <v>42.111</v>
      </c>
    </row>
    <row r="965" spans="2:3">
      <c r="B965" s="2">
        <v>66.0070000000006</v>
      </c>
      <c r="C965" s="2">
        <v>42.183</v>
      </c>
    </row>
    <row r="966" spans="2:3">
      <c r="B966" s="2">
        <v>66.1070000000006</v>
      </c>
      <c r="C966" s="2">
        <v>42.254</v>
      </c>
    </row>
    <row r="967" spans="2:3">
      <c r="B967" s="2">
        <v>66.2070000000006</v>
      </c>
      <c r="C967" s="2">
        <v>42.326</v>
      </c>
    </row>
    <row r="968" spans="2:3">
      <c r="B968" s="2">
        <v>66.3070000000006</v>
      </c>
      <c r="C968" s="2">
        <v>42.398</v>
      </c>
    </row>
    <row r="969" spans="2:3">
      <c r="B969" s="2">
        <v>66.4070000000006</v>
      </c>
      <c r="C969" s="2">
        <v>42.47</v>
      </c>
    </row>
    <row r="970" spans="2:3">
      <c r="B970" s="2">
        <v>66.5070000000006</v>
      </c>
      <c r="C970" s="2">
        <v>42.543</v>
      </c>
    </row>
    <row r="971" spans="2:3">
      <c r="B971" s="2">
        <v>66.6070000000006</v>
      </c>
      <c r="C971" s="2">
        <v>42.615</v>
      </c>
    </row>
    <row r="972" spans="2:3">
      <c r="B972" s="2">
        <v>66.7070000000006</v>
      </c>
      <c r="C972" s="2">
        <v>42.688</v>
      </c>
    </row>
    <row r="973" spans="2:3">
      <c r="B973" s="2">
        <v>66.8070000000006</v>
      </c>
      <c r="C973" s="2">
        <v>42.76</v>
      </c>
    </row>
    <row r="974" spans="2:3">
      <c r="B974" s="2">
        <v>66.9070000000006</v>
      </c>
      <c r="C974" s="2">
        <v>42.833</v>
      </c>
    </row>
    <row r="975" spans="2:3">
      <c r="B975" s="2">
        <v>67.0070000000006</v>
      </c>
      <c r="C975" s="2">
        <v>42.906</v>
      </c>
    </row>
    <row r="976" spans="2:3">
      <c r="B976" s="2">
        <v>67.1070000000006</v>
      </c>
      <c r="C976" s="2">
        <v>42.98</v>
      </c>
    </row>
    <row r="977" spans="2:3">
      <c r="B977" s="2">
        <v>67.2070000000006</v>
      </c>
      <c r="C977" s="2">
        <v>43.053</v>
      </c>
    </row>
    <row r="978" spans="2:3">
      <c r="B978" s="2">
        <v>67.3070000000006</v>
      </c>
      <c r="C978" s="2">
        <v>43.126</v>
      </c>
    </row>
    <row r="979" spans="2:3">
      <c r="B979" s="2">
        <v>67.4070000000006</v>
      </c>
      <c r="C979" s="2">
        <v>43.2</v>
      </c>
    </row>
    <row r="980" spans="2:3">
      <c r="B980" s="2">
        <v>67.5070000000006</v>
      </c>
      <c r="C980" s="2">
        <v>43.274</v>
      </c>
    </row>
    <row r="981" spans="2:3">
      <c r="B981" s="2">
        <v>67.6070000000006</v>
      </c>
      <c r="C981" s="2">
        <v>43.347</v>
      </c>
    </row>
    <row r="982" spans="2:3">
      <c r="B982" s="2">
        <v>67.7070000000006</v>
      </c>
      <c r="C982" s="2">
        <v>43.421</v>
      </c>
    </row>
    <row r="983" spans="2:3">
      <c r="B983" s="2">
        <v>67.8070000000006</v>
      </c>
      <c r="C983" s="2">
        <v>43.496</v>
      </c>
    </row>
    <row r="984" spans="2:3">
      <c r="B984" s="2">
        <v>67.9070000000006</v>
      </c>
      <c r="C984" s="2">
        <v>43.57</v>
      </c>
    </row>
    <row r="985" spans="2:3">
      <c r="B985" s="2">
        <v>68.0070000000006</v>
      </c>
      <c r="C985" s="2">
        <v>43.644</v>
      </c>
    </row>
    <row r="986" spans="2:3">
      <c r="B986" s="2">
        <v>68.1070000000006</v>
      </c>
      <c r="C986" s="2">
        <v>43.719</v>
      </c>
    </row>
    <row r="987" spans="2:3">
      <c r="B987" s="2">
        <v>68.2070000000006</v>
      </c>
      <c r="C987" s="2">
        <v>43.793</v>
      </c>
    </row>
    <row r="988" spans="2:3">
      <c r="B988" s="2">
        <v>68.3070000000006</v>
      </c>
      <c r="C988" s="2">
        <v>43.868</v>
      </c>
    </row>
    <row r="989" spans="2:3">
      <c r="B989" s="2">
        <v>68.4070000000006</v>
      </c>
      <c r="C989" s="2">
        <v>43.943</v>
      </c>
    </row>
    <row r="990" spans="2:3">
      <c r="B990" s="2">
        <v>68.5070000000006</v>
      </c>
      <c r="C990" s="2">
        <v>44.018</v>
      </c>
    </row>
    <row r="991" spans="2:3">
      <c r="B991" s="2">
        <v>68.6070000000006</v>
      </c>
      <c r="C991" s="2">
        <v>44.093</v>
      </c>
    </row>
    <row r="992" spans="2:3">
      <c r="B992" s="2">
        <v>68.7070000000006</v>
      </c>
      <c r="C992" s="2">
        <v>44.168</v>
      </c>
    </row>
    <row r="993" spans="2:3">
      <c r="B993" s="2">
        <v>68.8070000000006</v>
      </c>
      <c r="C993" s="2">
        <v>44.243</v>
      </c>
    </row>
    <row r="994" spans="2:3">
      <c r="B994" s="2">
        <v>68.9070000000006</v>
      </c>
      <c r="C994" s="2">
        <v>44.319</v>
      </c>
    </row>
    <row r="995" spans="2:3">
      <c r="B995" s="2">
        <v>69.0070000000006</v>
      </c>
      <c r="C995" s="2">
        <v>44.394</v>
      </c>
    </row>
    <row r="996" spans="2:3">
      <c r="B996" s="2">
        <v>69.1070000000006</v>
      </c>
      <c r="C996" s="2">
        <v>44.47</v>
      </c>
    </row>
    <row r="997" spans="2:3">
      <c r="B997" s="2">
        <v>69.2070000000006</v>
      </c>
      <c r="C997" s="2">
        <v>44.545</v>
      </c>
    </row>
    <row r="998" spans="2:3">
      <c r="B998" s="2">
        <v>69.3070000000006</v>
      </c>
      <c r="C998" s="2">
        <v>44.621</v>
      </c>
    </row>
    <row r="999" spans="2:3">
      <c r="B999" s="2">
        <v>69.4070000000006</v>
      </c>
      <c r="C999" s="2">
        <v>44.697</v>
      </c>
    </row>
    <row r="1000" spans="2:3">
      <c r="B1000" s="2">
        <v>69.5070000000006</v>
      </c>
      <c r="C1000" s="2">
        <v>44.773</v>
      </c>
    </row>
    <row r="1001" spans="2:3">
      <c r="B1001" s="2">
        <v>69.6070000000006</v>
      </c>
      <c r="C1001" s="2">
        <v>44.849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江河 ☀ 下</cp:lastModifiedBy>
  <dcterms:created xsi:type="dcterms:W3CDTF">2021-04-26T08:29:00Z</dcterms:created>
  <dcterms:modified xsi:type="dcterms:W3CDTF">2021-04-26T08:41:30Z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AAE36D0991484F85AA530ABF5F6193EF</vt:lpwstr>
  </property>
  <property fmtid="{D5CDD505-2E9C-101B-9397-08002B2CF9AE}" pid="3" name="KSOProductBuildVer">
    <vt:lpwstr>2052-11.1.0.10463</vt:lpwstr>
  </property>
</Properties>
</file>