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<sst xmlns="http://schemas.openxmlformats.org/spreadsheetml/2006/main" count="4" uniqueCount="4">
  <si>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userId</t>
  </si>
  <si>
    <t>consumption</t>
  </si>
  <si>
    <t>rmse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</si>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</sst>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Sheet1!$C$2:$C$257</c:f>
              <c:numCache>
                <c:formatCode>General</c:formatCode>
                <c:ptCount val="256"/>
                <c:pt idx="0">
                  <c:v>20.217</c:v>
                </c:pt>
                <c:pt idx="1">
                  <c:v>10.957</c:v>
                </c:pt>
                <c:pt idx="2">
                  <c:v>7.414</c:v>
                </c:pt>
                <c:pt idx="3">
                  <c:v>18.099</c:v>
                </c:pt>
                <c:pt idx="4">
                  <c:v>17.488</c:v>
                </c:pt>
                <c:pt idx="5">
                  <c:v>4.489</c:v>
                </c:pt>
                <c:pt idx="6">
                  <c:v>6.962</c:v>
                </c:pt>
                <c:pt idx="7">
                  <c:v>8.483</c:v>
                </c:pt>
                <c:pt idx="8">
                  <c:v>10.704</c:v>
                </c:pt>
                <c:pt idx="9">
                  <c:v>4.241</c:v>
                </c:pt>
                <c:pt idx="10">
                  <c:v>18.599</c:v>
                </c:pt>
                <c:pt idx="11">
                  <c:v>2.248</c:v>
                </c:pt>
                <c:pt idx="12">
                  <c:v>13.726</c:v>
                </c:pt>
                <c:pt idx="13">
                  <c:v>5.156</c:v>
                </c:pt>
                <c:pt idx="14">
                  <c:v>19.464</c:v>
                </c:pt>
                <c:pt idx="15">
                  <c:v>18.873</c:v>
                </c:pt>
                <c:pt idx="16">
                  <c:v>5.589</c:v>
                </c:pt>
                <c:pt idx="17">
                  <c:v>19.14</c:v>
                </c:pt>
                <c:pt idx="18">
                  <c:v>8.342</c:v>
                </c:pt>
                <c:pt idx="19">
                  <c:v>11.181</c:v>
                </c:pt>
                <c:pt idx="20">
                  <c:v>18.295</c:v>
                </c:pt>
                <c:pt idx="21">
                  <c:v>17.121</c:v>
                </c:pt>
                <c:pt idx="22">
                  <c:v>19.773</c:v>
                </c:pt>
                <c:pt idx="23">
                  <c:v>10.485</c:v>
                </c:pt>
                <c:pt idx="24">
                  <c:v>4.299</c:v>
                </c:pt>
                <c:pt idx="25">
                  <c:v>11.965</c:v>
                </c:pt>
                <c:pt idx="26">
                  <c:v>12.328</c:v>
                </c:pt>
                <c:pt idx="27">
                  <c:v>13.519</c:v>
                </c:pt>
                <c:pt idx="28">
                  <c:v>12.826</c:v>
                </c:pt>
                <c:pt idx="29">
                  <c:v>18.317</c:v>
                </c:pt>
                <c:pt idx="30">
                  <c:v>13.932</c:v>
                </c:pt>
                <c:pt idx="31">
                  <c:v>15.322</c:v>
                </c:pt>
                <c:pt idx="32">
                  <c:v>19.174</c:v>
                </c:pt>
                <c:pt idx="33">
                  <c:v>7.08</c:v>
                </c:pt>
                <c:pt idx="34">
                  <c:v>17.232</c:v>
                </c:pt>
                <c:pt idx="35">
                  <c:v>11.252</c:v>
                </c:pt>
                <c:pt idx="36">
                  <c:v>15.824</c:v>
                </c:pt>
                <c:pt idx="37">
                  <c:v>10.053</c:v>
                </c:pt>
                <c:pt idx="38">
                  <c:v>4.624</c:v>
                </c:pt>
                <c:pt idx="39">
                  <c:v>17.83</c:v>
                </c:pt>
                <c:pt idx="40">
                  <c:v>6.4</c:v>
                </c:pt>
                <c:pt idx="41">
                  <c:v>14.132</c:v>
                </c:pt>
                <c:pt idx="42">
                  <c:v>11.578</c:v>
                </c:pt>
                <c:pt idx="43">
                  <c:v>8.267</c:v>
                </c:pt>
                <c:pt idx="44">
                  <c:v>15.01</c:v>
                </c:pt>
                <c:pt idx="45">
                  <c:v>12.136</c:v>
                </c:pt>
                <c:pt idx="46">
                  <c:v>11.066</c:v>
                </c:pt>
                <c:pt idx="47">
                  <c:v>18.213</c:v>
                </c:pt>
                <c:pt idx="48">
                  <c:v>7.705</c:v>
                </c:pt>
                <c:pt idx="49">
                  <c:v>4.954</c:v>
                </c:pt>
                <c:pt idx="50">
                  <c:v>17.856</c:v>
                </c:pt>
                <c:pt idx="51">
                  <c:v>20.413</c:v>
                </c:pt>
                <c:pt idx="52">
                  <c:v>10.892</c:v>
                </c:pt>
                <c:pt idx="53">
                  <c:v>14.998</c:v>
                </c:pt>
                <c:pt idx="54">
                  <c:v>17.364</c:v>
                </c:pt>
                <c:pt idx="55">
                  <c:v>5.27</c:v>
                </c:pt>
                <c:pt idx="56">
                  <c:v>9.928</c:v>
                </c:pt>
                <c:pt idx="57">
                  <c:v>19.468</c:v>
                </c:pt>
                <c:pt idx="58">
                  <c:v>19.008</c:v>
                </c:pt>
                <c:pt idx="59">
                  <c:v>5.25</c:v>
                </c:pt>
                <c:pt idx="60">
                  <c:v>6.772</c:v>
                </c:pt>
                <c:pt idx="61">
                  <c:v>18.325</c:v>
                </c:pt>
                <c:pt idx="62">
                  <c:v>18.662</c:v>
                </c:pt>
                <c:pt idx="63">
                  <c:v>1.4</c:v>
                </c:pt>
                <c:pt idx="64">
                  <c:v>8.583</c:v>
                </c:pt>
                <c:pt idx="65">
                  <c:v>11.515</c:v>
                </c:pt>
                <c:pt idx="66">
                  <c:v>20.341</c:v>
                </c:pt>
                <c:pt idx="67">
                  <c:v>10.225</c:v>
                </c:pt>
                <c:pt idx="68">
                  <c:v>5.129</c:v>
                </c:pt>
                <c:pt idx="69">
                  <c:v>15.826</c:v>
                </c:pt>
                <c:pt idx="70">
                  <c:v>1.111</c:v>
                </c:pt>
                <c:pt idx="71">
                  <c:v>4.852</c:v>
                </c:pt>
                <c:pt idx="72">
                  <c:v>13.424</c:v>
                </c:pt>
                <c:pt idx="73">
                  <c:v>11.481</c:v>
                </c:pt>
                <c:pt idx="74">
                  <c:v>9.39</c:v>
                </c:pt>
                <c:pt idx="75">
                  <c:v>9.064</c:v>
                </c:pt>
                <c:pt idx="76">
                  <c:v>7.856</c:v>
                </c:pt>
                <c:pt idx="77">
                  <c:v>3.72</c:v>
                </c:pt>
                <c:pt idx="78">
                  <c:v>4.089</c:v>
                </c:pt>
                <c:pt idx="79">
                  <c:v>19.759</c:v>
                </c:pt>
                <c:pt idx="80">
                  <c:v>15.481</c:v>
                </c:pt>
                <c:pt idx="81">
                  <c:v>6.264</c:v>
                </c:pt>
                <c:pt idx="82">
                  <c:v>12.312</c:v>
                </c:pt>
                <c:pt idx="83">
                  <c:v>8.404</c:v>
                </c:pt>
                <c:pt idx="84">
                  <c:v>0.22</c:v>
                </c:pt>
                <c:pt idx="85">
                  <c:v>0.33</c:v>
                </c:pt>
                <c:pt idx="86">
                  <c:v>0.44</c:v>
                </c:pt>
                <c:pt idx="87">
                  <c:v>0.55</c:v>
                </c:pt>
                <c:pt idx="88">
                  <c:v>0.66</c:v>
                </c:pt>
                <c:pt idx="89">
                  <c:v>0.77</c:v>
                </c:pt>
                <c:pt idx="90">
                  <c:v>0.88</c:v>
                </c:pt>
                <c:pt idx="91">
                  <c:v>0.99</c:v>
                </c:pt>
                <c:pt idx="92">
                  <c:v>1.1</c:v>
                </c:pt>
                <c:pt idx="93">
                  <c:v>1.21</c:v>
                </c:pt>
                <c:pt idx="94">
                  <c:v>1.32</c:v>
                </c:pt>
                <c:pt idx="95">
                  <c:v>1.43</c:v>
                </c:pt>
                <c:pt idx="96">
                  <c:v>1.54</c:v>
                </c:pt>
                <c:pt idx="97">
                  <c:v>1.65</c:v>
                </c:pt>
                <c:pt idx="98">
                  <c:v>1.76</c:v>
                </c:pt>
                <c:pt idx="99">
                  <c:v>1.87</c:v>
                </c:pt>
                <c:pt idx="100">
                  <c:v>1.98</c:v>
                </c:pt>
                <c:pt idx="101">
                  <c:v>2.09</c:v>
                </c:pt>
                <c:pt idx="102">
                  <c:v>2.2</c:v>
                </c:pt>
                <c:pt idx="103">
                  <c:v>2.31</c:v>
                </c:pt>
                <c:pt idx="104">
                  <c:v>2.42</c:v>
                </c:pt>
                <c:pt idx="105">
                  <c:v>2.53</c:v>
                </c:pt>
                <c:pt idx="106">
                  <c:v>2.64</c:v>
                </c:pt>
                <c:pt idx="107">
                  <c:v>2.75</c:v>
                </c:pt>
                <c:pt idx="108">
                  <c:v>2.86</c:v>
                </c:pt>
                <c:pt idx="109">
                  <c:v>2.97</c:v>
                </c:pt>
                <c:pt idx="110">
                  <c:v>3.08</c:v>
                </c:pt>
                <c:pt idx="111">
                  <c:v>3.19</c:v>
                </c:pt>
                <c:pt idx="112">
                  <c:v>3.3</c:v>
                </c:pt>
                <c:pt idx="113">
                  <c:v>3.41</c:v>
                </c:pt>
                <c:pt idx="114">
                  <c:v>3.52</c:v>
                </c:pt>
                <c:pt idx="115">
                  <c:v>3.63</c:v>
                </c:pt>
                <c:pt idx="116">
                  <c:v>3.74</c:v>
                </c:pt>
                <c:pt idx="117">
                  <c:v>3.85</c:v>
                </c:pt>
                <c:pt idx="118">
                  <c:v>3.96</c:v>
                </c:pt>
                <c:pt idx="119">
                  <c:v>4.07</c:v>
                </c:pt>
                <c:pt idx="120">
                  <c:v>4.18</c:v>
                </c:pt>
                <c:pt idx="121">
                  <c:v>4.29</c:v>
                </c:pt>
                <c:pt idx="122">
                  <c:v>4.4</c:v>
                </c:pt>
                <c:pt idx="123">
                  <c:v>4.51</c:v>
                </c:pt>
                <c:pt idx="124">
                  <c:v>4.62</c:v>
                </c:pt>
                <c:pt idx="125">
                  <c:v>4.73</c:v>
                </c:pt>
                <c:pt idx="126">
                  <c:v>4.84</c:v>
                </c:pt>
                <c:pt idx="127">
                  <c:v>4.95</c:v>
                </c:pt>
                <c:pt idx="128">
                  <c:v>5.06</c:v>
                </c:pt>
                <c:pt idx="129">
                  <c:v>5.17</c:v>
                </c:pt>
                <c:pt idx="130">
                  <c:v>5.28</c:v>
                </c:pt>
                <c:pt idx="131">
                  <c:v>5.39</c:v>
                </c:pt>
                <c:pt idx="132">
                  <c:v>5.5</c:v>
                </c:pt>
                <c:pt idx="133">
                  <c:v>5.61</c:v>
                </c:pt>
                <c:pt idx="134">
                  <c:v>5.72</c:v>
                </c:pt>
                <c:pt idx="135">
                  <c:v>5.83</c:v>
                </c:pt>
                <c:pt idx="136">
                  <c:v>5.94</c:v>
                </c:pt>
                <c:pt idx="137">
                  <c:v>6.05</c:v>
                </c:pt>
                <c:pt idx="138">
                  <c:v>6.16</c:v>
                </c:pt>
                <c:pt idx="139">
                  <c:v>6.27</c:v>
                </c:pt>
                <c:pt idx="140">
                  <c:v>6.38</c:v>
                </c:pt>
                <c:pt idx="141">
                  <c:v>6.49</c:v>
                </c:pt>
                <c:pt idx="142">
                  <c:v>6.6</c:v>
                </c:pt>
                <c:pt idx="143">
                  <c:v>6.71</c:v>
                </c:pt>
                <c:pt idx="144">
                  <c:v>6.82</c:v>
                </c:pt>
                <c:pt idx="145">
                  <c:v>6.93</c:v>
                </c:pt>
                <c:pt idx="146">
                  <c:v>7.04</c:v>
                </c:pt>
                <c:pt idx="147">
                  <c:v>7.15</c:v>
                </c:pt>
                <c:pt idx="148">
                  <c:v>7.26</c:v>
                </c:pt>
                <c:pt idx="149">
                  <c:v>7.37</c:v>
                </c:pt>
                <c:pt idx="150">
                  <c:v>7.48</c:v>
                </c:pt>
                <c:pt idx="151">
                  <c:v>7.59</c:v>
                </c:pt>
                <c:pt idx="152">
                  <c:v>7.7</c:v>
                </c:pt>
                <c:pt idx="153">
                  <c:v>7.81</c:v>
                </c:pt>
                <c:pt idx="154">
                  <c:v>7.92</c:v>
                </c:pt>
                <c:pt idx="155">
                  <c:v>8.03</c:v>
                </c:pt>
                <c:pt idx="156">
                  <c:v>8.14</c:v>
                </c:pt>
                <c:pt idx="157">
                  <c:v>8.25</c:v>
                </c:pt>
                <c:pt idx="158">
                  <c:v>8.36</c:v>
                </c:pt>
                <c:pt idx="159">
                  <c:v>8.47</c:v>
                </c:pt>
                <c:pt idx="160">
                  <c:v>8.58</c:v>
                </c:pt>
                <c:pt idx="161">
                  <c:v>8.69</c:v>
                </c:pt>
                <c:pt idx="162">
                  <c:v>8.8</c:v>
                </c:pt>
                <c:pt idx="163">
                  <c:v>8.91</c:v>
                </c:pt>
                <c:pt idx="164">
                  <c:v>9.02</c:v>
                </c:pt>
                <c:pt idx="165">
                  <c:v>9.13</c:v>
                </c:pt>
                <c:pt idx="166">
                  <c:v>9.24</c:v>
                </c:pt>
                <c:pt idx="167">
                  <c:v>9.35</c:v>
                </c:pt>
                <c:pt idx="168">
                  <c:v>9.46</c:v>
                </c:pt>
                <c:pt idx="169">
                  <c:v>9.57</c:v>
                </c:pt>
                <c:pt idx="170">
                  <c:v>9.68</c:v>
                </c:pt>
                <c:pt idx="171">
                  <c:v>9.79</c:v>
                </c:pt>
                <c:pt idx="172">
                  <c:v>9.9</c:v>
                </c:pt>
                <c:pt idx="173">
                  <c:v>10.01</c:v>
                </c:pt>
                <c:pt idx="174">
                  <c:v>10.12</c:v>
                </c:pt>
                <c:pt idx="175">
                  <c:v>10.23</c:v>
                </c:pt>
                <c:pt idx="176">
                  <c:v>10.34</c:v>
                </c:pt>
                <c:pt idx="177">
                  <c:v>10.45</c:v>
                </c:pt>
                <c:pt idx="178">
                  <c:v>10.56</c:v>
                </c:pt>
                <c:pt idx="179">
                  <c:v>10.67</c:v>
                </c:pt>
                <c:pt idx="180">
                  <c:v>10.78</c:v>
                </c:pt>
                <c:pt idx="181">
                  <c:v>10.89</c:v>
                </c:pt>
                <c:pt idx="182">
                  <c:v>11</c:v>
                </c:pt>
                <c:pt idx="183">
                  <c:v>11.11</c:v>
                </c:pt>
                <c:pt idx="184">
                  <c:v>11.22</c:v>
                </c:pt>
                <c:pt idx="185">
                  <c:v>11.33</c:v>
                </c:pt>
                <c:pt idx="186">
                  <c:v>11.44</c:v>
                </c:pt>
                <c:pt idx="187">
                  <c:v>11.55</c:v>
                </c:pt>
                <c:pt idx="188">
                  <c:v>11.66</c:v>
                </c:pt>
                <c:pt idx="189">
                  <c:v>11.77</c:v>
                </c:pt>
                <c:pt idx="190">
                  <c:v>11.88</c:v>
                </c:pt>
                <c:pt idx="191">
                  <c:v>11.99</c:v>
                </c:pt>
                <c:pt idx="192">
                  <c:v>12.1</c:v>
                </c:pt>
                <c:pt idx="193">
                  <c:v>12.21</c:v>
                </c:pt>
                <c:pt idx="194">
                  <c:v>12.32</c:v>
                </c:pt>
                <c:pt idx="195">
                  <c:v>12.43</c:v>
                </c:pt>
                <c:pt idx="196">
                  <c:v>12.54</c:v>
                </c:pt>
                <c:pt idx="197">
                  <c:v>12.65</c:v>
                </c:pt>
                <c:pt idx="198">
                  <c:v>12.76</c:v>
                </c:pt>
                <c:pt idx="199">
                  <c:v>12.87</c:v>
                </c:pt>
                <c:pt idx="200">
                  <c:v>12.98</c:v>
                </c:pt>
                <c:pt idx="201">
                  <c:v>13.09</c:v>
                </c:pt>
                <c:pt idx="202">
                  <c:v>13.2</c:v>
                </c:pt>
                <c:pt idx="203">
                  <c:v>13.31</c:v>
                </c:pt>
                <c:pt idx="204">
                  <c:v>13.42</c:v>
                </c:pt>
                <c:pt idx="205">
                  <c:v>13.53</c:v>
                </c:pt>
                <c:pt idx="206">
                  <c:v>13.64</c:v>
                </c:pt>
                <c:pt idx="207">
                  <c:v>13.75</c:v>
                </c:pt>
                <c:pt idx="208">
                  <c:v>13.86</c:v>
                </c:pt>
                <c:pt idx="209">
                  <c:v>13.97</c:v>
                </c:pt>
                <c:pt idx="210">
                  <c:v>14.08</c:v>
                </c:pt>
                <c:pt idx="211">
                  <c:v>14.19</c:v>
                </c:pt>
                <c:pt idx="212">
                  <c:v>14.3</c:v>
                </c:pt>
                <c:pt idx="213">
                  <c:v>14.41</c:v>
                </c:pt>
                <c:pt idx="214">
                  <c:v>14.52</c:v>
                </c:pt>
                <c:pt idx="215">
                  <c:v>14.63</c:v>
                </c:pt>
                <c:pt idx="216">
                  <c:v>14.74</c:v>
                </c:pt>
                <c:pt idx="217">
                  <c:v>14.85</c:v>
                </c:pt>
                <c:pt idx="218">
                  <c:v>14.96</c:v>
                </c:pt>
                <c:pt idx="219">
                  <c:v>15.07</c:v>
                </c:pt>
                <c:pt idx="220">
                  <c:v>15.18</c:v>
                </c:pt>
                <c:pt idx="221">
                  <c:v>15.29</c:v>
                </c:pt>
                <c:pt idx="222">
                  <c:v>15.4</c:v>
                </c:pt>
                <c:pt idx="223">
                  <c:v>15.51</c:v>
                </c:pt>
                <c:pt idx="224">
                  <c:v>15.62</c:v>
                </c:pt>
                <c:pt idx="225">
                  <c:v>15.73</c:v>
                </c:pt>
                <c:pt idx="226">
                  <c:v>15.84</c:v>
                </c:pt>
                <c:pt idx="227">
                  <c:v>15.95</c:v>
                </c:pt>
                <c:pt idx="228">
                  <c:v>16.06</c:v>
                </c:pt>
                <c:pt idx="229">
                  <c:v>16.17</c:v>
                </c:pt>
                <c:pt idx="230">
                  <c:v>16.28</c:v>
                </c:pt>
                <c:pt idx="231">
                  <c:v>16.39</c:v>
                </c:pt>
                <c:pt idx="232">
                  <c:v>16.5</c:v>
                </c:pt>
                <c:pt idx="233">
                  <c:v>16.61</c:v>
                </c:pt>
                <c:pt idx="234">
                  <c:v>16.72</c:v>
                </c:pt>
                <c:pt idx="235">
                  <c:v>16.83</c:v>
                </c:pt>
                <c:pt idx="236">
                  <c:v>16.94</c:v>
                </c:pt>
                <c:pt idx="237">
                  <c:v>17.05</c:v>
                </c:pt>
                <c:pt idx="238">
                  <c:v>17.16</c:v>
                </c:pt>
                <c:pt idx="239">
                  <c:v>17.27</c:v>
                </c:pt>
                <c:pt idx="240">
                  <c:v>17.38</c:v>
                </c:pt>
                <c:pt idx="241">
                  <c:v>17.49</c:v>
                </c:pt>
                <c:pt idx="242">
                  <c:v>17.6</c:v>
                </c:pt>
                <c:pt idx="243">
                  <c:v>17.71</c:v>
                </c:pt>
                <c:pt idx="244">
                  <c:v>17.82</c:v>
                </c:pt>
                <c:pt idx="245">
                  <c:v>17.93</c:v>
                </c:pt>
                <c:pt idx="246">
                  <c:v>18.04</c:v>
                </c:pt>
                <c:pt idx="247">
                  <c:v>18.15</c:v>
                </c:pt>
                <c:pt idx="248">
                  <c:v>18.26</c:v>
                </c:pt>
                <c:pt idx="249">
                  <c:v>18.37</c:v>
                </c:pt>
                <c:pt idx="250">
                  <c:v>18.48</c:v>
                </c:pt>
                <c:pt idx="251">
                  <c:v>18.59</c:v>
                </c:pt>
                <c:pt idx="252">
                  <c:v>18.7</c:v>
                </c:pt>
                <c:pt idx="253">
                  <c:v>18.81</c:v>
                </c:pt>
                <c:pt idx="254">
                  <c:v>18.92</c:v>
                </c:pt>
                <c:pt idx="255">
                  <c:v>19.03</c:v>
                </c:pt>
              </c:numCache>
            </c:numRef>
          </c:xVal>
          <c:yVal>
            <c:numRef>
              <c:f>Sheet1!$D$2:$D$257</c:f>
              <c:numCache>
                <c:formatCode>General</c:formatCode>
                <c:ptCount val="256"/>
                <c:pt idx="0">
                  <c:v>39.59</c:v>
                </c:pt>
                <c:pt idx="1">
                  <c:v>53.837</c:v>
                </c:pt>
                <c:pt idx="2">
                  <c:v>25.07</c:v>
                </c:pt>
                <c:pt idx="3">
                  <c:v>24.183</c:v>
                </c:pt>
                <c:pt idx="4">
                  <c:v>23.627</c:v>
                </c:pt>
                <c:pt idx="5">
                  <c:v>35.657</c:v>
                </c:pt>
                <c:pt idx="6">
                  <c:v>21.982</c:v>
                </c:pt>
                <c:pt idx="7">
                  <c:v>28.99</c:v>
                </c:pt>
                <c:pt idx="8">
                  <c:v>28.18</c:v>
                </c:pt>
                <c:pt idx="9">
                  <c:v>21.458</c:v>
                </c:pt>
                <c:pt idx="10">
                  <c:v>39.757</c:v>
                </c:pt>
                <c:pt idx="11">
                  <c:v>26.535</c:v>
                </c:pt>
                <c:pt idx="12">
                  <c:v>22.425</c:v>
                </c:pt>
                <c:pt idx="13">
                  <c:v>47.018</c:v>
                </c:pt>
                <c:pt idx="14">
                  <c:v>24.74</c:v>
                </c:pt>
                <c:pt idx="15">
                  <c:v>31.491</c:v>
                </c:pt>
                <c:pt idx="16">
                  <c:v>22.008</c:v>
                </c:pt>
                <c:pt idx="17">
                  <c:v>21.793</c:v>
                </c:pt>
                <c:pt idx="18">
                  <c:v>26.433</c:v>
                </c:pt>
                <c:pt idx="19">
                  <c:v>49.37</c:v>
                </c:pt>
                <c:pt idx="20">
                  <c:v>21.422</c:v>
                </c:pt>
                <c:pt idx="21">
                  <c:v>32.926</c:v>
                </c:pt>
                <c:pt idx="22">
                  <c:v>23.246</c:v>
                </c:pt>
                <c:pt idx="23">
                  <c:v>46.194</c:v>
                </c:pt>
                <c:pt idx="24">
                  <c:v>26.639</c:v>
                </c:pt>
                <c:pt idx="25">
                  <c:v>24.868</c:v>
                </c:pt>
                <c:pt idx="26">
                  <c:v>23.271</c:v>
                </c:pt>
                <c:pt idx="27">
                  <c:v>26.353</c:v>
                </c:pt>
                <c:pt idx="28">
                  <c:v>25.476</c:v>
                </c:pt>
                <c:pt idx="29">
                  <c:v>22.97</c:v>
                </c:pt>
                <c:pt idx="30">
                  <c:v>22.578</c:v>
                </c:pt>
                <c:pt idx="31">
                  <c:v>30.857</c:v>
                </c:pt>
                <c:pt idx="32">
                  <c:v>27.932</c:v>
                </c:pt>
                <c:pt idx="33">
                  <c:v>37.037</c:v>
                </c:pt>
                <c:pt idx="34">
                  <c:v>20.733</c:v>
                </c:pt>
                <c:pt idx="35">
                  <c:v>33.692</c:v>
                </c:pt>
                <c:pt idx="36">
                  <c:v>30.957</c:v>
                </c:pt>
                <c:pt idx="37">
                  <c:v>24.221</c:v>
                </c:pt>
                <c:pt idx="38">
                  <c:v>24.342</c:v>
                </c:pt>
                <c:pt idx="39">
                  <c:v>23.64</c:v>
                </c:pt>
                <c:pt idx="40">
                  <c:v>21.601</c:v>
                </c:pt>
                <c:pt idx="41">
                  <c:v>25.881</c:v>
                </c:pt>
                <c:pt idx="42">
                  <c:v>24.442</c:v>
                </c:pt>
                <c:pt idx="43">
                  <c:v>24.875</c:v>
                </c:pt>
                <c:pt idx="44">
                  <c:v>24.963</c:v>
                </c:pt>
                <c:pt idx="45">
                  <c:v>62.229</c:v>
                </c:pt>
                <c:pt idx="46">
                  <c:v>66.266</c:v>
                </c:pt>
                <c:pt idx="47">
                  <c:v>30.879</c:v>
                </c:pt>
                <c:pt idx="48">
                  <c:v>74.329</c:v>
                </c:pt>
                <c:pt idx="49">
                  <c:v>30.252</c:v>
                </c:pt>
                <c:pt idx="50">
                  <c:v>32.466</c:v>
                </c:pt>
                <c:pt idx="51">
                  <c:v>44.028</c:v>
                </c:pt>
                <c:pt idx="52">
                  <c:v>26.745</c:v>
                </c:pt>
                <c:pt idx="53">
                  <c:v>22.697</c:v>
                </c:pt>
                <c:pt idx="54">
                  <c:v>22.923</c:v>
                </c:pt>
                <c:pt idx="55">
                  <c:v>27.369</c:v>
                </c:pt>
                <c:pt idx="56">
                  <c:v>96.283</c:v>
                </c:pt>
                <c:pt idx="57">
                  <c:v>23.783</c:v>
                </c:pt>
                <c:pt idx="58">
                  <c:v>20.688</c:v>
                </c:pt>
                <c:pt idx="59">
                  <c:v>25.121</c:v>
                </c:pt>
                <c:pt idx="60">
                  <c:v>20.793</c:v>
                </c:pt>
                <c:pt idx="61">
                  <c:v>29.32</c:v>
                </c:pt>
                <c:pt idx="62">
                  <c:v>79.825</c:v>
                </c:pt>
                <c:pt idx="63">
                  <c:v>45.455</c:v>
                </c:pt>
                <c:pt idx="64">
                  <c:v>36.498</c:v>
                </c:pt>
                <c:pt idx="65">
                  <c:v>32.251</c:v>
                </c:pt>
                <c:pt idx="66">
                  <c:v>22.702</c:v>
                </c:pt>
                <c:pt idx="67">
                  <c:v>24.784</c:v>
                </c:pt>
                <c:pt idx="68">
                  <c:v>30.741</c:v>
                </c:pt>
                <c:pt idx="69">
                  <c:v>27.31</c:v>
                </c:pt>
                <c:pt idx="70">
                  <c:v>37.778</c:v>
                </c:pt>
                <c:pt idx="71">
                  <c:v>33.429</c:v>
                </c:pt>
                <c:pt idx="72">
                  <c:v>33.611</c:v>
                </c:pt>
                <c:pt idx="73">
                  <c:v>25.51</c:v>
                </c:pt>
                <c:pt idx="74">
                  <c:v>25.566</c:v>
                </c:pt>
                <c:pt idx="75">
                  <c:v>23.048</c:v>
                </c:pt>
                <c:pt idx="76">
                  <c:v>21.728</c:v>
                </c:pt>
                <c:pt idx="77">
                  <c:v>36.545</c:v>
                </c:pt>
                <c:pt idx="78">
                  <c:v>24.571</c:v>
                </c:pt>
                <c:pt idx="79">
                  <c:v>21.241</c:v>
                </c:pt>
                <c:pt idx="80">
                  <c:v>24.93</c:v>
                </c:pt>
                <c:pt idx="81">
                  <c:v>31.723</c:v>
                </c:pt>
                <c:pt idx="82">
                  <c:v>29.986</c:v>
                </c:pt>
                <c:pt idx="83">
                  <c:v>28.952</c:v>
                </c:pt>
                <c:pt idx="84">
                  <c:v>49.482</c:v>
                </c:pt>
                <c:pt idx="85">
                  <c:v>48.136</c:v>
                </c:pt>
                <c:pt idx="86">
                  <c:v>46.848</c:v>
                </c:pt>
                <c:pt idx="87">
                  <c:v>45.618</c:v>
                </c:pt>
                <c:pt idx="88">
                  <c:v>44.443</c:v>
                </c:pt>
                <c:pt idx="89">
                  <c:v>43.323</c:v>
                </c:pt>
                <c:pt idx="90">
                  <c:v>42.257</c:v>
                </c:pt>
                <c:pt idx="91">
                  <c:v>41.242</c:v>
                </c:pt>
                <c:pt idx="92">
                  <c:v>40.278</c:v>
                </c:pt>
                <c:pt idx="93">
                  <c:v>39.363</c:v>
                </c:pt>
                <c:pt idx="94">
                  <c:v>38.495</c:v>
                </c:pt>
                <c:pt idx="95">
                  <c:v>37.675</c:v>
                </c:pt>
                <c:pt idx="96">
                  <c:v>36.899</c:v>
                </c:pt>
                <c:pt idx="97">
                  <c:v>36.168</c:v>
                </c:pt>
                <c:pt idx="98">
                  <c:v>35.479</c:v>
                </c:pt>
                <c:pt idx="99">
                  <c:v>34.832</c:v>
                </c:pt>
                <c:pt idx="100">
                  <c:v>34.226</c:v>
                </c:pt>
                <c:pt idx="101">
                  <c:v>33.658</c:v>
                </c:pt>
                <c:pt idx="102">
                  <c:v>33.128</c:v>
                </c:pt>
                <c:pt idx="103">
                  <c:v>32.635</c:v>
                </c:pt>
                <c:pt idx="104">
                  <c:v>32.178</c:v>
                </c:pt>
                <c:pt idx="105">
                  <c:v>31.755</c:v>
                </c:pt>
                <c:pt idx="106">
                  <c:v>31.365</c:v>
                </c:pt>
                <c:pt idx="107">
                  <c:v>31.008</c:v>
                </c:pt>
                <c:pt idx="108">
                  <c:v>30.681</c:v>
                </c:pt>
                <c:pt idx="109">
                  <c:v>30.385</c:v>
                </c:pt>
                <c:pt idx="110">
                  <c:v>30.117</c:v>
                </c:pt>
                <c:pt idx="111">
                  <c:v>29.878</c:v>
                </c:pt>
                <c:pt idx="112">
                  <c:v>29.665</c:v>
                </c:pt>
                <c:pt idx="113">
                  <c:v>29.478</c:v>
                </c:pt>
                <c:pt idx="114">
                  <c:v>29.315</c:v>
                </c:pt>
                <c:pt idx="115">
                  <c:v>29.177</c:v>
                </c:pt>
                <c:pt idx="116">
                  <c:v>29.061</c:v>
                </c:pt>
                <c:pt idx="117">
                  <c:v>28.967</c:v>
                </c:pt>
                <c:pt idx="118">
                  <c:v>28.894</c:v>
                </c:pt>
                <c:pt idx="119">
                  <c:v>28.841</c:v>
                </c:pt>
                <c:pt idx="120">
                  <c:v>28.807</c:v>
                </c:pt>
                <c:pt idx="121">
                  <c:v>28.791</c:v>
                </c:pt>
                <c:pt idx="122">
                  <c:v>28.793</c:v>
                </c:pt>
                <c:pt idx="123">
                  <c:v>28.811</c:v>
                </c:pt>
                <c:pt idx="124">
                  <c:v>28.844</c:v>
                </c:pt>
                <c:pt idx="125">
                  <c:v>28.891</c:v>
                </c:pt>
                <c:pt idx="126">
                  <c:v>28.953</c:v>
                </c:pt>
                <c:pt idx="127">
                  <c:v>29.028</c:v>
                </c:pt>
                <c:pt idx="128">
                  <c:v>29.114</c:v>
                </c:pt>
                <c:pt idx="129">
                  <c:v>29.213</c:v>
                </c:pt>
                <c:pt idx="130">
                  <c:v>29.321</c:v>
                </c:pt>
                <c:pt idx="131">
                  <c:v>29.44</c:v>
                </c:pt>
                <c:pt idx="132">
                  <c:v>29.568</c:v>
                </c:pt>
                <c:pt idx="133">
                  <c:v>29.704</c:v>
                </c:pt>
                <c:pt idx="134">
                  <c:v>29.848</c:v>
                </c:pt>
                <c:pt idx="135">
                  <c:v>29.999</c:v>
                </c:pt>
                <c:pt idx="136">
                  <c:v>30.156</c:v>
                </c:pt>
                <c:pt idx="137">
                  <c:v>30.319</c:v>
                </c:pt>
                <c:pt idx="138">
                  <c:v>30.486</c:v>
                </c:pt>
                <c:pt idx="139">
                  <c:v>30.659</c:v>
                </c:pt>
                <c:pt idx="140">
                  <c:v>30.834</c:v>
                </c:pt>
                <c:pt idx="141">
                  <c:v>31.013</c:v>
                </c:pt>
                <c:pt idx="142">
                  <c:v>31.195</c:v>
                </c:pt>
                <c:pt idx="143">
                  <c:v>31.378</c:v>
                </c:pt>
                <c:pt idx="144">
                  <c:v>31.563</c:v>
                </c:pt>
                <c:pt idx="145">
                  <c:v>31.748</c:v>
                </c:pt>
                <c:pt idx="146">
                  <c:v>31.934</c:v>
                </c:pt>
                <c:pt idx="147">
                  <c:v>32.12</c:v>
                </c:pt>
                <c:pt idx="148">
                  <c:v>32.305</c:v>
                </c:pt>
                <c:pt idx="149">
                  <c:v>32.488</c:v>
                </c:pt>
                <c:pt idx="150">
                  <c:v>32.67</c:v>
                </c:pt>
                <c:pt idx="151">
                  <c:v>32.85</c:v>
                </c:pt>
                <c:pt idx="152">
                  <c:v>33.027</c:v>
                </c:pt>
                <c:pt idx="153">
                  <c:v>33.202</c:v>
                </c:pt>
                <c:pt idx="154">
                  <c:v>33.372</c:v>
                </c:pt>
                <c:pt idx="155">
                  <c:v>33.539</c:v>
                </c:pt>
                <c:pt idx="156">
                  <c:v>33.702</c:v>
                </c:pt>
                <c:pt idx="157">
                  <c:v>33.86</c:v>
                </c:pt>
                <c:pt idx="158">
                  <c:v>34.013</c:v>
                </c:pt>
                <c:pt idx="159">
                  <c:v>34.161</c:v>
                </c:pt>
                <c:pt idx="160">
                  <c:v>34.303</c:v>
                </c:pt>
                <c:pt idx="161">
                  <c:v>34.44</c:v>
                </c:pt>
                <c:pt idx="162">
                  <c:v>34.57</c:v>
                </c:pt>
                <c:pt idx="163">
                  <c:v>34.693</c:v>
                </c:pt>
                <c:pt idx="164">
                  <c:v>34.81</c:v>
                </c:pt>
                <c:pt idx="165">
                  <c:v>34.92</c:v>
                </c:pt>
                <c:pt idx="166">
                  <c:v>35.023</c:v>
                </c:pt>
                <c:pt idx="167">
                  <c:v>35.118</c:v>
                </c:pt>
                <c:pt idx="168">
                  <c:v>35.205</c:v>
                </c:pt>
                <c:pt idx="169">
                  <c:v>35.285</c:v>
                </c:pt>
                <c:pt idx="170">
                  <c:v>35.356</c:v>
                </c:pt>
                <c:pt idx="171">
                  <c:v>35.42</c:v>
                </c:pt>
                <c:pt idx="172">
                  <c:v>35.475</c:v>
                </c:pt>
                <c:pt idx="173">
                  <c:v>35.521</c:v>
                </c:pt>
                <c:pt idx="174">
                  <c:v>35.559</c:v>
                </c:pt>
                <c:pt idx="175">
                  <c:v>35.589</c:v>
                </c:pt>
                <c:pt idx="176">
                  <c:v>35.609</c:v>
                </c:pt>
                <c:pt idx="177">
                  <c:v>35.621</c:v>
                </c:pt>
                <c:pt idx="178">
                  <c:v>35.623</c:v>
                </c:pt>
                <c:pt idx="179">
                  <c:v>35.617</c:v>
                </c:pt>
                <c:pt idx="180">
                  <c:v>35.602</c:v>
                </c:pt>
                <c:pt idx="181">
                  <c:v>35.578</c:v>
                </c:pt>
                <c:pt idx="182">
                  <c:v>35.545</c:v>
                </c:pt>
                <c:pt idx="183">
                  <c:v>35.503</c:v>
                </c:pt>
                <c:pt idx="184">
                  <c:v>35.452</c:v>
                </c:pt>
                <c:pt idx="185">
                  <c:v>35.392</c:v>
                </c:pt>
                <c:pt idx="186">
                  <c:v>35.324</c:v>
                </c:pt>
                <c:pt idx="187">
                  <c:v>35.247</c:v>
                </c:pt>
                <c:pt idx="188">
                  <c:v>35.161</c:v>
                </c:pt>
                <c:pt idx="189">
                  <c:v>35.066</c:v>
                </c:pt>
                <c:pt idx="190">
                  <c:v>34.963</c:v>
                </c:pt>
                <c:pt idx="191">
                  <c:v>34.852</c:v>
                </c:pt>
                <c:pt idx="192">
                  <c:v>34.733</c:v>
                </c:pt>
                <c:pt idx="193">
                  <c:v>34.606</c:v>
                </c:pt>
                <c:pt idx="194">
                  <c:v>34.471</c:v>
                </c:pt>
                <c:pt idx="195">
                  <c:v>34.329</c:v>
                </c:pt>
                <c:pt idx="196">
                  <c:v>34.179</c:v>
                </c:pt>
                <c:pt idx="197">
                  <c:v>34.022</c:v>
                </c:pt>
                <c:pt idx="198">
                  <c:v>33.858</c:v>
                </c:pt>
                <c:pt idx="199">
                  <c:v>33.688</c:v>
                </c:pt>
                <c:pt idx="200">
                  <c:v>33.511</c:v>
                </c:pt>
                <c:pt idx="201">
                  <c:v>33.329</c:v>
                </c:pt>
                <c:pt idx="202">
                  <c:v>33.14</c:v>
                </c:pt>
                <c:pt idx="203">
                  <c:v>32.946</c:v>
                </c:pt>
                <c:pt idx="204">
                  <c:v>32.747</c:v>
                </c:pt>
                <c:pt idx="205">
                  <c:v>32.544</c:v>
                </c:pt>
                <c:pt idx="206">
                  <c:v>32.335</c:v>
                </c:pt>
                <c:pt idx="207">
                  <c:v>32.123</c:v>
                </c:pt>
                <c:pt idx="208">
                  <c:v>31.908</c:v>
                </c:pt>
                <c:pt idx="209">
                  <c:v>31.689</c:v>
                </c:pt>
                <c:pt idx="210">
                  <c:v>31.467</c:v>
                </c:pt>
                <c:pt idx="211">
                  <c:v>31.243</c:v>
                </c:pt>
                <c:pt idx="212">
                  <c:v>31.017</c:v>
                </c:pt>
                <c:pt idx="213">
                  <c:v>30.79</c:v>
                </c:pt>
                <c:pt idx="214">
                  <c:v>30.562</c:v>
                </c:pt>
                <c:pt idx="215">
                  <c:v>30.333</c:v>
                </c:pt>
                <c:pt idx="216">
                  <c:v>30.105</c:v>
                </c:pt>
                <c:pt idx="217">
                  <c:v>29.877</c:v>
                </c:pt>
                <c:pt idx="218">
                  <c:v>29.65</c:v>
                </c:pt>
                <c:pt idx="219">
                  <c:v>29.425</c:v>
                </c:pt>
                <c:pt idx="220">
                  <c:v>29.202</c:v>
                </c:pt>
                <c:pt idx="221">
                  <c:v>28.982</c:v>
                </c:pt>
                <c:pt idx="222">
                  <c:v>28.765</c:v>
                </c:pt>
                <c:pt idx="223">
                  <c:v>28.553</c:v>
                </c:pt>
                <c:pt idx="224">
                  <c:v>28.345</c:v>
                </c:pt>
                <c:pt idx="225">
                  <c:v>28.143</c:v>
                </c:pt>
                <c:pt idx="226">
                  <c:v>27.947</c:v>
                </c:pt>
                <c:pt idx="227">
                  <c:v>27.757</c:v>
                </c:pt>
                <c:pt idx="228">
                  <c:v>27.575</c:v>
                </c:pt>
                <c:pt idx="229">
                  <c:v>27.401</c:v>
                </c:pt>
                <c:pt idx="230">
                  <c:v>27.235</c:v>
                </c:pt>
                <c:pt idx="231">
                  <c:v>27.08</c:v>
                </c:pt>
                <c:pt idx="232">
                  <c:v>26.934</c:v>
                </c:pt>
                <c:pt idx="233">
                  <c:v>26.8</c:v>
                </c:pt>
                <c:pt idx="234">
                  <c:v>26.678</c:v>
                </c:pt>
                <c:pt idx="235">
                  <c:v>26.568</c:v>
                </c:pt>
                <c:pt idx="236">
                  <c:v>26.471</c:v>
                </c:pt>
                <c:pt idx="237">
                  <c:v>26.389</c:v>
                </c:pt>
                <c:pt idx="238">
                  <c:v>26.322</c:v>
                </c:pt>
                <c:pt idx="239">
                  <c:v>26.272</c:v>
                </c:pt>
                <c:pt idx="240">
                  <c:v>26.238</c:v>
                </c:pt>
                <c:pt idx="241">
                  <c:v>26.221</c:v>
                </c:pt>
                <c:pt idx="242">
                  <c:v>26.224</c:v>
                </c:pt>
                <c:pt idx="243">
                  <c:v>26.246</c:v>
                </c:pt>
                <c:pt idx="244">
                  <c:v>26.288</c:v>
                </c:pt>
                <c:pt idx="245">
                  <c:v>26.352</c:v>
                </c:pt>
                <c:pt idx="246">
                  <c:v>26.438</c:v>
                </c:pt>
                <c:pt idx="247">
                  <c:v>26.548</c:v>
                </c:pt>
                <c:pt idx="248">
                  <c:v>26.682</c:v>
                </c:pt>
                <c:pt idx="249">
                  <c:v>26.841</c:v>
                </c:pt>
                <c:pt idx="250">
                  <c:v>27.027</c:v>
                </c:pt>
                <c:pt idx="251">
                  <c:v>27.241</c:v>
                </c:pt>
                <c:pt idx="252">
                  <c:v>27.482</c:v>
                </c:pt>
                <c:pt idx="253">
                  <c:v>27.754</c:v>
                </c:pt>
                <c:pt idx="254">
                  <c:v>28.056</c:v>
                </c:pt>
                <c:pt idx="255">
                  <c:v>28.389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206948"/>
        <c:axId val="979297902"/>
      </c:scatterChart>
      <c:valAx>
        <c:axId val="5072069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9297902"/>
        <c:crosses val="autoZero"/>
        <c:crossBetween val="midCat"/>
      </c:valAx>
      <c:valAx>
        <c:axId val="9792979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72069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Sheet1!$C$2:$C$85</c:f>
              <c:numCache>
                <c:formatCode>General</c:formatCode>
                <c:ptCount val="84"/>
                <c:pt idx="0">
                  <c:v>20.217</c:v>
                </c:pt>
                <c:pt idx="1">
                  <c:v>10.957</c:v>
                </c:pt>
                <c:pt idx="2">
                  <c:v>7.414</c:v>
                </c:pt>
                <c:pt idx="3">
                  <c:v>18.099</c:v>
                </c:pt>
                <c:pt idx="4">
                  <c:v>17.488</c:v>
                </c:pt>
                <c:pt idx="5">
                  <c:v>4.489</c:v>
                </c:pt>
                <c:pt idx="6">
                  <c:v>6.962</c:v>
                </c:pt>
                <c:pt idx="7">
                  <c:v>8.483</c:v>
                </c:pt>
                <c:pt idx="8">
                  <c:v>10.704</c:v>
                </c:pt>
                <c:pt idx="9">
                  <c:v>4.241</c:v>
                </c:pt>
                <c:pt idx="10">
                  <c:v>18.599</c:v>
                </c:pt>
                <c:pt idx="11">
                  <c:v>2.248</c:v>
                </c:pt>
                <c:pt idx="12">
                  <c:v>13.726</c:v>
                </c:pt>
                <c:pt idx="13">
                  <c:v>5.156</c:v>
                </c:pt>
                <c:pt idx="14">
                  <c:v>19.464</c:v>
                </c:pt>
                <c:pt idx="15">
                  <c:v>18.873</c:v>
                </c:pt>
                <c:pt idx="16">
                  <c:v>5.589</c:v>
                </c:pt>
                <c:pt idx="17">
                  <c:v>19.14</c:v>
                </c:pt>
                <c:pt idx="18">
                  <c:v>8.342</c:v>
                </c:pt>
                <c:pt idx="19">
                  <c:v>11.181</c:v>
                </c:pt>
                <c:pt idx="20">
                  <c:v>18.295</c:v>
                </c:pt>
                <c:pt idx="21">
                  <c:v>17.121</c:v>
                </c:pt>
                <c:pt idx="22">
                  <c:v>19.773</c:v>
                </c:pt>
                <c:pt idx="23">
                  <c:v>10.485</c:v>
                </c:pt>
                <c:pt idx="24">
                  <c:v>4.299</c:v>
                </c:pt>
                <c:pt idx="25">
                  <c:v>11.965</c:v>
                </c:pt>
                <c:pt idx="26">
                  <c:v>12.328</c:v>
                </c:pt>
                <c:pt idx="27">
                  <c:v>13.519</c:v>
                </c:pt>
                <c:pt idx="28">
                  <c:v>12.826</c:v>
                </c:pt>
                <c:pt idx="29">
                  <c:v>18.317</c:v>
                </c:pt>
                <c:pt idx="30">
                  <c:v>13.932</c:v>
                </c:pt>
                <c:pt idx="31">
                  <c:v>15.322</c:v>
                </c:pt>
                <c:pt idx="32">
                  <c:v>19.174</c:v>
                </c:pt>
                <c:pt idx="33">
                  <c:v>7.08</c:v>
                </c:pt>
                <c:pt idx="34">
                  <c:v>17.232</c:v>
                </c:pt>
                <c:pt idx="35">
                  <c:v>11.252</c:v>
                </c:pt>
                <c:pt idx="36">
                  <c:v>15.824</c:v>
                </c:pt>
                <c:pt idx="37">
                  <c:v>10.053</c:v>
                </c:pt>
                <c:pt idx="38">
                  <c:v>4.624</c:v>
                </c:pt>
                <c:pt idx="39">
                  <c:v>17.83</c:v>
                </c:pt>
                <c:pt idx="40">
                  <c:v>6.4</c:v>
                </c:pt>
                <c:pt idx="41">
                  <c:v>14.132</c:v>
                </c:pt>
                <c:pt idx="42">
                  <c:v>11.578</c:v>
                </c:pt>
                <c:pt idx="43">
                  <c:v>8.267</c:v>
                </c:pt>
                <c:pt idx="44">
                  <c:v>15.01</c:v>
                </c:pt>
                <c:pt idx="45">
                  <c:v>12.136</c:v>
                </c:pt>
                <c:pt idx="46">
                  <c:v>11.066</c:v>
                </c:pt>
                <c:pt idx="47">
                  <c:v>18.213</c:v>
                </c:pt>
                <c:pt idx="48">
                  <c:v>7.705</c:v>
                </c:pt>
                <c:pt idx="49">
                  <c:v>4.954</c:v>
                </c:pt>
                <c:pt idx="50">
                  <c:v>17.856</c:v>
                </c:pt>
                <c:pt idx="51">
                  <c:v>20.413</c:v>
                </c:pt>
                <c:pt idx="52">
                  <c:v>10.892</c:v>
                </c:pt>
                <c:pt idx="53">
                  <c:v>14.998</c:v>
                </c:pt>
                <c:pt idx="54">
                  <c:v>17.364</c:v>
                </c:pt>
                <c:pt idx="55">
                  <c:v>5.27</c:v>
                </c:pt>
                <c:pt idx="56">
                  <c:v>9.928</c:v>
                </c:pt>
                <c:pt idx="57">
                  <c:v>19.468</c:v>
                </c:pt>
                <c:pt idx="58">
                  <c:v>19.008</c:v>
                </c:pt>
                <c:pt idx="59">
                  <c:v>5.25</c:v>
                </c:pt>
                <c:pt idx="60">
                  <c:v>6.772</c:v>
                </c:pt>
                <c:pt idx="61">
                  <c:v>18.325</c:v>
                </c:pt>
                <c:pt idx="62">
                  <c:v>18.662</c:v>
                </c:pt>
                <c:pt idx="63">
                  <c:v>1.4</c:v>
                </c:pt>
                <c:pt idx="64">
                  <c:v>8.583</c:v>
                </c:pt>
                <c:pt idx="65">
                  <c:v>11.515</c:v>
                </c:pt>
                <c:pt idx="66">
                  <c:v>20.341</c:v>
                </c:pt>
                <c:pt idx="67">
                  <c:v>10.225</c:v>
                </c:pt>
                <c:pt idx="68">
                  <c:v>5.129</c:v>
                </c:pt>
                <c:pt idx="69">
                  <c:v>15.826</c:v>
                </c:pt>
                <c:pt idx="70">
                  <c:v>1.111</c:v>
                </c:pt>
                <c:pt idx="71">
                  <c:v>4.852</c:v>
                </c:pt>
                <c:pt idx="72">
                  <c:v>13.424</c:v>
                </c:pt>
                <c:pt idx="73">
                  <c:v>11.481</c:v>
                </c:pt>
                <c:pt idx="74">
                  <c:v>9.39</c:v>
                </c:pt>
                <c:pt idx="75">
                  <c:v>9.064</c:v>
                </c:pt>
                <c:pt idx="76">
                  <c:v>7.856</c:v>
                </c:pt>
                <c:pt idx="77">
                  <c:v>3.72</c:v>
                </c:pt>
                <c:pt idx="78">
                  <c:v>4.089</c:v>
                </c:pt>
                <c:pt idx="79">
                  <c:v>19.759</c:v>
                </c:pt>
                <c:pt idx="80">
                  <c:v>15.481</c:v>
                </c:pt>
                <c:pt idx="81">
                  <c:v>6.264</c:v>
                </c:pt>
                <c:pt idx="82">
                  <c:v>12.312</c:v>
                </c:pt>
                <c:pt idx="83">
                  <c:v>8.404</c:v>
                </c:pt>
              </c:numCache>
            </c:numRef>
          </c:xVal>
          <c:yVal>
            <c:numRef>
              <c:f>Sheet1!$D$2:$D$85</c:f>
              <c:numCache>
                <c:formatCode>General</c:formatCode>
                <c:ptCount val="84"/>
                <c:pt idx="0">
                  <c:v>39.59</c:v>
                </c:pt>
                <c:pt idx="1">
                  <c:v>53.837</c:v>
                </c:pt>
                <c:pt idx="2">
                  <c:v>25.07</c:v>
                </c:pt>
                <c:pt idx="3">
                  <c:v>24.183</c:v>
                </c:pt>
                <c:pt idx="4">
                  <c:v>23.627</c:v>
                </c:pt>
                <c:pt idx="5">
                  <c:v>35.657</c:v>
                </c:pt>
                <c:pt idx="6">
                  <c:v>21.982</c:v>
                </c:pt>
                <c:pt idx="7">
                  <c:v>28.99</c:v>
                </c:pt>
                <c:pt idx="8">
                  <c:v>28.18</c:v>
                </c:pt>
                <c:pt idx="9">
                  <c:v>21.458</c:v>
                </c:pt>
                <c:pt idx="10">
                  <c:v>39.757</c:v>
                </c:pt>
                <c:pt idx="11">
                  <c:v>26.535</c:v>
                </c:pt>
                <c:pt idx="12">
                  <c:v>22.425</c:v>
                </c:pt>
                <c:pt idx="13">
                  <c:v>47.018</c:v>
                </c:pt>
                <c:pt idx="14">
                  <c:v>24.74</c:v>
                </c:pt>
                <c:pt idx="15">
                  <c:v>31.491</c:v>
                </c:pt>
                <c:pt idx="16">
                  <c:v>22.008</c:v>
                </c:pt>
                <c:pt idx="17">
                  <c:v>21.793</c:v>
                </c:pt>
                <c:pt idx="18">
                  <c:v>26.433</c:v>
                </c:pt>
                <c:pt idx="19">
                  <c:v>49.37</c:v>
                </c:pt>
                <c:pt idx="20">
                  <c:v>21.422</c:v>
                </c:pt>
                <c:pt idx="21">
                  <c:v>32.926</c:v>
                </c:pt>
                <c:pt idx="22">
                  <c:v>23.246</c:v>
                </c:pt>
                <c:pt idx="23">
                  <c:v>46.194</c:v>
                </c:pt>
                <c:pt idx="24">
                  <c:v>26.639</c:v>
                </c:pt>
                <c:pt idx="25">
                  <c:v>24.868</c:v>
                </c:pt>
                <c:pt idx="26">
                  <c:v>23.271</c:v>
                </c:pt>
                <c:pt idx="27">
                  <c:v>26.353</c:v>
                </c:pt>
                <c:pt idx="28">
                  <c:v>25.476</c:v>
                </c:pt>
                <c:pt idx="29">
                  <c:v>22.97</c:v>
                </c:pt>
                <c:pt idx="30">
                  <c:v>22.578</c:v>
                </c:pt>
                <c:pt idx="31">
                  <c:v>30.857</c:v>
                </c:pt>
                <c:pt idx="32">
                  <c:v>27.932</c:v>
                </c:pt>
                <c:pt idx="33">
                  <c:v>37.037</c:v>
                </c:pt>
                <c:pt idx="34">
                  <c:v>20.733</c:v>
                </c:pt>
                <c:pt idx="35">
                  <c:v>33.692</c:v>
                </c:pt>
                <c:pt idx="36">
                  <c:v>30.957</c:v>
                </c:pt>
                <c:pt idx="37">
                  <c:v>24.221</c:v>
                </c:pt>
                <c:pt idx="38">
                  <c:v>24.342</c:v>
                </c:pt>
                <c:pt idx="39">
                  <c:v>23.64</c:v>
                </c:pt>
                <c:pt idx="40">
                  <c:v>21.601</c:v>
                </c:pt>
                <c:pt idx="41">
                  <c:v>25.881</c:v>
                </c:pt>
                <c:pt idx="42">
                  <c:v>24.442</c:v>
                </c:pt>
                <c:pt idx="43">
                  <c:v>24.875</c:v>
                </c:pt>
                <c:pt idx="44">
                  <c:v>24.963</c:v>
                </c:pt>
                <c:pt idx="45">
                  <c:v>62.229</c:v>
                </c:pt>
                <c:pt idx="46">
                  <c:v>66.266</c:v>
                </c:pt>
                <c:pt idx="47">
                  <c:v>30.879</c:v>
                </c:pt>
                <c:pt idx="48">
                  <c:v>74.329</c:v>
                </c:pt>
                <c:pt idx="49">
                  <c:v>30.252</c:v>
                </c:pt>
                <c:pt idx="50">
                  <c:v>32.466</c:v>
                </c:pt>
                <c:pt idx="51">
                  <c:v>44.028</c:v>
                </c:pt>
                <c:pt idx="52">
                  <c:v>26.745</c:v>
                </c:pt>
                <c:pt idx="53">
                  <c:v>22.697</c:v>
                </c:pt>
                <c:pt idx="54">
                  <c:v>22.923</c:v>
                </c:pt>
                <c:pt idx="55">
                  <c:v>27.369</c:v>
                </c:pt>
                <c:pt idx="56">
                  <c:v>96.283</c:v>
                </c:pt>
                <c:pt idx="57">
                  <c:v>23.783</c:v>
                </c:pt>
                <c:pt idx="58">
                  <c:v>20.688</c:v>
                </c:pt>
                <c:pt idx="59">
                  <c:v>25.121</c:v>
                </c:pt>
                <c:pt idx="60">
                  <c:v>20.793</c:v>
                </c:pt>
                <c:pt idx="61">
                  <c:v>29.32</c:v>
                </c:pt>
                <c:pt idx="62">
                  <c:v>79.825</c:v>
                </c:pt>
                <c:pt idx="63">
                  <c:v>45.455</c:v>
                </c:pt>
                <c:pt idx="64">
                  <c:v>36.498</c:v>
                </c:pt>
                <c:pt idx="65">
                  <c:v>32.251</c:v>
                </c:pt>
                <c:pt idx="66">
                  <c:v>22.702</c:v>
                </c:pt>
                <c:pt idx="67">
                  <c:v>24.784</c:v>
                </c:pt>
                <c:pt idx="68">
                  <c:v>30.741</c:v>
                </c:pt>
                <c:pt idx="69">
                  <c:v>27.31</c:v>
                </c:pt>
                <c:pt idx="70">
                  <c:v>37.778</c:v>
                </c:pt>
                <c:pt idx="71">
                  <c:v>33.429</c:v>
                </c:pt>
                <c:pt idx="72">
                  <c:v>33.611</c:v>
                </c:pt>
                <c:pt idx="73">
                  <c:v>25.51</c:v>
                </c:pt>
                <c:pt idx="74">
                  <c:v>25.566</c:v>
                </c:pt>
                <c:pt idx="75">
                  <c:v>23.048</c:v>
                </c:pt>
                <c:pt idx="76">
                  <c:v>21.728</c:v>
                </c:pt>
                <c:pt idx="77">
                  <c:v>36.545</c:v>
                </c:pt>
                <c:pt idx="78">
                  <c:v>24.571</c:v>
                </c:pt>
                <c:pt idx="79">
                  <c:v>21.241</c:v>
                </c:pt>
                <c:pt idx="80">
                  <c:v>24.93</c:v>
                </c:pt>
                <c:pt idx="81">
                  <c:v>31.723</c:v>
                </c:pt>
                <c:pt idx="82">
                  <c:v>29.986</c:v>
                </c:pt>
                <c:pt idx="83">
                  <c:v>28.952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78676"/>
        <c:axId val="587681624"/>
      </c:scatterChart>
      <c:valAx>
        <c:axId val="4778786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7681624"/>
        <c:crosses val="autoZero"/>
        <c:crossBetween val="midCat"/>
      </c:valAx>
      <c:valAx>
        <c:axId val="58768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78786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57150</xdr:colOff>
      <xdr:row>19</xdr:row>
      <xdr:rowOff>142875</xdr:rowOff>
    </xdr:from>
    <xdr:to>
      <xdr:col>14</xdr:col>
      <xdr:colOff>514350</xdr:colOff>
      <xdr:row>35</xdr:row>
      <xdr:rowOff>142875</xdr:rowOff>
    </xdr:to>
    <xdr:graphicFrame>
      <xdr:nvGraphicFramePr>
        <xdr:cNvPr id="12" name="图表 11"/>
        <xdr:cNvGraphicFramePr/>
      </xdr:nvGraphicFramePr>
      <xdr:xfrm>
        <a:off x="6410325" y="34004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628650</xdr:colOff>
      <xdr:row>2</xdr:row>
      <xdr:rowOff>76200</xdr:rowOff>
    </xdr:from>
    <xdr:to>
      <xdr:col>14</xdr:col>
      <xdr:colOff>400050</xdr:colOff>
      <xdr:row>18</xdr:row>
      <xdr:rowOff>76200</xdr:rowOff>
    </xdr:to>
    <xdr:graphicFrame>
      <xdr:nvGraphicFramePr>
        <xdr:cNvPr id="14" name="图表 13"/>
        <xdr:cNvGraphicFramePr/>
      </xdr:nvGraphicFramePr>
      <xdr:xfrm>
        <a:off x="6296025" y="4191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7"/>
  <sheetViews>
    <sheetView tabSelected="1" topLeftCell="A53" workbookViewId="0">
      <selection activeCell="E1" sqref="E1"/>
    </sheetView>
  </sheetViews>
  <sheetFormatPr defaultColWidth="9" defaultRowHeight="13.5" outlineLevelCol="4"/>
  <cols>
    <col min="3" max="3" width="13.625" customWidth="1"/>
    <col min="4" max="4" width="15.75" customWidth="1"/>
  </cols>
  <sheetData>
    <row r="1" spans="2:5">
      <c r="B1" s="1" t="s">
        <v>0</v>
      </c>
      <c r="C1" s="1" t="s">
        <v>1</v>
      </c>
      <c r="D1" s="1" t="s">
        <v>2</v>
      </c>
      <c r="E1" t="s">
        <v>3</v>
      </c>
    </row>
    <row r="2" spans="1:5">
      <c r="A2" s="1">
        <v>0</v>
      </c>
      <c r="B2">
        <v>6147</v>
      </c>
      <c r="C2">
        <v>20.217</v>
      </c>
      <c r="D2">
        <v>39.59</v>
      </c>
      <c r="E2" s="2">
        <v>1</v>
      </c>
    </row>
    <row r="3" spans="1:5">
      <c r="A3" s="1">
        <v>1</v>
      </c>
      <c r="B3">
        <v>6150</v>
      </c>
      <c r="C3">
        <v>10.957</v>
      </c>
      <c r="D3">
        <v>53.837</v>
      </c>
      <c r="E3" s="2">
        <v>1</v>
      </c>
    </row>
    <row r="4" spans="1:5">
      <c r="A4" s="1">
        <v>2</v>
      </c>
      <c r="B4">
        <v>6162</v>
      </c>
      <c r="C4">
        <v>7.414</v>
      </c>
      <c r="D4">
        <v>25.07</v>
      </c>
      <c r="E4" s="2">
        <v>0</v>
      </c>
    </row>
    <row r="5" spans="1:5">
      <c r="A5" s="1">
        <v>3</v>
      </c>
      <c r="B5">
        <v>1014</v>
      </c>
      <c r="C5">
        <v>18.099</v>
      </c>
      <c r="D5">
        <v>24.183</v>
      </c>
      <c r="E5" s="2">
        <v>1</v>
      </c>
    </row>
    <row r="6" spans="1:5">
      <c r="A6" s="1">
        <v>4</v>
      </c>
      <c r="B6">
        <v>1016</v>
      </c>
      <c r="C6">
        <v>17.488</v>
      </c>
      <c r="D6">
        <v>23.627</v>
      </c>
      <c r="E6" s="2">
        <v>1</v>
      </c>
    </row>
    <row r="7" spans="1:5">
      <c r="A7" s="1">
        <v>5</v>
      </c>
      <c r="B7">
        <v>1024</v>
      </c>
      <c r="C7">
        <v>4.489</v>
      </c>
      <c r="D7">
        <v>35.657</v>
      </c>
      <c r="E7" s="2">
        <v>1</v>
      </c>
    </row>
    <row r="8" spans="1:5">
      <c r="A8" s="1">
        <v>6</v>
      </c>
      <c r="B8">
        <v>1042</v>
      </c>
      <c r="C8">
        <v>6.962</v>
      </c>
      <c r="D8">
        <v>21.982</v>
      </c>
      <c r="E8" s="2">
        <v>1</v>
      </c>
    </row>
    <row r="9" spans="1:5">
      <c r="A9" s="1">
        <v>7</v>
      </c>
      <c r="B9">
        <v>1052</v>
      </c>
      <c r="C9">
        <v>8.483</v>
      </c>
      <c r="D9">
        <v>28.99</v>
      </c>
      <c r="E9" s="2">
        <v>1</v>
      </c>
    </row>
    <row r="10" spans="1:5">
      <c r="A10" s="1">
        <v>8</v>
      </c>
      <c r="B10">
        <v>1055</v>
      </c>
      <c r="C10">
        <v>10.704</v>
      </c>
      <c r="D10">
        <v>28.18</v>
      </c>
      <c r="E10" s="2">
        <v>1</v>
      </c>
    </row>
    <row r="11" spans="1:5">
      <c r="A11" s="1">
        <v>9</v>
      </c>
      <c r="B11">
        <v>1058</v>
      </c>
      <c r="C11">
        <v>4.241</v>
      </c>
      <c r="D11">
        <v>21.458</v>
      </c>
      <c r="E11" s="2">
        <v>1</v>
      </c>
    </row>
    <row r="12" spans="1:5">
      <c r="A12" s="1">
        <v>10</v>
      </c>
      <c r="B12">
        <v>1067</v>
      </c>
      <c r="C12">
        <v>18.599</v>
      </c>
      <c r="D12">
        <v>39.757</v>
      </c>
      <c r="E12" s="2">
        <v>1</v>
      </c>
    </row>
    <row r="13" spans="1:5">
      <c r="A13" s="1">
        <v>11</v>
      </c>
      <c r="B13">
        <v>1069</v>
      </c>
      <c r="C13">
        <v>2.248</v>
      </c>
      <c r="D13">
        <v>26.535</v>
      </c>
      <c r="E13" s="2">
        <v>1</v>
      </c>
    </row>
    <row r="14" spans="1:5">
      <c r="A14" s="1">
        <v>12</v>
      </c>
      <c r="B14">
        <v>1091</v>
      </c>
      <c r="C14">
        <v>13.726</v>
      </c>
      <c r="D14">
        <v>22.425</v>
      </c>
      <c r="E14" s="2">
        <v>1</v>
      </c>
    </row>
    <row r="15" spans="1:5">
      <c r="A15" s="1">
        <v>13</v>
      </c>
      <c r="B15">
        <v>1116</v>
      </c>
      <c r="C15">
        <v>5.156</v>
      </c>
      <c r="D15">
        <v>47.018</v>
      </c>
      <c r="E15" s="2">
        <v>1</v>
      </c>
    </row>
    <row r="16" spans="1:5">
      <c r="A16" s="1">
        <v>14</v>
      </c>
      <c r="B16">
        <v>1120</v>
      </c>
      <c r="C16">
        <v>19.464</v>
      </c>
      <c r="D16">
        <v>24.74</v>
      </c>
      <c r="E16" s="2">
        <v>1</v>
      </c>
    </row>
    <row r="17" spans="1:5">
      <c r="A17" s="1">
        <v>15</v>
      </c>
      <c r="B17">
        <v>1126</v>
      </c>
      <c r="C17">
        <v>18.873</v>
      </c>
      <c r="D17">
        <v>31.491</v>
      </c>
      <c r="E17" s="2">
        <v>1</v>
      </c>
    </row>
    <row r="18" spans="1:5">
      <c r="A18" s="1">
        <v>16</v>
      </c>
      <c r="B18">
        <v>1141</v>
      </c>
      <c r="C18">
        <v>5.589</v>
      </c>
      <c r="D18">
        <v>22.008</v>
      </c>
      <c r="E18" s="2">
        <v>1</v>
      </c>
    </row>
    <row r="19" spans="1:5">
      <c r="A19" s="1">
        <v>17</v>
      </c>
      <c r="B19">
        <v>1150</v>
      </c>
      <c r="C19">
        <v>19.14</v>
      </c>
      <c r="D19">
        <v>21.793</v>
      </c>
      <c r="E19" s="2">
        <v>1</v>
      </c>
    </row>
    <row r="20" spans="1:5">
      <c r="A20" s="1">
        <v>18</v>
      </c>
      <c r="B20">
        <v>1153</v>
      </c>
      <c r="C20">
        <v>8.342</v>
      </c>
      <c r="D20">
        <v>26.433</v>
      </c>
      <c r="E20" s="2">
        <v>0</v>
      </c>
    </row>
    <row r="21" spans="1:5">
      <c r="A21" s="1">
        <v>19</v>
      </c>
      <c r="B21">
        <v>1161</v>
      </c>
      <c r="C21">
        <v>11.181</v>
      </c>
      <c r="D21">
        <v>49.37</v>
      </c>
      <c r="E21" s="2">
        <v>1</v>
      </c>
    </row>
    <row r="22" spans="1:5">
      <c r="A22" s="1">
        <v>20</v>
      </c>
      <c r="B22">
        <v>1164</v>
      </c>
      <c r="C22">
        <v>18.295</v>
      </c>
      <c r="D22">
        <v>21.422</v>
      </c>
      <c r="E22" s="2">
        <v>1</v>
      </c>
    </row>
    <row r="23" spans="1:5">
      <c r="A23" s="1">
        <v>21</v>
      </c>
      <c r="B23">
        <v>1172</v>
      </c>
      <c r="C23">
        <v>17.121</v>
      </c>
      <c r="D23">
        <v>32.926</v>
      </c>
      <c r="E23" s="2">
        <v>1</v>
      </c>
    </row>
    <row r="24" spans="1:5">
      <c r="A24" s="1">
        <v>22</v>
      </c>
      <c r="B24">
        <v>1175</v>
      </c>
      <c r="C24">
        <v>19.773</v>
      </c>
      <c r="D24">
        <v>23.246</v>
      </c>
      <c r="E24" s="2">
        <v>1</v>
      </c>
    </row>
    <row r="25" spans="1:5">
      <c r="A25" s="1">
        <v>23</v>
      </c>
      <c r="B25">
        <v>1197</v>
      </c>
      <c r="C25">
        <v>10.485</v>
      </c>
      <c r="D25">
        <v>46.194</v>
      </c>
      <c r="E25" s="2">
        <v>1</v>
      </c>
    </row>
    <row r="26" spans="1:5">
      <c r="A26" s="1">
        <v>24</v>
      </c>
      <c r="B26">
        <v>1204</v>
      </c>
      <c r="C26">
        <v>4.299</v>
      </c>
      <c r="D26">
        <v>26.639</v>
      </c>
      <c r="E26" s="2">
        <v>1</v>
      </c>
    </row>
    <row r="27" spans="1:5">
      <c r="A27" s="1">
        <v>25</v>
      </c>
      <c r="B27">
        <v>1221</v>
      </c>
      <c r="C27">
        <v>11.965</v>
      </c>
      <c r="D27">
        <v>24.868</v>
      </c>
      <c r="E27" s="2">
        <v>1</v>
      </c>
    </row>
    <row r="28" spans="1:5">
      <c r="A28" s="1">
        <v>26</v>
      </c>
      <c r="B28">
        <v>1230</v>
      </c>
      <c r="C28">
        <v>12.328</v>
      </c>
      <c r="D28">
        <v>23.271</v>
      </c>
      <c r="E28" s="2">
        <v>0</v>
      </c>
    </row>
    <row r="29" spans="1:5">
      <c r="A29" s="1">
        <v>27</v>
      </c>
      <c r="B29">
        <v>1232</v>
      </c>
      <c r="C29">
        <v>13.519</v>
      </c>
      <c r="D29">
        <v>26.353</v>
      </c>
      <c r="E29" s="2">
        <v>1</v>
      </c>
    </row>
    <row r="30" spans="1:5">
      <c r="A30" s="1">
        <v>28</v>
      </c>
      <c r="B30">
        <v>1257</v>
      </c>
      <c r="C30">
        <v>12.826</v>
      </c>
      <c r="D30">
        <v>25.476</v>
      </c>
      <c r="E30" s="2">
        <v>1</v>
      </c>
    </row>
    <row r="31" spans="1:5">
      <c r="A31" s="1">
        <v>29</v>
      </c>
      <c r="B31">
        <v>1263</v>
      </c>
      <c r="C31">
        <v>18.317</v>
      </c>
      <c r="D31">
        <v>22.97</v>
      </c>
      <c r="E31" s="2">
        <v>0</v>
      </c>
    </row>
    <row r="32" spans="1:5">
      <c r="A32" s="1">
        <v>30</v>
      </c>
      <c r="B32">
        <v>1281</v>
      </c>
      <c r="C32">
        <v>13.932</v>
      </c>
      <c r="D32">
        <v>22.578</v>
      </c>
      <c r="E32" s="2">
        <v>1</v>
      </c>
    </row>
    <row r="33" spans="1:5">
      <c r="A33" s="1">
        <v>31</v>
      </c>
      <c r="B33">
        <v>1284</v>
      </c>
      <c r="C33">
        <v>15.322</v>
      </c>
      <c r="D33">
        <v>30.857</v>
      </c>
      <c r="E33" s="2">
        <v>1</v>
      </c>
    </row>
    <row r="34" spans="1:5">
      <c r="A34" s="1">
        <v>32</v>
      </c>
      <c r="B34">
        <v>1290</v>
      </c>
      <c r="C34">
        <v>19.174</v>
      </c>
      <c r="D34">
        <v>27.932</v>
      </c>
      <c r="E34" s="2">
        <v>1</v>
      </c>
    </row>
    <row r="35" spans="1:5">
      <c r="A35" s="1">
        <v>33</v>
      </c>
      <c r="B35">
        <v>1292</v>
      </c>
      <c r="C35">
        <v>7.08</v>
      </c>
      <c r="D35">
        <v>37.037</v>
      </c>
      <c r="E35" s="2">
        <v>1</v>
      </c>
    </row>
    <row r="36" spans="1:5">
      <c r="A36" s="1">
        <v>34</v>
      </c>
      <c r="B36">
        <v>1302</v>
      </c>
      <c r="C36">
        <v>17.232</v>
      </c>
      <c r="D36">
        <v>20.733</v>
      </c>
      <c r="E36" s="2">
        <v>0</v>
      </c>
    </row>
    <row r="37" spans="1:5">
      <c r="A37" s="1">
        <v>35</v>
      </c>
      <c r="B37">
        <v>1312</v>
      </c>
      <c r="C37">
        <v>11.252</v>
      </c>
      <c r="D37">
        <v>33.692</v>
      </c>
      <c r="E37" s="2">
        <v>1</v>
      </c>
    </row>
    <row r="38" spans="1:5">
      <c r="A38" s="1">
        <v>36</v>
      </c>
      <c r="B38">
        <v>1318</v>
      </c>
      <c r="C38">
        <v>15.824</v>
      </c>
      <c r="D38">
        <v>30.957</v>
      </c>
      <c r="E38" s="2">
        <v>1</v>
      </c>
    </row>
    <row r="39" spans="1:5">
      <c r="A39" s="1">
        <v>37</v>
      </c>
      <c r="B39">
        <v>1325</v>
      </c>
      <c r="C39">
        <v>10.053</v>
      </c>
      <c r="D39">
        <v>24.221</v>
      </c>
      <c r="E39" s="2">
        <v>1</v>
      </c>
    </row>
    <row r="40" spans="1:5">
      <c r="A40" s="1">
        <v>38</v>
      </c>
      <c r="B40">
        <v>1330</v>
      </c>
      <c r="C40">
        <v>4.624</v>
      </c>
      <c r="D40">
        <v>24.342</v>
      </c>
      <c r="E40" s="2">
        <v>1</v>
      </c>
    </row>
    <row r="41" spans="1:5">
      <c r="A41" s="1">
        <v>39</v>
      </c>
      <c r="B41">
        <v>1340</v>
      </c>
      <c r="C41">
        <v>17.83</v>
      </c>
      <c r="D41">
        <v>23.64</v>
      </c>
      <c r="E41" s="2">
        <v>1</v>
      </c>
    </row>
    <row r="42" spans="1:5">
      <c r="A42" s="1">
        <v>40</v>
      </c>
      <c r="B42">
        <v>1343</v>
      </c>
      <c r="C42">
        <v>6.4</v>
      </c>
      <c r="D42">
        <v>21.601</v>
      </c>
      <c r="E42" s="2">
        <v>1</v>
      </c>
    </row>
    <row r="43" spans="1:5">
      <c r="A43" s="1">
        <v>41</v>
      </c>
      <c r="B43">
        <v>1350</v>
      </c>
      <c r="C43">
        <v>14.132</v>
      </c>
      <c r="D43">
        <v>25.881</v>
      </c>
      <c r="E43" s="2">
        <v>1</v>
      </c>
    </row>
    <row r="44" spans="1:5">
      <c r="A44" s="1">
        <v>42</v>
      </c>
      <c r="B44">
        <v>1361</v>
      </c>
      <c r="C44">
        <v>11.578</v>
      </c>
      <c r="D44">
        <v>24.442</v>
      </c>
      <c r="E44" s="2">
        <v>0</v>
      </c>
    </row>
    <row r="45" spans="1:5">
      <c r="A45" s="1">
        <v>43</v>
      </c>
      <c r="B45">
        <v>1367</v>
      </c>
      <c r="C45">
        <v>8.267</v>
      </c>
      <c r="D45">
        <v>24.875</v>
      </c>
      <c r="E45" s="2">
        <v>1</v>
      </c>
    </row>
    <row r="46" spans="1:5">
      <c r="A46" s="1">
        <v>44</v>
      </c>
      <c r="B46">
        <v>1376</v>
      </c>
      <c r="C46">
        <v>15.01</v>
      </c>
      <c r="D46">
        <v>24.963</v>
      </c>
      <c r="E46" s="2">
        <v>1</v>
      </c>
    </row>
    <row r="47" spans="1:5">
      <c r="A47" s="1">
        <v>45</v>
      </c>
      <c r="B47">
        <v>1391</v>
      </c>
      <c r="C47">
        <v>12.136</v>
      </c>
      <c r="D47">
        <v>62.229</v>
      </c>
      <c r="E47" s="2">
        <v>1</v>
      </c>
    </row>
    <row r="48" spans="1:5">
      <c r="A48" s="1">
        <v>46</v>
      </c>
      <c r="B48">
        <v>1398</v>
      </c>
      <c r="C48">
        <v>11.066</v>
      </c>
      <c r="D48">
        <v>66.266</v>
      </c>
      <c r="E48" s="2">
        <v>1</v>
      </c>
    </row>
    <row r="49" spans="1:5">
      <c r="A49" s="1">
        <v>47</v>
      </c>
      <c r="B49">
        <v>1403</v>
      </c>
      <c r="C49">
        <v>18.213</v>
      </c>
      <c r="D49">
        <v>30.879</v>
      </c>
      <c r="E49" s="2">
        <v>1</v>
      </c>
    </row>
    <row r="50" spans="1:5">
      <c r="A50" s="1">
        <v>48</v>
      </c>
      <c r="B50">
        <v>1433</v>
      </c>
      <c r="C50">
        <v>7.705</v>
      </c>
      <c r="D50">
        <v>74.329</v>
      </c>
      <c r="E50" s="2">
        <v>1</v>
      </c>
    </row>
    <row r="51" spans="1:5">
      <c r="A51" s="1">
        <v>49</v>
      </c>
      <c r="B51">
        <v>1452</v>
      </c>
      <c r="C51">
        <v>4.954</v>
      </c>
      <c r="D51">
        <v>30.252</v>
      </c>
      <c r="E51" s="2">
        <v>1</v>
      </c>
    </row>
    <row r="52" spans="1:5">
      <c r="A52" s="1">
        <v>50</v>
      </c>
      <c r="B52">
        <v>1459</v>
      </c>
      <c r="C52">
        <v>17.856</v>
      </c>
      <c r="D52">
        <v>32.466</v>
      </c>
      <c r="E52" s="2">
        <v>1</v>
      </c>
    </row>
    <row r="53" spans="1:5">
      <c r="A53" s="1">
        <v>51</v>
      </c>
      <c r="B53">
        <v>1461</v>
      </c>
      <c r="C53">
        <v>20.413</v>
      </c>
      <c r="D53">
        <v>44.028</v>
      </c>
      <c r="E53" s="2">
        <v>1</v>
      </c>
    </row>
    <row r="54" spans="1:5">
      <c r="A54" s="1">
        <v>52</v>
      </c>
      <c r="B54">
        <v>1464</v>
      </c>
      <c r="C54">
        <v>10.892</v>
      </c>
      <c r="D54">
        <v>26.745</v>
      </c>
      <c r="E54" s="2">
        <v>0</v>
      </c>
    </row>
    <row r="55" spans="1:5">
      <c r="A55" s="1">
        <v>53</v>
      </c>
      <c r="B55">
        <v>1470</v>
      </c>
      <c r="C55">
        <v>14.998</v>
      </c>
      <c r="D55">
        <v>22.697</v>
      </c>
      <c r="E55" s="2">
        <v>0</v>
      </c>
    </row>
    <row r="56" spans="1:5">
      <c r="A56" s="1">
        <v>54</v>
      </c>
      <c r="B56">
        <v>1482</v>
      </c>
      <c r="C56">
        <v>17.364</v>
      </c>
      <c r="D56">
        <v>22.923</v>
      </c>
      <c r="E56" s="2">
        <v>0</v>
      </c>
    </row>
    <row r="57" spans="1:5">
      <c r="A57" s="1">
        <v>55</v>
      </c>
      <c r="B57">
        <v>1491</v>
      </c>
      <c r="C57">
        <v>5.27</v>
      </c>
      <c r="D57">
        <v>27.369</v>
      </c>
      <c r="E57" s="2">
        <v>1</v>
      </c>
    </row>
    <row r="58" spans="1:5">
      <c r="A58" s="1">
        <v>56</v>
      </c>
      <c r="B58">
        <v>1496</v>
      </c>
      <c r="C58">
        <v>9.928</v>
      </c>
      <c r="D58">
        <v>96.283</v>
      </c>
      <c r="E58" s="2">
        <v>1</v>
      </c>
    </row>
    <row r="59" spans="1:5">
      <c r="A59" s="1">
        <v>57</v>
      </c>
      <c r="B59">
        <v>1513</v>
      </c>
      <c r="C59">
        <v>19.468</v>
      </c>
      <c r="D59">
        <v>23.783</v>
      </c>
      <c r="E59" s="2">
        <v>0</v>
      </c>
    </row>
    <row r="60" spans="1:5">
      <c r="A60" s="1">
        <v>58</v>
      </c>
      <c r="B60">
        <v>1517</v>
      </c>
      <c r="C60">
        <v>19.008</v>
      </c>
      <c r="D60">
        <v>20.688</v>
      </c>
      <c r="E60" s="2">
        <v>1</v>
      </c>
    </row>
    <row r="61" spans="1:5">
      <c r="A61" s="1">
        <v>59</v>
      </c>
      <c r="B61">
        <v>1527</v>
      </c>
      <c r="C61">
        <v>5.25</v>
      </c>
      <c r="D61">
        <v>25.121</v>
      </c>
      <c r="E61" s="2">
        <v>1</v>
      </c>
    </row>
    <row r="62" spans="1:5">
      <c r="A62" s="1">
        <v>60</v>
      </c>
      <c r="B62">
        <v>1537</v>
      </c>
      <c r="C62">
        <v>6.772</v>
      </c>
      <c r="D62">
        <v>20.793</v>
      </c>
      <c r="E62" s="2">
        <v>0</v>
      </c>
    </row>
    <row r="63" spans="1:5">
      <c r="A63" s="1">
        <v>61</v>
      </c>
      <c r="B63">
        <v>1540</v>
      </c>
      <c r="C63">
        <v>18.325</v>
      </c>
      <c r="D63">
        <v>29.32</v>
      </c>
      <c r="E63" s="2">
        <v>0</v>
      </c>
    </row>
    <row r="64" spans="1:5">
      <c r="A64" s="1">
        <v>62</v>
      </c>
      <c r="B64">
        <v>1542</v>
      </c>
      <c r="C64">
        <v>18.662</v>
      </c>
      <c r="D64">
        <v>79.825</v>
      </c>
      <c r="E64" s="2">
        <v>1</v>
      </c>
    </row>
    <row r="65" spans="1:5">
      <c r="A65" s="1">
        <v>63</v>
      </c>
      <c r="B65">
        <v>1559</v>
      </c>
      <c r="C65">
        <v>1.4</v>
      </c>
      <c r="D65">
        <v>45.455</v>
      </c>
      <c r="E65" s="2">
        <v>1</v>
      </c>
    </row>
    <row r="66" spans="1:5">
      <c r="A66" s="1">
        <v>64</v>
      </c>
      <c r="B66">
        <v>1615</v>
      </c>
      <c r="C66">
        <v>8.583</v>
      </c>
      <c r="D66">
        <v>36.498</v>
      </c>
      <c r="E66" s="2">
        <v>1</v>
      </c>
    </row>
    <row r="67" spans="1:5">
      <c r="A67" s="1">
        <v>65</v>
      </c>
      <c r="B67">
        <v>1626</v>
      </c>
      <c r="C67">
        <v>11.515</v>
      </c>
      <c r="D67">
        <v>32.251</v>
      </c>
      <c r="E67" s="2">
        <v>1</v>
      </c>
    </row>
    <row r="68" spans="1:5">
      <c r="A68" s="1">
        <v>66</v>
      </c>
      <c r="B68">
        <v>1630</v>
      </c>
      <c r="C68">
        <v>20.341</v>
      </c>
      <c r="D68">
        <v>22.702</v>
      </c>
      <c r="E68" s="2">
        <v>1</v>
      </c>
    </row>
    <row r="69" spans="1:5">
      <c r="A69" s="1">
        <v>67</v>
      </c>
      <c r="B69">
        <v>1633</v>
      </c>
      <c r="C69">
        <v>10.225</v>
      </c>
      <c r="D69">
        <v>24.784</v>
      </c>
      <c r="E69" s="2">
        <v>1</v>
      </c>
    </row>
    <row r="70" spans="1:5">
      <c r="A70" s="1">
        <v>68</v>
      </c>
      <c r="B70">
        <v>1638</v>
      </c>
      <c r="C70">
        <v>5.129</v>
      </c>
      <c r="D70">
        <v>30.741</v>
      </c>
      <c r="E70" s="2">
        <v>1</v>
      </c>
    </row>
    <row r="71" spans="1:5">
      <c r="A71" s="1">
        <v>69</v>
      </c>
      <c r="B71">
        <v>1644</v>
      </c>
      <c r="C71">
        <v>15.826</v>
      </c>
      <c r="D71">
        <v>27.31</v>
      </c>
      <c r="E71" s="2">
        <v>1</v>
      </c>
    </row>
    <row r="72" spans="1:5">
      <c r="A72" s="1">
        <v>70</v>
      </c>
      <c r="B72">
        <v>1648</v>
      </c>
      <c r="C72">
        <v>1.111</v>
      </c>
      <c r="D72">
        <v>37.778</v>
      </c>
      <c r="E72" s="2">
        <v>1</v>
      </c>
    </row>
    <row r="73" spans="1:5">
      <c r="A73" s="1">
        <v>71</v>
      </c>
      <c r="B73">
        <v>1653</v>
      </c>
      <c r="C73">
        <v>4.852</v>
      </c>
      <c r="D73">
        <v>33.429</v>
      </c>
      <c r="E73" s="2">
        <v>1</v>
      </c>
    </row>
    <row r="74" spans="1:5">
      <c r="A74" s="1">
        <v>72</v>
      </c>
      <c r="B74">
        <v>6000</v>
      </c>
      <c r="C74">
        <v>13.424</v>
      </c>
      <c r="D74">
        <v>33.611</v>
      </c>
      <c r="E74" s="2">
        <v>1</v>
      </c>
    </row>
    <row r="75" spans="1:5">
      <c r="A75" s="1">
        <v>73</v>
      </c>
      <c r="B75">
        <v>6026</v>
      </c>
      <c r="C75">
        <v>11.481</v>
      </c>
      <c r="D75">
        <v>25.51</v>
      </c>
      <c r="E75" s="2">
        <v>1</v>
      </c>
    </row>
    <row r="76" spans="1:5">
      <c r="A76" s="1">
        <v>74</v>
      </c>
      <c r="B76">
        <v>6036</v>
      </c>
      <c r="C76">
        <v>9.39</v>
      </c>
      <c r="D76">
        <v>25.566</v>
      </c>
      <c r="E76" s="2">
        <v>1</v>
      </c>
    </row>
    <row r="77" spans="1:5">
      <c r="A77" s="1">
        <v>75</v>
      </c>
      <c r="B77">
        <v>6041</v>
      </c>
      <c r="C77">
        <v>9.064</v>
      </c>
      <c r="D77">
        <v>23.048</v>
      </c>
      <c r="E77" s="2">
        <v>1</v>
      </c>
    </row>
    <row r="78" spans="1:5">
      <c r="A78" s="1">
        <v>76</v>
      </c>
      <c r="B78">
        <v>6060</v>
      </c>
      <c r="C78">
        <v>7.856</v>
      </c>
      <c r="D78">
        <v>21.728</v>
      </c>
      <c r="E78" s="2">
        <v>1</v>
      </c>
    </row>
    <row r="79" spans="1:5">
      <c r="A79" s="1">
        <v>77</v>
      </c>
      <c r="B79">
        <v>6084</v>
      </c>
      <c r="C79">
        <v>3.72</v>
      </c>
      <c r="D79">
        <v>36.545</v>
      </c>
      <c r="E79" s="2">
        <v>1</v>
      </c>
    </row>
    <row r="80" spans="1:5">
      <c r="A80" s="1">
        <v>78</v>
      </c>
      <c r="B80">
        <v>6087</v>
      </c>
      <c r="C80">
        <v>4.089</v>
      </c>
      <c r="D80">
        <v>24.571</v>
      </c>
      <c r="E80" s="2">
        <v>1</v>
      </c>
    </row>
    <row r="81" spans="1:5">
      <c r="A81" s="1">
        <v>79</v>
      </c>
      <c r="B81">
        <v>6088</v>
      </c>
      <c r="C81">
        <v>19.759</v>
      </c>
      <c r="D81">
        <v>21.241</v>
      </c>
      <c r="E81" s="2">
        <v>1</v>
      </c>
    </row>
    <row r="82" spans="1:5">
      <c r="A82" s="1">
        <v>80</v>
      </c>
      <c r="B82">
        <v>6094</v>
      </c>
      <c r="C82">
        <v>15.481</v>
      </c>
      <c r="D82">
        <v>24.93</v>
      </c>
      <c r="E82" s="2">
        <v>0</v>
      </c>
    </row>
    <row r="83" spans="1:5">
      <c r="A83" s="1">
        <v>81</v>
      </c>
      <c r="B83">
        <v>6117</v>
      </c>
      <c r="C83">
        <v>6.264</v>
      </c>
      <c r="D83">
        <v>31.723</v>
      </c>
      <c r="E83" s="2">
        <v>1</v>
      </c>
    </row>
    <row r="84" spans="1:5">
      <c r="A84" s="1">
        <v>82</v>
      </c>
      <c r="B84">
        <v>6134</v>
      </c>
      <c r="C84">
        <v>12.312</v>
      </c>
      <c r="D84">
        <v>29.986</v>
      </c>
      <c r="E84" s="2">
        <v>0</v>
      </c>
    </row>
    <row r="85" spans="1:5">
      <c r="A85" s="1">
        <v>83</v>
      </c>
      <c r="B85">
        <v>6138</v>
      </c>
      <c r="C85">
        <v>8.404</v>
      </c>
      <c r="D85">
        <v>28.952</v>
      </c>
      <c r="E85" s="2">
        <v>1</v>
      </c>
    </row>
    <row r="86" spans="1:5">
      <c r="A86" s="1">
        <v>84</v>
      </c>
      <c r="C86" s="2">
        <v>0.22</v>
      </c>
      <c r="D86" s="2">
        <v>49.482</v>
      </c>
      <c r="E86" s="2">
        <v>1</v>
      </c>
    </row>
    <row r="87" spans="1:5">
      <c r="A87" s="1">
        <v>85</v>
      </c>
      <c r="C87" s="2">
        <v>0.33</v>
      </c>
      <c r="D87" s="2">
        <v>48.136</v>
      </c>
      <c r="E87" s="2">
        <v>1</v>
      </c>
    </row>
    <row r="88" spans="1:5">
      <c r="A88" s="1">
        <v>86</v>
      </c>
      <c r="C88" s="2">
        <v>0.44</v>
      </c>
      <c r="D88" s="2">
        <v>46.848</v>
      </c>
      <c r="E88" s="2">
        <v>1</v>
      </c>
    </row>
    <row r="89" spans="1:5">
      <c r="A89" s="1">
        <v>87</v>
      </c>
      <c r="C89" s="2">
        <v>0.55</v>
      </c>
      <c r="D89" s="2">
        <v>45.618</v>
      </c>
      <c r="E89" s="2">
        <v>0</v>
      </c>
    </row>
    <row r="90" spans="1:5">
      <c r="A90" s="1">
        <v>88</v>
      </c>
      <c r="C90" s="2">
        <v>0.66</v>
      </c>
      <c r="D90" s="2">
        <v>44.443</v>
      </c>
      <c r="E90" s="2">
        <v>1</v>
      </c>
    </row>
    <row r="91" spans="1:5">
      <c r="A91" s="1">
        <v>89</v>
      </c>
      <c r="C91" s="2">
        <v>0.77</v>
      </c>
      <c r="D91" s="2">
        <v>43.323</v>
      </c>
      <c r="E91" s="2">
        <v>0</v>
      </c>
    </row>
    <row r="92" spans="1:5">
      <c r="A92" s="1">
        <v>90</v>
      </c>
      <c r="C92" s="2">
        <v>0.88</v>
      </c>
      <c r="D92" s="2">
        <v>42.257</v>
      </c>
      <c r="E92" s="2">
        <v>1</v>
      </c>
    </row>
    <row r="93" spans="1:5">
      <c r="A93" s="1">
        <v>91</v>
      </c>
      <c r="C93" s="2">
        <v>0.99</v>
      </c>
      <c r="D93" s="2">
        <v>41.242</v>
      </c>
      <c r="E93" s="2">
        <v>0</v>
      </c>
    </row>
    <row r="94" spans="1:5">
      <c r="A94" s="1">
        <v>92</v>
      </c>
      <c r="C94" s="2">
        <v>1.1</v>
      </c>
      <c r="D94" s="2">
        <v>40.278</v>
      </c>
      <c r="E94" s="2">
        <v>1</v>
      </c>
    </row>
    <row r="95" spans="1:5">
      <c r="A95" s="1">
        <v>93</v>
      </c>
      <c r="C95" s="2">
        <v>1.21</v>
      </c>
      <c r="D95" s="2">
        <v>39.363</v>
      </c>
      <c r="E95" s="2">
        <v>1</v>
      </c>
    </row>
    <row r="96" spans="1:5">
      <c r="A96" s="1">
        <v>94</v>
      </c>
      <c r="C96" s="2">
        <v>1.32</v>
      </c>
      <c r="D96" s="2">
        <v>38.495</v>
      </c>
      <c r="E96" s="2">
        <v>1</v>
      </c>
    </row>
    <row r="97" spans="1:5">
      <c r="A97" s="1">
        <v>95</v>
      </c>
      <c r="C97" s="2">
        <v>1.43</v>
      </c>
      <c r="D97" s="2">
        <v>37.675</v>
      </c>
      <c r="E97" s="2">
        <v>1</v>
      </c>
    </row>
    <row r="98" spans="1:5">
      <c r="A98" s="1">
        <v>96</v>
      </c>
      <c r="C98" s="2">
        <v>1.54</v>
      </c>
      <c r="D98" s="2">
        <v>36.899</v>
      </c>
      <c r="E98" s="2">
        <v>1</v>
      </c>
    </row>
    <row r="99" spans="1:5">
      <c r="A99" s="1">
        <v>97</v>
      </c>
      <c r="C99" s="2">
        <v>1.65</v>
      </c>
      <c r="D99" s="2">
        <v>36.168</v>
      </c>
      <c r="E99" s="2">
        <v>1</v>
      </c>
    </row>
    <row r="100" spans="1:5">
      <c r="A100" s="1">
        <v>98</v>
      </c>
      <c r="C100" s="2">
        <v>1.76</v>
      </c>
      <c r="D100" s="2">
        <v>35.479</v>
      </c>
      <c r="E100" s="2">
        <v>1</v>
      </c>
    </row>
    <row r="101" spans="1:5">
      <c r="A101" s="1">
        <v>99</v>
      </c>
      <c r="C101" s="2">
        <v>1.87</v>
      </c>
      <c r="D101" s="2">
        <v>34.832</v>
      </c>
      <c r="E101" s="2">
        <v>1</v>
      </c>
    </row>
    <row r="102" spans="1:5">
      <c r="A102" s="1">
        <v>100</v>
      </c>
      <c r="C102" s="2">
        <v>1.98</v>
      </c>
      <c r="D102" s="2">
        <v>34.226</v>
      </c>
      <c r="E102" s="2">
        <v>1</v>
      </c>
    </row>
    <row r="103" spans="1:5">
      <c r="A103" s="1">
        <v>101</v>
      </c>
      <c r="C103" s="2">
        <v>2.09</v>
      </c>
      <c r="D103" s="2">
        <v>33.658</v>
      </c>
      <c r="E103" s="2">
        <v>1</v>
      </c>
    </row>
    <row r="104" spans="1:5">
      <c r="A104" s="1">
        <v>102</v>
      </c>
      <c r="C104" s="2">
        <v>2.2</v>
      </c>
      <c r="D104" s="2">
        <v>33.128</v>
      </c>
      <c r="E104" s="2">
        <v>0</v>
      </c>
    </row>
    <row r="105" spans="1:5">
      <c r="A105" s="1">
        <v>103</v>
      </c>
      <c r="C105" s="2">
        <v>2.31</v>
      </c>
      <c r="D105" s="2">
        <v>32.635</v>
      </c>
      <c r="E105" s="2">
        <v>1</v>
      </c>
    </row>
    <row r="106" spans="1:5">
      <c r="A106" s="1">
        <v>104</v>
      </c>
      <c r="C106" s="2">
        <v>2.42</v>
      </c>
      <c r="D106" s="2">
        <v>32.178</v>
      </c>
      <c r="E106" s="2">
        <v>0</v>
      </c>
    </row>
    <row r="107" spans="1:5">
      <c r="A107" s="1">
        <v>105</v>
      </c>
      <c r="C107" s="2">
        <v>2.53</v>
      </c>
      <c r="D107" s="2">
        <v>31.755</v>
      </c>
      <c r="E107" s="2">
        <v>1</v>
      </c>
    </row>
    <row r="108" spans="1:5">
      <c r="A108" s="1">
        <v>106</v>
      </c>
      <c r="C108" s="2">
        <v>2.64</v>
      </c>
      <c r="D108" s="2">
        <v>31.365</v>
      </c>
      <c r="E108" s="2">
        <v>1</v>
      </c>
    </row>
    <row r="109" spans="1:5">
      <c r="A109" s="1">
        <v>107</v>
      </c>
      <c r="C109" s="2">
        <v>2.75</v>
      </c>
      <c r="D109" s="2">
        <v>31.008</v>
      </c>
      <c r="E109" s="2">
        <v>1</v>
      </c>
    </row>
    <row r="110" spans="1:5">
      <c r="A110" s="1">
        <v>108</v>
      </c>
      <c r="C110" s="2">
        <v>2.86</v>
      </c>
      <c r="D110" s="2">
        <v>30.681</v>
      </c>
      <c r="E110" s="2">
        <v>1</v>
      </c>
    </row>
    <row r="111" spans="1:5">
      <c r="A111" s="1">
        <v>109</v>
      </c>
      <c r="C111" s="2">
        <v>2.97</v>
      </c>
      <c r="D111" s="2">
        <v>30.385</v>
      </c>
      <c r="E111" s="2">
        <v>1</v>
      </c>
    </row>
    <row r="112" spans="1:5">
      <c r="A112" s="1">
        <v>110</v>
      </c>
      <c r="C112" s="2">
        <v>3.08</v>
      </c>
      <c r="D112" s="2">
        <v>30.117</v>
      </c>
      <c r="E112" s="2">
        <v>1</v>
      </c>
    </row>
    <row r="113" spans="1:5">
      <c r="A113" s="1">
        <v>111</v>
      </c>
      <c r="C113" s="2">
        <v>3.19</v>
      </c>
      <c r="D113" s="2">
        <v>29.878</v>
      </c>
      <c r="E113" s="2">
        <v>0</v>
      </c>
    </row>
    <row r="114" spans="1:5">
      <c r="A114" s="1">
        <v>112</v>
      </c>
      <c r="C114" s="2">
        <v>3.3</v>
      </c>
      <c r="D114" s="2">
        <v>29.665</v>
      </c>
      <c r="E114" s="2">
        <v>1</v>
      </c>
    </row>
    <row r="115" spans="1:5">
      <c r="A115" s="1">
        <v>113</v>
      </c>
      <c r="C115" s="2">
        <v>3.41</v>
      </c>
      <c r="D115" s="2">
        <v>29.478</v>
      </c>
      <c r="E115" s="2">
        <v>1</v>
      </c>
    </row>
    <row r="116" spans="1:5">
      <c r="A116" s="1">
        <v>114</v>
      </c>
      <c r="C116" s="2">
        <v>3.52</v>
      </c>
      <c r="D116" s="2">
        <v>29.315</v>
      </c>
      <c r="E116" s="2">
        <v>1</v>
      </c>
    </row>
    <row r="117" spans="1:5">
      <c r="A117" s="1">
        <v>115</v>
      </c>
      <c r="C117" s="2">
        <v>3.63</v>
      </c>
      <c r="D117" s="2">
        <v>29.177</v>
      </c>
      <c r="E117" s="2">
        <v>1</v>
      </c>
    </row>
    <row r="118" spans="1:5">
      <c r="A118" s="1">
        <v>116</v>
      </c>
      <c r="C118" s="2">
        <v>3.74</v>
      </c>
      <c r="D118" s="2">
        <v>29.061</v>
      </c>
      <c r="E118" s="2">
        <v>1</v>
      </c>
    </row>
    <row r="119" spans="1:5">
      <c r="A119" s="1">
        <v>117</v>
      </c>
      <c r="C119" s="2">
        <v>3.85</v>
      </c>
      <c r="D119" s="2">
        <v>28.967</v>
      </c>
      <c r="E119" s="2">
        <v>0</v>
      </c>
    </row>
    <row r="120" spans="1:5">
      <c r="A120" s="1">
        <v>118</v>
      </c>
      <c r="C120" s="2">
        <v>3.96</v>
      </c>
      <c r="D120" s="2">
        <v>28.894</v>
      </c>
      <c r="E120" s="2">
        <v>0</v>
      </c>
    </row>
    <row r="121" spans="1:5">
      <c r="A121" s="1">
        <v>119</v>
      </c>
      <c r="C121" s="2">
        <v>4.07</v>
      </c>
      <c r="D121" s="2">
        <v>28.841</v>
      </c>
      <c r="E121" s="2">
        <v>1</v>
      </c>
    </row>
    <row r="122" spans="1:5">
      <c r="A122" s="1">
        <v>120</v>
      </c>
      <c r="C122" s="2">
        <v>4.18</v>
      </c>
      <c r="D122" s="2">
        <v>28.807</v>
      </c>
      <c r="E122" s="2">
        <v>1</v>
      </c>
    </row>
    <row r="123" spans="1:5">
      <c r="A123" s="1">
        <v>121</v>
      </c>
      <c r="C123" s="2">
        <v>4.29</v>
      </c>
      <c r="D123" s="2">
        <v>28.791</v>
      </c>
      <c r="E123" s="2">
        <v>1</v>
      </c>
    </row>
    <row r="124" spans="1:5">
      <c r="A124" s="1">
        <v>122</v>
      </c>
      <c r="C124" s="2">
        <v>4.4</v>
      </c>
      <c r="D124" s="2">
        <v>28.793</v>
      </c>
      <c r="E124" s="2">
        <v>1</v>
      </c>
    </row>
    <row r="125" spans="1:5">
      <c r="A125" s="1">
        <v>123</v>
      </c>
      <c r="C125" s="2">
        <v>4.51</v>
      </c>
      <c r="D125" s="2">
        <v>28.811</v>
      </c>
      <c r="E125" s="2">
        <v>1</v>
      </c>
    </row>
    <row r="126" spans="1:5">
      <c r="A126" s="1">
        <v>124</v>
      </c>
      <c r="C126" s="2">
        <v>4.62</v>
      </c>
      <c r="D126" s="2">
        <v>28.844</v>
      </c>
      <c r="E126" s="2">
        <v>1</v>
      </c>
    </row>
    <row r="127" spans="1:5">
      <c r="A127" s="1">
        <v>125</v>
      </c>
      <c r="C127" s="2">
        <v>4.73</v>
      </c>
      <c r="D127" s="2">
        <v>28.891</v>
      </c>
      <c r="E127" s="2">
        <v>0</v>
      </c>
    </row>
    <row r="128" spans="1:5">
      <c r="A128" s="1">
        <v>126</v>
      </c>
      <c r="C128" s="2">
        <v>4.84</v>
      </c>
      <c r="D128" s="2">
        <v>28.953</v>
      </c>
      <c r="E128" s="2">
        <v>0</v>
      </c>
    </row>
    <row r="129" spans="1:5">
      <c r="A129" s="1">
        <v>127</v>
      </c>
      <c r="C129" s="2">
        <v>4.95</v>
      </c>
      <c r="D129" s="2">
        <v>29.028</v>
      </c>
      <c r="E129" s="2">
        <v>1</v>
      </c>
    </row>
    <row r="130" spans="1:5">
      <c r="A130" s="1">
        <v>128</v>
      </c>
      <c r="C130" s="2">
        <v>5.06</v>
      </c>
      <c r="D130" s="2">
        <v>29.114</v>
      </c>
      <c r="E130" s="2">
        <v>1</v>
      </c>
    </row>
    <row r="131" spans="1:5">
      <c r="A131" s="1">
        <v>129</v>
      </c>
      <c r="C131" s="2">
        <v>5.17</v>
      </c>
      <c r="D131" s="2">
        <v>29.213</v>
      </c>
      <c r="E131" s="2">
        <v>1</v>
      </c>
    </row>
    <row r="132" spans="1:5">
      <c r="A132" s="1">
        <v>130</v>
      </c>
      <c r="C132" s="2">
        <v>5.28</v>
      </c>
      <c r="D132" s="2">
        <v>29.321</v>
      </c>
      <c r="E132" s="2">
        <v>0</v>
      </c>
    </row>
    <row r="133" spans="1:5">
      <c r="A133" s="1">
        <v>131</v>
      </c>
      <c r="C133" s="2">
        <v>5.39</v>
      </c>
      <c r="D133" s="2">
        <v>29.44</v>
      </c>
      <c r="E133" s="2">
        <v>1</v>
      </c>
    </row>
    <row r="134" spans="1:5">
      <c r="A134" s="1">
        <v>132</v>
      </c>
      <c r="C134" s="2">
        <v>5.5</v>
      </c>
      <c r="D134" s="2">
        <v>29.568</v>
      </c>
      <c r="E134" s="2">
        <v>1</v>
      </c>
    </row>
    <row r="135" spans="1:5">
      <c r="A135" s="1">
        <v>133</v>
      </c>
      <c r="C135" s="2">
        <v>5.61</v>
      </c>
      <c r="D135" s="2">
        <v>29.704</v>
      </c>
      <c r="E135" s="2">
        <v>1</v>
      </c>
    </row>
    <row r="136" spans="1:5">
      <c r="A136" s="1">
        <v>134</v>
      </c>
      <c r="C136" s="2">
        <v>5.72</v>
      </c>
      <c r="D136" s="2">
        <v>29.848</v>
      </c>
      <c r="E136" s="2">
        <v>1</v>
      </c>
    </row>
    <row r="137" spans="1:5">
      <c r="A137" s="1">
        <v>135</v>
      </c>
      <c r="C137" s="2">
        <v>5.83</v>
      </c>
      <c r="D137" s="2">
        <v>29.999</v>
      </c>
      <c r="E137" s="2">
        <v>0</v>
      </c>
    </row>
    <row r="138" spans="1:5">
      <c r="A138" s="1">
        <v>136</v>
      </c>
      <c r="C138" s="2">
        <v>5.94</v>
      </c>
      <c r="D138" s="2">
        <v>30.156</v>
      </c>
      <c r="E138" s="2">
        <v>1</v>
      </c>
    </row>
    <row r="139" spans="1:5">
      <c r="A139" s="1">
        <v>137</v>
      </c>
      <c r="C139" s="2">
        <v>6.05</v>
      </c>
      <c r="D139" s="2">
        <v>30.319</v>
      </c>
      <c r="E139" s="2">
        <v>1</v>
      </c>
    </row>
    <row r="140" spans="1:5">
      <c r="A140" s="1">
        <v>138</v>
      </c>
      <c r="C140" s="2">
        <v>6.16</v>
      </c>
      <c r="D140" s="2">
        <v>30.486</v>
      </c>
      <c r="E140" s="2">
        <v>1</v>
      </c>
    </row>
    <row r="141" spans="1:5">
      <c r="A141" s="1">
        <v>139</v>
      </c>
      <c r="C141" s="2">
        <v>6.27</v>
      </c>
      <c r="D141" s="2">
        <v>30.659</v>
      </c>
      <c r="E141" s="2">
        <v>1</v>
      </c>
    </row>
    <row r="142" spans="1:5">
      <c r="A142" s="1">
        <v>140</v>
      </c>
      <c r="C142" s="2">
        <v>6.38</v>
      </c>
      <c r="D142" s="2">
        <v>30.834</v>
      </c>
      <c r="E142" s="2">
        <v>1</v>
      </c>
    </row>
    <row r="143" spans="1:5">
      <c r="A143" s="1">
        <v>141</v>
      </c>
      <c r="C143" s="2">
        <v>6.49</v>
      </c>
      <c r="D143" s="2">
        <v>31.013</v>
      </c>
      <c r="E143" s="2">
        <v>1</v>
      </c>
    </row>
    <row r="144" spans="1:5">
      <c r="A144" s="1">
        <v>142</v>
      </c>
      <c r="C144" s="2">
        <v>6.6</v>
      </c>
      <c r="D144" s="2">
        <v>31.195</v>
      </c>
      <c r="E144" s="2">
        <v>1</v>
      </c>
    </row>
    <row r="145" spans="1:5">
      <c r="A145" s="1">
        <v>143</v>
      </c>
      <c r="C145" s="2">
        <v>6.71</v>
      </c>
      <c r="D145" s="2">
        <v>31.378</v>
      </c>
      <c r="E145" s="2">
        <v>1</v>
      </c>
    </row>
    <row r="146" spans="1:5">
      <c r="A146" s="1">
        <v>144</v>
      </c>
      <c r="C146" s="2">
        <v>6.82</v>
      </c>
      <c r="D146" s="2">
        <v>31.563</v>
      </c>
      <c r="E146" s="2">
        <v>1</v>
      </c>
    </row>
    <row r="147" spans="1:5">
      <c r="A147" s="1">
        <v>145</v>
      </c>
      <c r="C147" s="2">
        <v>6.93</v>
      </c>
      <c r="D147" s="2">
        <v>31.748</v>
      </c>
      <c r="E147" s="2">
        <v>1</v>
      </c>
    </row>
    <row r="148" spans="1:5">
      <c r="A148" s="1">
        <v>146</v>
      </c>
      <c r="C148" s="2">
        <v>7.04</v>
      </c>
      <c r="D148" s="2">
        <v>31.934</v>
      </c>
      <c r="E148" s="2">
        <v>1</v>
      </c>
    </row>
    <row r="149" spans="1:5">
      <c r="A149" s="1">
        <v>147</v>
      </c>
      <c r="C149" s="2">
        <v>7.15</v>
      </c>
      <c r="D149" s="2">
        <v>32.12</v>
      </c>
      <c r="E149" s="2">
        <v>1</v>
      </c>
    </row>
    <row r="150" spans="1:5">
      <c r="A150" s="1">
        <v>148</v>
      </c>
      <c r="C150" s="2">
        <v>7.26</v>
      </c>
      <c r="D150" s="2">
        <v>32.305</v>
      </c>
      <c r="E150" s="2">
        <v>0</v>
      </c>
    </row>
    <row r="151" spans="1:5">
      <c r="A151" s="1">
        <v>149</v>
      </c>
      <c r="C151" s="2">
        <v>7.37</v>
      </c>
      <c r="D151" s="2">
        <v>32.488</v>
      </c>
      <c r="E151" s="2">
        <v>1</v>
      </c>
    </row>
    <row r="152" spans="1:5">
      <c r="A152" s="1">
        <v>150</v>
      </c>
      <c r="C152" s="2">
        <v>7.48</v>
      </c>
      <c r="D152" s="2">
        <v>32.67</v>
      </c>
      <c r="E152" s="2">
        <v>1</v>
      </c>
    </row>
    <row r="153" spans="1:5">
      <c r="A153" s="1">
        <v>151</v>
      </c>
      <c r="C153" s="2">
        <v>7.59</v>
      </c>
      <c r="D153" s="2">
        <v>32.85</v>
      </c>
      <c r="E153" s="2">
        <v>0</v>
      </c>
    </row>
    <row r="154" spans="1:5">
      <c r="A154" s="1">
        <v>152</v>
      </c>
      <c r="C154" s="2">
        <v>7.7</v>
      </c>
      <c r="D154" s="2">
        <v>33.027</v>
      </c>
      <c r="E154" s="2">
        <v>1</v>
      </c>
    </row>
    <row r="155" spans="1:5">
      <c r="A155" s="1">
        <v>153</v>
      </c>
      <c r="C155" s="2">
        <v>7.81</v>
      </c>
      <c r="D155" s="2">
        <v>33.202</v>
      </c>
      <c r="E155" s="2">
        <v>1</v>
      </c>
    </row>
    <row r="156" spans="1:5">
      <c r="A156" s="1">
        <v>154</v>
      </c>
      <c r="C156" s="2">
        <v>7.92</v>
      </c>
      <c r="D156" s="2">
        <v>33.372</v>
      </c>
      <c r="E156" s="2">
        <v>1</v>
      </c>
    </row>
    <row r="157" spans="1:5">
      <c r="A157" s="1">
        <v>155</v>
      </c>
      <c r="C157" s="2">
        <v>8.03</v>
      </c>
      <c r="D157" s="2">
        <v>33.539</v>
      </c>
      <c r="E157" s="2">
        <v>1</v>
      </c>
    </row>
    <row r="158" spans="1:5">
      <c r="A158" s="1">
        <v>156</v>
      </c>
      <c r="C158" s="2">
        <v>8.14</v>
      </c>
      <c r="D158" s="2">
        <v>33.702</v>
      </c>
      <c r="E158" s="2">
        <v>1</v>
      </c>
    </row>
    <row r="159" spans="1:5">
      <c r="A159" s="1">
        <v>157</v>
      </c>
      <c r="C159" s="2">
        <v>8.25</v>
      </c>
      <c r="D159" s="2">
        <v>33.86</v>
      </c>
      <c r="E159" s="2">
        <v>1</v>
      </c>
    </row>
    <row r="160" spans="1:5">
      <c r="A160" s="1">
        <v>158</v>
      </c>
      <c r="C160" s="2">
        <v>8.36</v>
      </c>
      <c r="D160" s="2">
        <v>34.013</v>
      </c>
      <c r="E160" s="2">
        <v>1</v>
      </c>
    </row>
    <row r="161" spans="1:5">
      <c r="A161" s="1">
        <v>159</v>
      </c>
      <c r="C161" s="2">
        <v>8.47</v>
      </c>
      <c r="D161" s="2">
        <v>34.161</v>
      </c>
      <c r="E161" s="2">
        <v>1</v>
      </c>
    </row>
    <row r="162" spans="1:5">
      <c r="A162" s="1">
        <v>160</v>
      </c>
      <c r="C162" s="2">
        <v>8.58</v>
      </c>
      <c r="D162" s="2">
        <v>34.303</v>
      </c>
      <c r="E162" s="2">
        <v>1</v>
      </c>
    </row>
    <row r="163" spans="1:5">
      <c r="A163" s="1">
        <v>161</v>
      </c>
      <c r="C163" s="2">
        <v>8.69</v>
      </c>
      <c r="D163" s="2">
        <v>34.44</v>
      </c>
      <c r="E163" s="2">
        <v>0</v>
      </c>
    </row>
    <row r="164" spans="1:5">
      <c r="A164" s="1">
        <v>162</v>
      </c>
      <c r="C164" s="2">
        <v>8.8</v>
      </c>
      <c r="D164" s="2">
        <v>34.57</v>
      </c>
      <c r="E164" s="2">
        <v>1</v>
      </c>
    </row>
    <row r="165" spans="1:5">
      <c r="A165" s="1">
        <v>163</v>
      </c>
      <c r="C165" s="2">
        <v>8.91</v>
      </c>
      <c r="D165" s="2">
        <v>34.693</v>
      </c>
      <c r="E165" s="2">
        <v>1</v>
      </c>
    </row>
    <row r="166" spans="1:5">
      <c r="A166" s="1">
        <v>164</v>
      </c>
      <c r="C166" s="2">
        <v>9.02</v>
      </c>
      <c r="D166" s="2">
        <v>34.81</v>
      </c>
      <c r="E166" s="2">
        <v>1</v>
      </c>
    </row>
    <row r="167" spans="1:5">
      <c r="A167" s="1">
        <v>165</v>
      </c>
      <c r="C167" s="2">
        <v>9.13</v>
      </c>
      <c r="D167" s="2">
        <v>34.92</v>
      </c>
      <c r="E167" s="2">
        <v>1</v>
      </c>
    </row>
    <row r="168" spans="1:5">
      <c r="A168" s="1">
        <v>166</v>
      </c>
      <c r="C168" s="2">
        <v>9.24</v>
      </c>
      <c r="D168" s="2">
        <v>35.023</v>
      </c>
      <c r="E168" s="2">
        <v>1</v>
      </c>
    </row>
    <row r="169" spans="1:5">
      <c r="A169" s="1">
        <v>167</v>
      </c>
      <c r="C169" s="2">
        <v>9.35</v>
      </c>
      <c r="D169" s="2">
        <v>35.118</v>
      </c>
      <c r="E169" s="2">
        <v>0</v>
      </c>
    </row>
    <row r="170" spans="1:5">
      <c r="A170" s="1">
        <v>168</v>
      </c>
      <c r="C170" s="2">
        <v>9.46</v>
      </c>
      <c r="D170" s="2">
        <v>35.205</v>
      </c>
      <c r="E170" s="2">
        <v>1</v>
      </c>
    </row>
    <row r="171" spans="1:5">
      <c r="A171" s="1">
        <v>169</v>
      </c>
      <c r="C171" s="2">
        <v>9.57</v>
      </c>
      <c r="D171" s="2">
        <v>35.285</v>
      </c>
      <c r="E171" s="2">
        <v>1</v>
      </c>
    </row>
    <row r="172" spans="1:5">
      <c r="A172" s="1">
        <v>170</v>
      </c>
      <c r="C172" s="2">
        <v>9.68</v>
      </c>
      <c r="D172" s="2">
        <v>35.356</v>
      </c>
      <c r="E172" s="2">
        <v>1</v>
      </c>
    </row>
    <row r="173" spans="1:5">
      <c r="A173" s="1">
        <v>171</v>
      </c>
      <c r="C173" s="2">
        <v>9.79</v>
      </c>
      <c r="D173" s="2">
        <v>35.42</v>
      </c>
      <c r="E173" s="2">
        <v>1</v>
      </c>
    </row>
    <row r="174" spans="1:5">
      <c r="A174" s="1">
        <v>172</v>
      </c>
      <c r="C174" s="2">
        <v>9.9</v>
      </c>
      <c r="D174" s="2">
        <v>35.475</v>
      </c>
      <c r="E174" s="2">
        <v>1</v>
      </c>
    </row>
    <row r="175" spans="1:5">
      <c r="A175" s="1">
        <v>173</v>
      </c>
      <c r="C175" s="2">
        <v>10.01</v>
      </c>
      <c r="D175" s="2">
        <v>35.521</v>
      </c>
      <c r="E175" s="2">
        <v>0</v>
      </c>
    </row>
    <row r="176" spans="1:5">
      <c r="A176" s="1">
        <v>174</v>
      </c>
      <c r="C176" s="2">
        <v>10.12</v>
      </c>
      <c r="D176" s="2">
        <v>35.559</v>
      </c>
      <c r="E176" s="2">
        <v>1</v>
      </c>
    </row>
    <row r="177" spans="1:5">
      <c r="A177" s="1">
        <v>175</v>
      </c>
      <c r="C177" s="2">
        <v>10.23</v>
      </c>
      <c r="D177" s="2">
        <v>35.589</v>
      </c>
      <c r="E177" s="2">
        <v>1</v>
      </c>
    </row>
    <row r="178" spans="1:5">
      <c r="A178" s="1">
        <v>176</v>
      </c>
      <c r="C178" s="2">
        <v>10.34</v>
      </c>
      <c r="D178" s="2">
        <v>35.609</v>
      </c>
      <c r="E178" s="2">
        <v>1</v>
      </c>
    </row>
    <row r="179" spans="1:5">
      <c r="A179" s="1">
        <v>177</v>
      </c>
      <c r="C179" s="2">
        <v>10.45</v>
      </c>
      <c r="D179" s="2">
        <v>35.621</v>
      </c>
      <c r="E179" s="2">
        <v>1</v>
      </c>
    </row>
    <row r="180" spans="1:5">
      <c r="A180" s="1">
        <v>178</v>
      </c>
      <c r="C180" s="2">
        <v>10.56</v>
      </c>
      <c r="D180" s="2">
        <v>35.623</v>
      </c>
      <c r="E180" s="2">
        <v>1</v>
      </c>
    </row>
    <row r="181" spans="1:5">
      <c r="A181" s="1">
        <v>179</v>
      </c>
      <c r="C181" s="2">
        <v>10.67</v>
      </c>
      <c r="D181" s="2">
        <v>35.617</v>
      </c>
      <c r="E181" s="2">
        <v>1</v>
      </c>
    </row>
    <row r="182" spans="1:5">
      <c r="A182" s="1">
        <v>180</v>
      </c>
      <c r="C182" s="2">
        <v>10.78</v>
      </c>
      <c r="D182" s="2">
        <v>35.602</v>
      </c>
      <c r="E182" s="2">
        <v>1</v>
      </c>
    </row>
    <row r="183" spans="1:5">
      <c r="A183" s="1">
        <v>181</v>
      </c>
      <c r="C183" s="2">
        <v>10.89</v>
      </c>
      <c r="D183" s="2">
        <v>35.578</v>
      </c>
      <c r="E183" s="2">
        <v>0</v>
      </c>
    </row>
    <row r="184" spans="1:5">
      <c r="A184" s="1">
        <v>182</v>
      </c>
      <c r="C184" s="2">
        <v>11</v>
      </c>
      <c r="D184" s="2">
        <v>35.545</v>
      </c>
      <c r="E184" s="2">
        <v>0</v>
      </c>
    </row>
    <row r="185" spans="1:5">
      <c r="A185" s="1">
        <v>183</v>
      </c>
      <c r="C185" s="2">
        <v>11.11</v>
      </c>
      <c r="D185" s="2">
        <v>35.503</v>
      </c>
      <c r="E185" s="2">
        <v>1</v>
      </c>
    </row>
    <row r="186" spans="1:5">
      <c r="A186" s="1">
        <v>184</v>
      </c>
      <c r="C186" s="2">
        <v>11.22</v>
      </c>
      <c r="D186" s="2">
        <v>35.452</v>
      </c>
      <c r="E186" s="2">
        <v>1</v>
      </c>
    </row>
    <row r="187" spans="1:5">
      <c r="A187" s="1">
        <v>185</v>
      </c>
      <c r="C187" s="2">
        <v>11.33</v>
      </c>
      <c r="D187" s="2">
        <v>35.392</v>
      </c>
      <c r="E187" s="2">
        <v>0</v>
      </c>
    </row>
    <row r="188" spans="1:5">
      <c r="A188" s="1">
        <v>186</v>
      </c>
      <c r="C188" s="2">
        <v>11.44</v>
      </c>
      <c r="D188" s="2">
        <v>35.324</v>
      </c>
      <c r="E188" s="2">
        <v>1</v>
      </c>
    </row>
    <row r="189" spans="1:5">
      <c r="A189" s="1">
        <v>187</v>
      </c>
      <c r="C189" s="2">
        <v>11.55</v>
      </c>
      <c r="D189" s="2">
        <v>35.247</v>
      </c>
      <c r="E189" s="2">
        <v>1</v>
      </c>
    </row>
    <row r="190" spans="1:5">
      <c r="A190" s="1">
        <v>188</v>
      </c>
      <c r="C190" s="2">
        <v>11.66</v>
      </c>
      <c r="D190" s="2">
        <v>35.161</v>
      </c>
      <c r="E190" s="2">
        <v>0</v>
      </c>
    </row>
    <row r="191" spans="1:5">
      <c r="A191" s="1">
        <v>189</v>
      </c>
      <c r="C191" s="2">
        <v>11.77</v>
      </c>
      <c r="D191" s="2">
        <v>35.066</v>
      </c>
      <c r="E191" s="2">
        <v>1</v>
      </c>
    </row>
    <row r="192" spans="1:5">
      <c r="A192" s="1">
        <v>190</v>
      </c>
      <c r="C192" s="2">
        <v>11.88</v>
      </c>
      <c r="D192" s="2">
        <v>34.963</v>
      </c>
      <c r="E192" s="2">
        <v>1</v>
      </c>
    </row>
    <row r="193" spans="1:5">
      <c r="A193" s="1">
        <v>191</v>
      </c>
      <c r="C193" s="2">
        <v>11.99</v>
      </c>
      <c r="D193" s="2">
        <v>34.852</v>
      </c>
      <c r="E193" s="2">
        <v>0</v>
      </c>
    </row>
    <row r="194" spans="1:5">
      <c r="A194" s="1">
        <v>192</v>
      </c>
      <c r="C194" s="2">
        <v>12.1</v>
      </c>
      <c r="D194" s="2">
        <v>34.733</v>
      </c>
      <c r="E194" s="2">
        <v>1</v>
      </c>
    </row>
    <row r="195" spans="1:5">
      <c r="A195" s="1">
        <v>193</v>
      </c>
      <c r="C195" s="2">
        <v>12.21</v>
      </c>
      <c r="D195" s="2">
        <v>34.606</v>
      </c>
      <c r="E195" s="2">
        <v>0</v>
      </c>
    </row>
    <row r="196" spans="1:5">
      <c r="A196" s="1">
        <v>194</v>
      </c>
      <c r="C196" s="2">
        <v>12.32</v>
      </c>
      <c r="D196" s="2">
        <v>34.471</v>
      </c>
      <c r="E196" s="2">
        <v>0</v>
      </c>
    </row>
    <row r="197" spans="1:5">
      <c r="A197" s="1">
        <v>195</v>
      </c>
      <c r="C197" s="2">
        <v>12.43</v>
      </c>
      <c r="D197" s="2">
        <v>34.329</v>
      </c>
      <c r="E197" s="2">
        <v>0</v>
      </c>
    </row>
    <row r="198" spans="1:5">
      <c r="A198" s="1">
        <v>196</v>
      </c>
      <c r="C198" s="2">
        <v>12.54</v>
      </c>
      <c r="D198" s="2">
        <v>34.179</v>
      </c>
      <c r="E198" s="2">
        <v>0</v>
      </c>
    </row>
    <row r="199" spans="1:5">
      <c r="A199" s="1">
        <v>197</v>
      </c>
      <c r="C199" s="2">
        <v>12.65</v>
      </c>
      <c r="D199" s="2">
        <v>34.022</v>
      </c>
      <c r="E199" s="2">
        <v>1</v>
      </c>
    </row>
    <row r="200" spans="1:5">
      <c r="A200" s="1">
        <v>198</v>
      </c>
      <c r="C200" s="2">
        <v>12.76</v>
      </c>
      <c r="D200" s="2">
        <v>33.858</v>
      </c>
      <c r="E200" s="2">
        <v>1</v>
      </c>
    </row>
    <row r="201" spans="1:5">
      <c r="A201" s="1">
        <v>199</v>
      </c>
      <c r="C201" s="2">
        <v>12.87</v>
      </c>
      <c r="D201" s="2">
        <v>33.688</v>
      </c>
      <c r="E201" s="2">
        <v>0</v>
      </c>
    </row>
    <row r="202" spans="1:5">
      <c r="A202" s="1">
        <v>200</v>
      </c>
      <c r="C202" s="2">
        <v>12.98</v>
      </c>
      <c r="D202" s="2">
        <v>33.511</v>
      </c>
      <c r="E202" s="2">
        <v>0</v>
      </c>
    </row>
    <row r="203" spans="1:5">
      <c r="A203" s="1">
        <v>201</v>
      </c>
      <c r="C203" s="2">
        <v>13.09</v>
      </c>
      <c r="D203" s="2">
        <v>33.329</v>
      </c>
      <c r="E203" s="2">
        <v>1</v>
      </c>
    </row>
    <row r="204" spans="1:5">
      <c r="A204" s="1">
        <v>202</v>
      </c>
      <c r="C204" s="2">
        <v>13.2</v>
      </c>
      <c r="D204" s="2">
        <v>33.14</v>
      </c>
      <c r="E204" s="2">
        <v>1</v>
      </c>
    </row>
    <row r="205" spans="1:5">
      <c r="A205" s="1">
        <v>203</v>
      </c>
      <c r="C205" s="2">
        <v>13.31</v>
      </c>
      <c r="D205" s="2">
        <v>32.946</v>
      </c>
      <c r="E205" s="2">
        <v>1</v>
      </c>
    </row>
    <row r="206" spans="1:5">
      <c r="A206" s="1">
        <v>204</v>
      </c>
      <c r="C206" s="2">
        <v>13.42</v>
      </c>
      <c r="D206" s="2">
        <v>32.747</v>
      </c>
      <c r="E206" s="2">
        <v>1</v>
      </c>
    </row>
    <row r="207" spans="1:5">
      <c r="A207" s="1">
        <v>205</v>
      </c>
      <c r="C207" s="2">
        <v>13.53</v>
      </c>
      <c r="D207" s="2">
        <v>32.544</v>
      </c>
      <c r="E207" s="2">
        <v>1</v>
      </c>
    </row>
    <row r="208" spans="1:5">
      <c r="A208" s="1">
        <v>206</v>
      </c>
      <c r="C208" s="2">
        <v>13.64</v>
      </c>
      <c r="D208" s="2">
        <v>32.335</v>
      </c>
      <c r="E208" s="2">
        <v>1</v>
      </c>
    </row>
    <row r="209" spans="1:5">
      <c r="A209" s="1">
        <v>207</v>
      </c>
      <c r="C209" s="2">
        <v>13.75</v>
      </c>
      <c r="D209" s="2">
        <v>32.123</v>
      </c>
      <c r="E209" s="2">
        <v>1</v>
      </c>
    </row>
    <row r="210" spans="1:5">
      <c r="A210" s="1">
        <v>208</v>
      </c>
      <c r="C210" s="2">
        <v>13.86</v>
      </c>
      <c r="D210" s="2">
        <v>31.908</v>
      </c>
      <c r="E210" s="2">
        <v>1</v>
      </c>
    </row>
    <row r="211" spans="1:5">
      <c r="A211" s="1">
        <v>209</v>
      </c>
      <c r="C211" s="2">
        <v>13.97</v>
      </c>
      <c r="D211" s="2">
        <v>31.689</v>
      </c>
      <c r="E211" s="2">
        <v>1</v>
      </c>
    </row>
    <row r="212" spans="1:5">
      <c r="A212" s="1">
        <v>210</v>
      </c>
      <c r="C212" s="2">
        <v>14.08</v>
      </c>
      <c r="D212" s="2">
        <v>31.467</v>
      </c>
      <c r="E212" s="2">
        <v>1</v>
      </c>
    </row>
    <row r="213" spans="1:5">
      <c r="A213" s="1">
        <v>211</v>
      </c>
      <c r="C213" s="2">
        <v>14.19</v>
      </c>
      <c r="D213" s="2">
        <v>31.243</v>
      </c>
      <c r="E213" s="2">
        <v>1</v>
      </c>
    </row>
    <row r="214" spans="1:5">
      <c r="A214" s="1">
        <v>212</v>
      </c>
      <c r="C214" s="2">
        <v>14.3</v>
      </c>
      <c r="D214" s="2">
        <v>31.017</v>
      </c>
      <c r="E214" s="2">
        <v>0</v>
      </c>
    </row>
    <row r="215" spans="1:5">
      <c r="A215" s="1">
        <v>213</v>
      </c>
      <c r="C215" s="2">
        <v>14.41</v>
      </c>
      <c r="D215" s="2">
        <v>30.79</v>
      </c>
      <c r="E215" s="2">
        <v>1</v>
      </c>
    </row>
    <row r="216" spans="1:5">
      <c r="A216" s="1">
        <v>214</v>
      </c>
      <c r="C216" s="2">
        <v>14.52</v>
      </c>
      <c r="D216" s="2">
        <v>30.562</v>
      </c>
      <c r="E216" s="2">
        <v>1</v>
      </c>
    </row>
    <row r="217" spans="1:5">
      <c r="A217" s="1">
        <v>215</v>
      </c>
      <c r="C217" s="2">
        <v>14.63</v>
      </c>
      <c r="D217" s="2">
        <v>30.333</v>
      </c>
      <c r="E217" s="2">
        <v>1</v>
      </c>
    </row>
    <row r="218" spans="1:5">
      <c r="A218" s="1">
        <v>216</v>
      </c>
      <c r="C218" s="2">
        <v>14.74</v>
      </c>
      <c r="D218" s="2">
        <v>30.105</v>
      </c>
      <c r="E218" s="2">
        <v>1</v>
      </c>
    </row>
    <row r="219" spans="1:5">
      <c r="A219" s="1">
        <v>217</v>
      </c>
      <c r="C219" s="2">
        <v>14.85</v>
      </c>
      <c r="D219" s="2">
        <v>29.877</v>
      </c>
      <c r="E219" s="2">
        <v>1</v>
      </c>
    </row>
    <row r="220" spans="1:5">
      <c r="A220" s="1">
        <v>218</v>
      </c>
      <c r="C220" s="2">
        <v>14.96</v>
      </c>
      <c r="D220" s="2">
        <v>29.65</v>
      </c>
      <c r="E220" s="2">
        <v>1</v>
      </c>
    </row>
    <row r="221" spans="1:5">
      <c r="A221" s="1">
        <v>219</v>
      </c>
      <c r="C221" s="2">
        <v>15.07</v>
      </c>
      <c r="D221" s="2">
        <v>29.425</v>
      </c>
      <c r="E221" s="2">
        <v>1</v>
      </c>
    </row>
    <row r="222" spans="1:5">
      <c r="A222" s="1">
        <v>220</v>
      </c>
      <c r="C222" s="2">
        <v>15.18</v>
      </c>
      <c r="D222" s="2">
        <v>29.202</v>
      </c>
      <c r="E222" s="2">
        <v>1</v>
      </c>
    </row>
    <row r="223" spans="1:5">
      <c r="A223" s="1">
        <v>221</v>
      </c>
      <c r="C223" s="2">
        <v>15.29</v>
      </c>
      <c r="D223" s="2">
        <v>28.982</v>
      </c>
      <c r="E223" s="2">
        <v>1</v>
      </c>
    </row>
    <row r="224" spans="1:5">
      <c r="A224" s="1">
        <v>222</v>
      </c>
      <c r="C224" s="2">
        <v>15.4</v>
      </c>
      <c r="D224" s="2">
        <v>28.765</v>
      </c>
      <c r="E224" s="2">
        <v>0</v>
      </c>
    </row>
    <row r="225" spans="1:5">
      <c r="A225" s="1">
        <v>223</v>
      </c>
      <c r="C225" s="2">
        <v>15.51</v>
      </c>
      <c r="D225" s="2">
        <v>28.553</v>
      </c>
      <c r="E225" s="2">
        <v>1</v>
      </c>
    </row>
    <row r="226" spans="1:5">
      <c r="A226" s="1">
        <v>224</v>
      </c>
      <c r="C226" s="2">
        <v>15.62</v>
      </c>
      <c r="D226" s="2">
        <v>28.345</v>
      </c>
      <c r="E226" s="2">
        <v>0</v>
      </c>
    </row>
    <row r="227" spans="1:5">
      <c r="A227" s="1">
        <v>225</v>
      </c>
      <c r="C227" s="2">
        <v>15.73</v>
      </c>
      <c r="D227" s="2">
        <v>28.143</v>
      </c>
      <c r="E227" s="2">
        <v>1</v>
      </c>
    </row>
    <row r="228" spans="1:5">
      <c r="A228" s="1">
        <v>226</v>
      </c>
      <c r="C228" s="2">
        <v>15.84</v>
      </c>
      <c r="D228" s="2">
        <v>27.947</v>
      </c>
      <c r="E228" s="2">
        <v>1</v>
      </c>
    </row>
    <row r="229" spans="1:5">
      <c r="A229" s="1">
        <v>227</v>
      </c>
      <c r="C229" s="2">
        <v>15.95</v>
      </c>
      <c r="D229" s="2">
        <v>27.757</v>
      </c>
      <c r="E229" s="2">
        <v>1</v>
      </c>
    </row>
    <row r="230" spans="1:5">
      <c r="A230" s="1">
        <v>228</v>
      </c>
      <c r="C230" s="2">
        <v>16.06</v>
      </c>
      <c r="D230" s="2">
        <v>27.575</v>
      </c>
      <c r="E230" s="2">
        <v>1</v>
      </c>
    </row>
    <row r="231" spans="1:5">
      <c r="A231" s="1">
        <v>229</v>
      </c>
      <c r="C231" s="2">
        <v>16.17</v>
      </c>
      <c r="D231" s="2">
        <v>27.401</v>
      </c>
      <c r="E231" s="2">
        <v>1</v>
      </c>
    </row>
    <row r="232" spans="1:5">
      <c r="A232" s="1">
        <v>230</v>
      </c>
      <c r="C232" s="2">
        <v>16.28</v>
      </c>
      <c r="D232" s="2">
        <v>27.235</v>
      </c>
      <c r="E232" s="2">
        <v>1</v>
      </c>
    </row>
    <row r="233" spans="1:5">
      <c r="A233" s="1">
        <v>231</v>
      </c>
      <c r="C233" s="2">
        <v>16.39</v>
      </c>
      <c r="D233" s="2">
        <v>27.08</v>
      </c>
      <c r="E233" s="2">
        <v>1</v>
      </c>
    </row>
    <row r="234" spans="1:5">
      <c r="A234" s="1">
        <v>232</v>
      </c>
      <c r="C234" s="2">
        <v>16.5</v>
      </c>
      <c r="D234" s="2">
        <v>26.934</v>
      </c>
      <c r="E234" s="2">
        <v>1</v>
      </c>
    </row>
    <row r="235" spans="1:5">
      <c r="A235" s="1">
        <v>233</v>
      </c>
      <c r="C235" s="2">
        <v>16.61</v>
      </c>
      <c r="D235" s="2">
        <v>26.8</v>
      </c>
      <c r="E235" s="2">
        <v>1</v>
      </c>
    </row>
    <row r="236" spans="1:5">
      <c r="A236" s="1">
        <v>234</v>
      </c>
      <c r="C236" s="2">
        <v>16.72</v>
      </c>
      <c r="D236" s="2">
        <v>26.678</v>
      </c>
      <c r="E236" s="2">
        <v>1</v>
      </c>
    </row>
    <row r="237" spans="1:5">
      <c r="A237" s="1">
        <v>235</v>
      </c>
      <c r="C237" s="2">
        <v>16.83</v>
      </c>
      <c r="D237" s="2">
        <v>26.568</v>
      </c>
      <c r="E237" s="2">
        <v>1</v>
      </c>
    </row>
    <row r="238" spans="1:5">
      <c r="A238" s="1">
        <v>236</v>
      </c>
      <c r="C238" s="2">
        <v>16.94</v>
      </c>
      <c r="D238" s="2">
        <v>26.471</v>
      </c>
      <c r="E238" s="2">
        <v>1</v>
      </c>
    </row>
    <row r="239" spans="1:5">
      <c r="A239" s="1">
        <v>237</v>
      </c>
      <c r="C239" s="2">
        <v>17.05</v>
      </c>
      <c r="D239" s="2">
        <v>26.389</v>
      </c>
      <c r="E239" s="2">
        <v>1</v>
      </c>
    </row>
    <row r="240" spans="1:5">
      <c r="A240" s="1">
        <v>238</v>
      </c>
      <c r="C240" s="2">
        <v>17.16</v>
      </c>
      <c r="D240" s="2">
        <v>26.322</v>
      </c>
      <c r="E240" s="2">
        <v>0</v>
      </c>
    </row>
    <row r="241" spans="1:5">
      <c r="A241" s="1">
        <v>239</v>
      </c>
      <c r="C241" s="2">
        <v>17.27</v>
      </c>
      <c r="D241" s="2">
        <v>26.272</v>
      </c>
      <c r="E241" s="2">
        <v>1</v>
      </c>
    </row>
    <row r="242" spans="1:5">
      <c r="A242" s="1">
        <v>240</v>
      </c>
      <c r="C242" s="2">
        <v>17.38</v>
      </c>
      <c r="D242" s="2">
        <v>26.238</v>
      </c>
      <c r="E242" s="2">
        <v>1</v>
      </c>
    </row>
    <row r="243" spans="1:5">
      <c r="A243" s="1">
        <v>241</v>
      </c>
      <c r="C243" s="2">
        <v>17.49</v>
      </c>
      <c r="D243" s="2">
        <v>26.221</v>
      </c>
      <c r="E243" s="2">
        <v>1</v>
      </c>
    </row>
    <row r="244" spans="1:5">
      <c r="A244" s="1">
        <v>242</v>
      </c>
      <c r="C244" s="2">
        <v>17.6</v>
      </c>
      <c r="D244" s="2">
        <v>26.224</v>
      </c>
      <c r="E244" s="2">
        <v>1</v>
      </c>
    </row>
    <row r="245" spans="1:5">
      <c r="A245" s="1">
        <v>243</v>
      </c>
      <c r="C245" s="2">
        <v>17.71</v>
      </c>
      <c r="D245" s="2">
        <v>26.246</v>
      </c>
      <c r="E245" s="2">
        <v>1</v>
      </c>
    </row>
    <row r="246" spans="1:5">
      <c r="A246" s="1">
        <v>244</v>
      </c>
      <c r="C246" s="2">
        <v>17.82</v>
      </c>
      <c r="D246" s="2">
        <v>26.288</v>
      </c>
      <c r="E246" s="2">
        <v>0</v>
      </c>
    </row>
    <row r="247" spans="1:5">
      <c r="A247" s="1">
        <v>245</v>
      </c>
      <c r="C247" s="2">
        <v>17.93</v>
      </c>
      <c r="D247" s="2">
        <v>26.352</v>
      </c>
      <c r="E247" s="2">
        <v>1</v>
      </c>
    </row>
    <row r="248" spans="1:5">
      <c r="A248" s="1">
        <v>246</v>
      </c>
      <c r="C248" s="2">
        <v>18.04</v>
      </c>
      <c r="D248" s="2">
        <v>26.438</v>
      </c>
      <c r="E248" s="2">
        <v>1</v>
      </c>
    </row>
    <row r="249" spans="1:5">
      <c r="A249" s="1">
        <v>247</v>
      </c>
      <c r="C249" s="2">
        <v>18.15</v>
      </c>
      <c r="D249" s="2">
        <v>26.548</v>
      </c>
      <c r="E249" s="2">
        <v>1</v>
      </c>
    </row>
    <row r="250" spans="1:5">
      <c r="A250" s="1">
        <v>248</v>
      </c>
      <c r="C250" s="2">
        <v>18.26</v>
      </c>
      <c r="D250" s="2">
        <v>26.682</v>
      </c>
      <c r="E250" s="2">
        <v>0</v>
      </c>
    </row>
    <row r="251" spans="1:5">
      <c r="A251" s="1">
        <v>249</v>
      </c>
      <c r="C251" s="2">
        <v>18.37</v>
      </c>
      <c r="D251" s="2">
        <v>26.841</v>
      </c>
      <c r="E251" s="2">
        <v>0</v>
      </c>
    </row>
    <row r="252" spans="1:5">
      <c r="A252" s="1">
        <v>250</v>
      </c>
      <c r="C252" s="2">
        <v>18.48</v>
      </c>
      <c r="D252" s="2">
        <v>27.027</v>
      </c>
      <c r="E252" s="2">
        <v>0</v>
      </c>
    </row>
    <row r="253" spans="1:5">
      <c r="A253" s="1">
        <v>251</v>
      </c>
      <c r="C253" s="2">
        <v>18.59</v>
      </c>
      <c r="D253" s="2">
        <v>27.241</v>
      </c>
      <c r="E253" s="2">
        <v>1</v>
      </c>
    </row>
    <row r="254" spans="1:5">
      <c r="A254" s="1">
        <v>252</v>
      </c>
      <c r="C254" s="2">
        <v>18.7</v>
      </c>
      <c r="D254" s="2">
        <v>27.482</v>
      </c>
      <c r="E254" s="2">
        <v>1</v>
      </c>
    </row>
    <row r="255" spans="1:5">
      <c r="A255" s="1">
        <v>253</v>
      </c>
      <c r="C255" s="2">
        <v>18.81</v>
      </c>
      <c r="D255" s="2">
        <v>27.754</v>
      </c>
      <c r="E255" s="2">
        <v>1</v>
      </c>
    </row>
    <row r="256" spans="1:5">
      <c r="A256" s="1">
        <v>254</v>
      </c>
      <c r="C256" s="2">
        <v>18.92</v>
      </c>
      <c r="D256" s="2">
        <v>28.056</v>
      </c>
      <c r="E256" s="2">
        <v>0</v>
      </c>
    </row>
    <row r="257" spans="1:5">
      <c r="A257" s="1">
        <v>255</v>
      </c>
      <c r="C257" s="2">
        <v>19.03</v>
      </c>
      <c r="D257" s="2">
        <v>28.389</v>
      </c>
      <c r="E257" s="2">
        <v>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2021-04-12T09:02:00Z</dcterms:created>
  <dcterms:modified xsi:type="dcterms:W3CDTF">2021-04-13T08:35:17Z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DF52ACAAA0C94B0D80B5550388A5045A</vt:lpwstr>
  </property>
  <property fmtid="{D5CDD505-2E9C-101B-9397-08002B2CF9AE}" pid="3" name="KSOProductBuildVer">
    <vt:lpwstr>2052-11.1.0.10356</vt:lpwstr>
  </property>
</Properties>
</file>