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<sst xmlns="http://schemas.openxmlformats.org/spreadsheetml/2006/main" count="4" uniqueCount="4">
  <si>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</si>
  <si>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consumption</t>
  </si>
  <si>
    <t>rmse</t>
  </si>
  <si>
    <t>label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</si>
</sst>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Sheet1!$C$2:$C$252</c:f>
              <c:numCache>
                <c:formatCode>General</c:formatCode>
                <c:ptCount val="251"/>
                <c:pt idx="0">
                  <c:v>31.693</c:v>
                </c:pt>
                <c:pt idx="1">
                  <c:v>21.979</c:v>
                </c:pt>
                <c:pt idx="2">
                  <c:v>36.153</c:v>
                </c:pt>
                <c:pt idx="3">
                  <c:v>35.755</c:v>
                </c:pt>
                <c:pt idx="4">
                  <c:v>22.2</c:v>
                </c:pt>
                <c:pt idx="5">
                  <c:v>23.074</c:v>
                </c:pt>
                <c:pt idx="6">
                  <c:v>40.752</c:v>
                </c:pt>
                <c:pt idx="7">
                  <c:v>85.763</c:v>
                </c:pt>
                <c:pt idx="8">
                  <c:v>30.888</c:v>
                </c:pt>
                <c:pt idx="9">
                  <c:v>43.799</c:v>
                </c:pt>
                <c:pt idx="10">
                  <c:v>23.355</c:v>
                </c:pt>
                <c:pt idx="11">
                  <c:v>21.094</c:v>
                </c:pt>
                <c:pt idx="12">
                  <c:v>47.045</c:v>
                </c:pt>
                <c:pt idx="13">
                  <c:v>29.931</c:v>
                </c:pt>
                <c:pt idx="14">
                  <c:v>47.942</c:v>
                </c:pt>
                <c:pt idx="15">
                  <c:v>23.527</c:v>
                </c:pt>
                <c:pt idx="16">
                  <c:v>20.835</c:v>
                </c:pt>
                <c:pt idx="17">
                  <c:v>28.17</c:v>
                </c:pt>
                <c:pt idx="18">
                  <c:v>23.392</c:v>
                </c:pt>
                <c:pt idx="19">
                  <c:v>30.432</c:v>
                </c:pt>
                <c:pt idx="20">
                  <c:v>52.511</c:v>
                </c:pt>
                <c:pt idx="21">
                  <c:v>26.158</c:v>
                </c:pt>
                <c:pt idx="22">
                  <c:v>32.156</c:v>
                </c:pt>
                <c:pt idx="23">
                  <c:v>24.41</c:v>
                </c:pt>
                <c:pt idx="24">
                  <c:v>62.063</c:v>
                </c:pt>
                <c:pt idx="25">
                  <c:v>25.943</c:v>
                </c:pt>
                <c:pt idx="26">
                  <c:v>24.119</c:v>
                </c:pt>
                <c:pt idx="27">
                  <c:v>38.551</c:v>
                </c:pt>
                <c:pt idx="28">
                  <c:v>21.204</c:v>
                </c:pt>
                <c:pt idx="29">
                  <c:v>32.068</c:v>
                </c:pt>
                <c:pt idx="30">
                  <c:v>38.296</c:v>
                </c:pt>
                <c:pt idx="31">
                  <c:v>28.457</c:v>
                </c:pt>
                <c:pt idx="32">
                  <c:v>21.093</c:v>
                </c:pt>
                <c:pt idx="33">
                  <c:v>33.227</c:v>
                </c:pt>
                <c:pt idx="34">
                  <c:v>36.94</c:v>
                </c:pt>
                <c:pt idx="35">
                  <c:v>31.776</c:v>
                </c:pt>
                <c:pt idx="36">
                  <c:v>28.534</c:v>
                </c:pt>
                <c:pt idx="37">
                  <c:v>32.671</c:v>
                </c:pt>
                <c:pt idx="38">
                  <c:v>20.806</c:v>
                </c:pt>
                <c:pt idx="39">
                  <c:v>24.797</c:v>
                </c:pt>
                <c:pt idx="40">
                  <c:v>20.817</c:v>
                </c:pt>
                <c:pt idx="41">
                  <c:v>38.495</c:v>
                </c:pt>
                <c:pt idx="42">
                  <c:v>47.565</c:v>
                </c:pt>
                <c:pt idx="43">
                  <c:v>27.774</c:v>
                </c:pt>
                <c:pt idx="44">
                  <c:v>31.806</c:v>
                </c:pt>
                <c:pt idx="45">
                  <c:v>57.358</c:v>
                </c:pt>
                <c:pt idx="46">
                  <c:v>31.388</c:v>
                </c:pt>
                <c:pt idx="47">
                  <c:v>23.736</c:v>
                </c:pt>
                <c:pt idx="48">
                  <c:v>39.419</c:v>
                </c:pt>
                <c:pt idx="49">
                  <c:v>33.73</c:v>
                </c:pt>
                <c:pt idx="50">
                  <c:v>53.863</c:v>
                </c:pt>
                <c:pt idx="51">
                  <c:v>57.729</c:v>
                </c:pt>
                <c:pt idx="52">
                  <c:v>84.895</c:v>
                </c:pt>
                <c:pt idx="53">
                  <c:v>28.956</c:v>
                </c:pt>
                <c:pt idx="54">
                  <c:v>21.987</c:v>
                </c:pt>
                <c:pt idx="55">
                  <c:v>37.416</c:v>
                </c:pt>
                <c:pt idx="56">
                  <c:v>43.753</c:v>
                </c:pt>
                <c:pt idx="57">
                  <c:v>38.998</c:v>
                </c:pt>
                <c:pt idx="58">
                  <c:v>34.024</c:v>
                </c:pt>
                <c:pt idx="59">
                  <c:v>22.632</c:v>
                </c:pt>
                <c:pt idx="60">
                  <c:v>31.697</c:v>
                </c:pt>
                <c:pt idx="61">
                  <c:v>25.412</c:v>
                </c:pt>
                <c:pt idx="62">
                  <c:v>29.85</c:v>
                </c:pt>
                <c:pt idx="63">
                  <c:v>61.853</c:v>
                </c:pt>
                <c:pt idx="64">
                  <c:v>26.914</c:v>
                </c:pt>
                <c:pt idx="65">
                  <c:v>40.425</c:v>
                </c:pt>
                <c:pt idx="66">
                  <c:v>25.755</c:v>
                </c:pt>
                <c:pt idx="67">
                  <c:v>28.502</c:v>
                </c:pt>
                <c:pt idx="68">
                  <c:v>23.846</c:v>
                </c:pt>
                <c:pt idx="69">
                  <c:v>23.424</c:v>
                </c:pt>
                <c:pt idx="70">
                  <c:v>22.906</c:v>
                </c:pt>
                <c:pt idx="71">
                  <c:v>21.745</c:v>
                </c:pt>
                <c:pt idx="72">
                  <c:v>28.374</c:v>
                </c:pt>
                <c:pt idx="73">
                  <c:v>97.379</c:v>
                </c:pt>
                <c:pt idx="74">
                  <c:v>21.341</c:v>
                </c:pt>
                <c:pt idx="75">
                  <c:v>26.317</c:v>
                </c:pt>
                <c:pt idx="76">
                  <c:v>29.818</c:v>
                </c:pt>
                <c:pt idx="77">
                  <c:v>27.648</c:v>
                </c:pt>
                <c:pt idx="78">
                  <c:v>48.001</c:v>
                </c:pt>
                <c:pt idx="79">
                  <c:v>25.107</c:v>
                </c:pt>
                <c:pt idx="80">
                  <c:v>21.249</c:v>
                </c:pt>
                <c:pt idx="81">
                  <c:v>41.408</c:v>
                </c:pt>
                <c:pt idx="82">
                  <c:v>26.824</c:v>
                </c:pt>
                <c:pt idx="83">
                  <c:v>24.019</c:v>
                </c:pt>
                <c:pt idx="84">
                  <c:v>30.126</c:v>
                </c:pt>
                <c:pt idx="85">
                  <c:v>27.895</c:v>
                </c:pt>
                <c:pt idx="86">
                  <c:v>32.173</c:v>
                </c:pt>
                <c:pt idx="87">
                  <c:v>37.813</c:v>
                </c:pt>
                <c:pt idx="88">
                  <c:v>25.723</c:v>
                </c:pt>
                <c:pt idx="89">
                  <c:v>27.79</c:v>
                </c:pt>
                <c:pt idx="90">
                  <c:v>34.823</c:v>
                </c:pt>
                <c:pt idx="91">
                  <c:v>29.078</c:v>
                </c:pt>
                <c:pt idx="92">
                  <c:v>28.175</c:v>
                </c:pt>
                <c:pt idx="93">
                  <c:v>23.317</c:v>
                </c:pt>
                <c:pt idx="94">
                  <c:v>29.734</c:v>
                </c:pt>
                <c:pt idx="95">
                  <c:v>47.686</c:v>
                </c:pt>
                <c:pt idx="96">
                  <c:v>31.058</c:v>
                </c:pt>
                <c:pt idx="97">
                  <c:v>24.659</c:v>
                </c:pt>
                <c:pt idx="98">
                  <c:v>32.916</c:v>
                </c:pt>
                <c:pt idx="99">
                  <c:v>24.221</c:v>
                </c:pt>
                <c:pt idx="100">
                  <c:v>21.066</c:v>
                </c:pt>
                <c:pt idx="101">
                  <c:v>22.615</c:v>
                </c:pt>
                <c:pt idx="102">
                  <c:v>46.688</c:v>
                </c:pt>
                <c:pt idx="103">
                  <c:v>29.895</c:v>
                </c:pt>
                <c:pt idx="104">
                  <c:v>21.965</c:v>
                </c:pt>
                <c:pt idx="105">
                  <c:v>28.075</c:v>
                </c:pt>
                <c:pt idx="106">
                  <c:v>43.36</c:v>
                </c:pt>
                <c:pt idx="107">
                  <c:v>30.514</c:v>
                </c:pt>
                <c:pt idx="108">
                  <c:v>32.903</c:v>
                </c:pt>
                <c:pt idx="109">
                  <c:v>39.394</c:v>
                </c:pt>
                <c:pt idx="110">
                  <c:v>69.85</c:v>
                </c:pt>
                <c:pt idx="111">
                  <c:v>26.628</c:v>
                </c:pt>
                <c:pt idx="112">
                  <c:v>43.457</c:v>
                </c:pt>
                <c:pt idx="113">
                  <c:v>69.487</c:v>
                </c:pt>
                <c:pt idx="114">
                  <c:v>31.022</c:v>
                </c:pt>
                <c:pt idx="115">
                  <c:v>32.783</c:v>
                </c:pt>
                <c:pt idx="116">
                  <c:v>61.272</c:v>
                </c:pt>
                <c:pt idx="117">
                  <c:v>29.588</c:v>
                </c:pt>
                <c:pt idx="118">
                  <c:v>32.533</c:v>
                </c:pt>
                <c:pt idx="119">
                  <c:v>23.568</c:v>
                </c:pt>
                <c:pt idx="120">
                  <c:v>36.266</c:v>
                </c:pt>
                <c:pt idx="121">
                  <c:v>23.842</c:v>
                </c:pt>
                <c:pt idx="122">
                  <c:v>27.772</c:v>
                </c:pt>
                <c:pt idx="123">
                  <c:v>30.37</c:v>
                </c:pt>
                <c:pt idx="124">
                  <c:v>44.606</c:v>
                </c:pt>
                <c:pt idx="125">
                  <c:v>35.723</c:v>
                </c:pt>
                <c:pt idx="126">
                  <c:v>45.192</c:v>
                </c:pt>
                <c:pt idx="127">
                  <c:v>30.418</c:v>
                </c:pt>
                <c:pt idx="128">
                  <c:v>28.184</c:v>
                </c:pt>
                <c:pt idx="129">
                  <c:v>22.033</c:v>
                </c:pt>
                <c:pt idx="130">
                  <c:v>24.945</c:v>
                </c:pt>
                <c:pt idx="131">
                  <c:v>76.741</c:v>
                </c:pt>
                <c:pt idx="132">
                  <c:v>20.804</c:v>
                </c:pt>
                <c:pt idx="133">
                  <c:v>32.449</c:v>
                </c:pt>
                <c:pt idx="134">
                  <c:v>37.862</c:v>
                </c:pt>
                <c:pt idx="135">
                  <c:v>23.796</c:v>
                </c:pt>
                <c:pt idx="136">
                  <c:v>45.029</c:v>
                </c:pt>
                <c:pt idx="137">
                  <c:v>30.996</c:v>
                </c:pt>
                <c:pt idx="138">
                  <c:v>29.637</c:v>
                </c:pt>
                <c:pt idx="139">
                  <c:v>38.111</c:v>
                </c:pt>
                <c:pt idx="140">
                  <c:v>36.49</c:v>
                </c:pt>
                <c:pt idx="141">
                  <c:v>21.823</c:v>
                </c:pt>
                <c:pt idx="142">
                  <c:v>30.962</c:v>
                </c:pt>
                <c:pt idx="143">
                  <c:v>37.162</c:v>
                </c:pt>
                <c:pt idx="144">
                  <c:v>25.959</c:v>
                </c:pt>
                <c:pt idx="145">
                  <c:v>33.64</c:v>
                </c:pt>
                <c:pt idx="146">
                  <c:v>25.081</c:v>
                </c:pt>
                <c:pt idx="147">
                  <c:v>25.951</c:v>
                </c:pt>
                <c:pt idx="148">
                  <c:v>24.577</c:v>
                </c:pt>
                <c:pt idx="149">
                  <c:v>25.01</c:v>
                </c:pt>
                <c:pt idx="150">
                  <c:v>38.086</c:v>
                </c:pt>
                <c:pt idx="151">
                  <c:v>26.281</c:v>
                </c:pt>
                <c:pt idx="152">
                  <c:v>31.508</c:v>
                </c:pt>
                <c:pt idx="153">
                  <c:v>29.239</c:v>
                </c:pt>
                <c:pt idx="154">
                  <c:v>27.86</c:v>
                </c:pt>
                <c:pt idx="155">
                  <c:v>76.948</c:v>
                </c:pt>
                <c:pt idx="156">
                  <c:v>29.72</c:v>
                </c:pt>
                <c:pt idx="157">
                  <c:v>31.481</c:v>
                </c:pt>
                <c:pt idx="158">
                  <c:v>41.4</c:v>
                </c:pt>
                <c:pt idx="159">
                  <c:v>30.251</c:v>
                </c:pt>
                <c:pt idx="160">
                  <c:v>33.199</c:v>
                </c:pt>
                <c:pt idx="161">
                  <c:v>36.973</c:v>
                </c:pt>
                <c:pt idx="162">
                  <c:v>21.968</c:v>
                </c:pt>
                <c:pt idx="163">
                  <c:v>46.475</c:v>
                </c:pt>
                <c:pt idx="164">
                  <c:v>34.73</c:v>
                </c:pt>
                <c:pt idx="165">
                  <c:v>36.543</c:v>
                </c:pt>
                <c:pt idx="166">
                  <c:v>23.675</c:v>
                </c:pt>
                <c:pt idx="167">
                  <c:v>59.793</c:v>
                </c:pt>
                <c:pt idx="168">
                  <c:v>38.617</c:v>
                </c:pt>
                <c:pt idx="169">
                  <c:v>40.153</c:v>
                </c:pt>
                <c:pt idx="170">
                  <c:v>36.595</c:v>
                </c:pt>
                <c:pt idx="171">
                  <c:v>22.961</c:v>
                </c:pt>
                <c:pt idx="172">
                  <c:v>23.413</c:v>
                </c:pt>
                <c:pt idx="173">
                  <c:v>31.091</c:v>
                </c:pt>
                <c:pt idx="174">
                  <c:v>21.79</c:v>
                </c:pt>
                <c:pt idx="175">
                  <c:v>35.226</c:v>
                </c:pt>
                <c:pt idx="176">
                  <c:v>25.085</c:v>
                </c:pt>
                <c:pt idx="177">
                  <c:v>23.491</c:v>
                </c:pt>
                <c:pt idx="178">
                  <c:v>27.68</c:v>
                </c:pt>
                <c:pt idx="179">
                  <c:v>34.948</c:v>
                </c:pt>
                <c:pt idx="180">
                  <c:v>57.25</c:v>
                </c:pt>
                <c:pt idx="181">
                  <c:v>20.871</c:v>
                </c:pt>
                <c:pt idx="182">
                  <c:v>31.242</c:v>
                </c:pt>
                <c:pt idx="183">
                  <c:v>21.805</c:v>
                </c:pt>
                <c:pt idx="184">
                  <c:v>29.781</c:v>
                </c:pt>
                <c:pt idx="185">
                  <c:v>42.287</c:v>
                </c:pt>
                <c:pt idx="186">
                  <c:v>22.886</c:v>
                </c:pt>
                <c:pt idx="187">
                  <c:v>27.132</c:v>
                </c:pt>
                <c:pt idx="188">
                  <c:v>25.788</c:v>
                </c:pt>
                <c:pt idx="189">
                  <c:v>31.426</c:v>
                </c:pt>
                <c:pt idx="190">
                  <c:v>28.135</c:v>
                </c:pt>
                <c:pt idx="191">
                  <c:v>38.492</c:v>
                </c:pt>
                <c:pt idx="192">
                  <c:v>24.267</c:v>
                </c:pt>
                <c:pt idx="193">
                  <c:v>32.61</c:v>
                </c:pt>
                <c:pt idx="194">
                  <c:v>21.168</c:v>
                </c:pt>
                <c:pt idx="195">
                  <c:v>23.399</c:v>
                </c:pt>
                <c:pt idx="196">
                  <c:v>20.712</c:v>
                </c:pt>
                <c:pt idx="197">
                  <c:v>30.907</c:v>
                </c:pt>
                <c:pt idx="198">
                  <c:v>27.708</c:v>
                </c:pt>
                <c:pt idx="199">
                  <c:v>53.694</c:v>
                </c:pt>
                <c:pt idx="200">
                  <c:v>25.158</c:v>
                </c:pt>
                <c:pt idx="201">
                  <c:v>47.675</c:v>
                </c:pt>
                <c:pt idx="202">
                  <c:v>20.766</c:v>
                </c:pt>
                <c:pt idx="203">
                  <c:v>22.744</c:v>
                </c:pt>
                <c:pt idx="204">
                  <c:v>41.622</c:v>
                </c:pt>
                <c:pt idx="205">
                  <c:v>55.74</c:v>
                </c:pt>
                <c:pt idx="206">
                  <c:v>31.632</c:v>
                </c:pt>
                <c:pt idx="207">
                  <c:v>21.993</c:v>
                </c:pt>
                <c:pt idx="208">
                  <c:v>20.654</c:v>
                </c:pt>
                <c:pt idx="209">
                  <c:v>28.952</c:v>
                </c:pt>
                <c:pt idx="210">
                  <c:v>40.536</c:v>
                </c:pt>
                <c:pt idx="211">
                  <c:v>40.454</c:v>
                </c:pt>
                <c:pt idx="212">
                  <c:v>24.547</c:v>
                </c:pt>
                <c:pt idx="213">
                  <c:v>24.986</c:v>
                </c:pt>
                <c:pt idx="214">
                  <c:v>69.166</c:v>
                </c:pt>
                <c:pt idx="215">
                  <c:v>34.071</c:v>
                </c:pt>
                <c:pt idx="216">
                  <c:v>21.111</c:v>
                </c:pt>
                <c:pt idx="217">
                  <c:v>26.719</c:v>
                </c:pt>
                <c:pt idx="218">
                  <c:v>33.79</c:v>
                </c:pt>
                <c:pt idx="219">
                  <c:v>52.321</c:v>
                </c:pt>
                <c:pt idx="220">
                  <c:v>35.665</c:v>
                </c:pt>
                <c:pt idx="221">
                  <c:v>24.927</c:v>
                </c:pt>
                <c:pt idx="222">
                  <c:v>34.64</c:v>
                </c:pt>
                <c:pt idx="223">
                  <c:v>22.898</c:v>
                </c:pt>
                <c:pt idx="224">
                  <c:v>22.714</c:v>
                </c:pt>
                <c:pt idx="225">
                  <c:v>25.365</c:v>
                </c:pt>
                <c:pt idx="226">
                  <c:v>24.806</c:v>
                </c:pt>
                <c:pt idx="227">
                  <c:v>27.511</c:v>
                </c:pt>
                <c:pt idx="228">
                  <c:v>24.985</c:v>
                </c:pt>
                <c:pt idx="229">
                  <c:v>23.999</c:v>
                </c:pt>
                <c:pt idx="230">
                  <c:v>60.015</c:v>
                </c:pt>
                <c:pt idx="231">
                  <c:v>26.305</c:v>
                </c:pt>
                <c:pt idx="232">
                  <c:v>24.234</c:v>
                </c:pt>
                <c:pt idx="233">
                  <c:v>21.427</c:v>
                </c:pt>
                <c:pt idx="234">
                  <c:v>27.96</c:v>
                </c:pt>
                <c:pt idx="235">
                  <c:v>36.003</c:v>
                </c:pt>
                <c:pt idx="236">
                  <c:v>21.553</c:v>
                </c:pt>
                <c:pt idx="237">
                  <c:v>25.46</c:v>
                </c:pt>
                <c:pt idx="238">
                  <c:v>21.664</c:v>
                </c:pt>
                <c:pt idx="239">
                  <c:v>22.803</c:v>
                </c:pt>
                <c:pt idx="240">
                  <c:v>47.472</c:v>
                </c:pt>
                <c:pt idx="241">
                  <c:v>23.264</c:v>
                </c:pt>
                <c:pt idx="242">
                  <c:v>36.826</c:v>
                </c:pt>
                <c:pt idx="243">
                  <c:v>37.422</c:v>
                </c:pt>
                <c:pt idx="244">
                  <c:v>44.476</c:v>
                </c:pt>
                <c:pt idx="245">
                  <c:v>39.398</c:v>
                </c:pt>
                <c:pt idx="246">
                  <c:v>58.65</c:v>
                </c:pt>
                <c:pt idx="247">
                  <c:v>31.542</c:v>
                </c:pt>
                <c:pt idx="248">
                  <c:v>22.482</c:v>
                </c:pt>
                <c:pt idx="249">
                  <c:v>29.559</c:v>
                </c:pt>
                <c:pt idx="250">
                  <c:v>31.465</c:v>
                </c:pt>
              </c:numCache>
            </c:numRef>
          </c:xVal>
          <c:yVal>
            <c:numRef>
              <c:f>Sheet1!$D$2:$D$252</c:f>
              <c:numCache>
                <c:formatCode>General</c:formatCode>
                <c:ptCount val="251"/>
                <c:pt idx="0">
                  <c:v>14.047</c:v>
                </c:pt>
                <c:pt idx="1">
                  <c:v>6.628</c:v>
                </c:pt>
                <c:pt idx="2">
                  <c:v>15.667</c:v>
                </c:pt>
                <c:pt idx="3">
                  <c:v>3.057</c:v>
                </c:pt>
                <c:pt idx="4">
                  <c:v>4.78</c:v>
                </c:pt>
                <c:pt idx="5">
                  <c:v>2.202</c:v>
                </c:pt>
                <c:pt idx="6">
                  <c:v>10.552</c:v>
                </c:pt>
                <c:pt idx="7">
                  <c:v>9.402</c:v>
                </c:pt>
                <c:pt idx="8">
                  <c:v>9.675</c:v>
                </c:pt>
                <c:pt idx="9">
                  <c:v>17.477</c:v>
                </c:pt>
                <c:pt idx="10">
                  <c:v>1.707</c:v>
                </c:pt>
                <c:pt idx="11">
                  <c:v>11.346</c:v>
                </c:pt>
                <c:pt idx="12">
                  <c:v>3.285</c:v>
                </c:pt>
                <c:pt idx="13">
                  <c:v>11.468</c:v>
                </c:pt>
                <c:pt idx="14">
                  <c:v>15.328</c:v>
                </c:pt>
                <c:pt idx="15">
                  <c:v>19.672</c:v>
                </c:pt>
                <c:pt idx="16">
                  <c:v>4.029</c:v>
                </c:pt>
                <c:pt idx="17">
                  <c:v>11.105</c:v>
                </c:pt>
                <c:pt idx="18">
                  <c:v>19.49</c:v>
                </c:pt>
                <c:pt idx="19">
                  <c:v>14.787</c:v>
                </c:pt>
                <c:pt idx="20">
                  <c:v>5.628</c:v>
                </c:pt>
                <c:pt idx="21">
                  <c:v>12.164</c:v>
                </c:pt>
                <c:pt idx="22">
                  <c:v>8.724</c:v>
                </c:pt>
                <c:pt idx="23">
                  <c:v>14.933</c:v>
                </c:pt>
                <c:pt idx="24">
                  <c:v>6.639</c:v>
                </c:pt>
                <c:pt idx="25">
                  <c:v>5.673</c:v>
                </c:pt>
                <c:pt idx="26">
                  <c:v>8.083</c:v>
                </c:pt>
                <c:pt idx="27">
                  <c:v>9.667</c:v>
                </c:pt>
                <c:pt idx="28">
                  <c:v>12.316</c:v>
                </c:pt>
                <c:pt idx="29">
                  <c:v>13.355</c:v>
                </c:pt>
                <c:pt idx="30">
                  <c:v>3.521</c:v>
                </c:pt>
                <c:pt idx="31">
                  <c:v>6.527</c:v>
                </c:pt>
                <c:pt idx="32">
                  <c:v>8.258</c:v>
                </c:pt>
                <c:pt idx="33">
                  <c:v>12.452</c:v>
                </c:pt>
                <c:pt idx="34">
                  <c:v>10.025</c:v>
                </c:pt>
                <c:pt idx="35">
                  <c:v>1.466</c:v>
                </c:pt>
                <c:pt idx="36">
                  <c:v>9.142</c:v>
                </c:pt>
                <c:pt idx="37">
                  <c:v>2.076</c:v>
                </c:pt>
                <c:pt idx="38">
                  <c:v>5.1</c:v>
                </c:pt>
                <c:pt idx="39">
                  <c:v>2.944</c:v>
                </c:pt>
                <c:pt idx="40">
                  <c:v>4.62</c:v>
                </c:pt>
                <c:pt idx="41">
                  <c:v>13.463</c:v>
                </c:pt>
                <c:pt idx="42">
                  <c:v>3.696</c:v>
                </c:pt>
                <c:pt idx="43">
                  <c:v>3.712</c:v>
                </c:pt>
                <c:pt idx="44">
                  <c:v>7.17</c:v>
                </c:pt>
                <c:pt idx="45">
                  <c:v>14.046</c:v>
                </c:pt>
                <c:pt idx="46">
                  <c:v>11.558</c:v>
                </c:pt>
                <c:pt idx="47">
                  <c:v>11.416</c:v>
                </c:pt>
                <c:pt idx="48">
                  <c:v>6.365</c:v>
                </c:pt>
                <c:pt idx="49">
                  <c:v>6.257</c:v>
                </c:pt>
                <c:pt idx="50">
                  <c:v>12.765</c:v>
                </c:pt>
                <c:pt idx="51">
                  <c:v>19.507</c:v>
                </c:pt>
                <c:pt idx="52">
                  <c:v>18.073</c:v>
                </c:pt>
                <c:pt idx="53">
                  <c:v>12.083</c:v>
                </c:pt>
                <c:pt idx="54">
                  <c:v>18.786</c:v>
                </c:pt>
                <c:pt idx="55">
                  <c:v>6.455</c:v>
                </c:pt>
                <c:pt idx="56">
                  <c:v>14.44</c:v>
                </c:pt>
                <c:pt idx="57">
                  <c:v>19.557</c:v>
                </c:pt>
                <c:pt idx="58">
                  <c:v>12.941</c:v>
                </c:pt>
                <c:pt idx="59">
                  <c:v>5.825</c:v>
                </c:pt>
                <c:pt idx="60">
                  <c:v>16.597</c:v>
                </c:pt>
                <c:pt idx="61">
                  <c:v>7.343</c:v>
                </c:pt>
                <c:pt idx="62">
                  <c:v>5.639</c:v>
                </c:pt>
                <c:pt idx="63">
                  <c:v>4.973</c:v>
                </c:pt>
                <c:pt idx="64">
                  <c:v>10.224</c:v>
                </c:pt>
                <c:pt idx="65">
                  <c:v>13.036</c:v>
                </c:pt>
                <c:pt idx="66">
                  <c:v>16.112</c:v>
                </c:pt>
                <c:pt idx="67">
                  <c:v>11</c:v>
                </c:pt>
                <c:pt idx="68">
                  <c:v>3.501</c:v>
                </c:pt>
                <c:pt idx="69">
                  <c:v>2.678</c:v>
                </c:pt>
                <c:pt idx="70">
                  <c:v>1.819</c:v>
                </c:pt>
                <c:pt idx="71">
                  <c:v>6.875</c:v>
                </c:pt>
                <c:pt idx="72">
                  <c:v>11.526</c:v>
                </c:pt>
                <c:pt idx="73">
                  <c:v>20.126</c:v>
                </c:pt>
                <c:pt idx="74">
                  <c:v>1.811</c:v>
                </c:pt>
                <c:pt idx="75">
                  <c:v>0.83</c:v>
                </c:pt>
                <c:pt idx="76">
                  <c:v>2.251</c:v>
                </c:pt>
                <c:pt idx="77">
                  <c:v>9.174</c:v>
                </c:pt>
                <c:pt idx="78">
                  <c:v>13.103</c:v>
                </c:pt>
                <c:pt idx="79">
                  <c:v>9.876</c:v>
                </c:pt>
                <c:pt idx="80">
                  <c:v>11.378</c:v>
                </c:pt>
                <c:pt idx="81">
                  <c:v>10.584</c:v>
                </c:pt>
                <c:pt idx="82">
                  <c:v>4.463</c:v>
                </c:pt>
                <c:pt idx="83">
                  <c:v>13.535</c:v>
                </c:pt>
                <c:pt idx="84">
                  <c:v>11.539</c:v>
                </c:pt>
                <c:pt idx="85">
                  <c:v>14.972</c:v>
                </c:pt>
                <c:pt idx="86">
                  <c:v>12.355</c:v>
                </c:pt>
                <c:pt idx="87">
                  <c:v>16.148</c:v>
                </c:pt>
                <c:pt idx="88">
                  <c:v>13.308</c:v>
                </c:pt>
                <c:pt idx="89">
                  <c:v>10.86</c:v>
                </c:pt>
                <c:pt idx="90">
                  <c:v>15.115</c:v>
                </c:pt>
                <c:pt idx="91">
                  <c:v>4.355</c:v>
                </c:pt>
                <c:pt idx="92">
                  <c:v>1.931</c:v>
                </c:pt>
                <c:pt idx="93">
                  <c:v>1.218</c:v>
                </c:pt>
                <c:pt idx="94">
                  <c:v>10.502</c:v>
                </c:pt>
                <c:pt idx="95">
                  <c:v>16.944</c:v>
                </c:pt>
                <c:pt idx="96">
                  <c:v>1.494</c:v>
                </c:pt>
                <c:pt idx="97">
                  <c:v>12.086</c:v>
                </c:pt>
                <c:pt idx="98">
                  <c:v>11.45</c:v>
                </c:pt>
                <c:pt idx="99">
                  <c:v>10.025</c:v>
                </c:pt>
                <c:pt idx="100">
                  <c:v>13.79</c:v>
                </c:pt>
                <c:pt idx="101">
                  <c:v>14.474</c:v>
                </c:pt>
                <c:pt idx="102">
                  <c:v>10.906</c:v>
                </c:pt>
                <c:pt idx="103">
                  <c:v>6.058</c:v>
                </c:pt>
                <c:pt idx="104">
                  <c:v>6.204</c:v>
                </c:pt>
                <c:pt idx="105">
                  <c:v>7.914</c:v>
                </c:pt>
                <c:pt idx="106">
                  <c:v>17.469</c:v>
                </c:pt>
                <c:pt idx="107">
                  <c:v>17.348</c:v>
                </c:pt>
                <c:pt idx="108">
                  <c:v>15.967</c:v>
                </c:pt>
                <c:pt idx="109">
                  <c:v>12.535</c:v>
                </c:pt>
                <c:pt idx="110">
                  <c:v>6.26</c:v>
                </c:pt>
                <c:pt idx="111">
                  <c:v>11.767</c:v>
                </c:pt>
                <c:pt idx="112">
                  <c:v>5.452</c:v>
                </c:pt>
                <c:pt idx="113">
                  <c:v>12.653</c:v>
                </c:pt>
                <c:pt idx="114">
                  <c:v>18.252</c:v>
                </c:pt>
                <c:pt idx="115">
                  <c:v>0.848</c:v>
                </c:pt>
                <c:pt idx="116">
                  <c:v>18.057</c:v>
                </c:pt>
                <c:pt idx="117">
                  <c:v>9.93</c:v>
                </c:pt>
                <c:pt idx="118">
                  <c:v>5.899</c:v>
                </c:pt>
                <c:pt idx="119">
                  <c:v>16.223</c:v>
                </c:pt>
                <c:pt idx="120">
                  <c:v>9.371</c:v>
                </c:pt>
                <c:pt idx="121">
                  <c:v>6.373</c:v>
                </c:pt>
                <c:pt idx="122">
                  <c:v>14.823</c:v>
                </c:pt>
                <c:pt idx="123">
                  <c:v>14.486</c:v>
                </c:pt>
                <c:pt idx="124">
                  <c:v>16.552</c:v>
                </c:pt>
                <c:pt idx="125">
                  <c:v>5.969</c:v>
                </c:pt>
                <c:pt idx="126">
                  <c:v>9.631</c:v>
                </c:pt>
                <c:pt idx="127">
                  <c:v>8.406</c:v>
                </c:pt>
                <c:pt idx="128">
                  <c:v>11.052</c:v>
                </c:pt>
                <c:pt idx="129">
                  <c:v>1.832</c:v>
                </c:pt>
                <c:pt idx="130">
                  <c:v>16.303</c:v>
                </c:pt>
                <c:pt idx="131">
                  <c:v>7.71</c:v>
                </c:pt>
                <c:pt idx="132">
                  <c:v>3.102</c:v>
                </c:pt>
                <c:pt idx="133">
                  <c:v>16.283</c:v>
                </c:pt>
                <c:pt idx="134">
                  <c:v>3.275</c:v>
                </c:pt>
                <c:pt idx="135">
                  <c:v>17.478</c:v>
                </c:pt>
                <c:pt idx="136">
                  <c:v>19.945</c:v>
                </c:pt>
                <c:pt idx="137">
                  <c:v>19.502</c:v>
                </c:pt>
                <c:pt idx="138">
                  <c:v>6.41</c:v>
                </c:pt>
                <c:pt idx="139">
                  <c:v>6.349</c:v>
                </c:pt>
                <c:pt idx="140">
                  <c:v>17.903</c:v>
                </c:pt>
                <c:pt idx="141">
                  <c:v>5.233</c:v>
                </c:pt>
                <c:pt idx="142">
                  <c:v>14.235</c:v>
                </c:pt>
                <c:pt idx="143">
                  <c:v>4.881</c:v>
                </c:pt>
                <c:pt idx="144">
                  <c:v>11.778</c:v>
                </c:pt>
                <c:pt idx="145">
                  <c:v>14.577</c:v>
                </c:pt>
                <c:pt idx="146">
                  <c:v>4.65</c:v>
                </c:pt>
                <c:pt idx="147">
                  <c:v>5.587</c:v>
                </c:pt>
                <c:pt idx="148">
                  <c:v>3.738</c:v>
                </c:pt>
                <c:pt idx="149">
                  <c:v>4.401</c:v>
                </c:pt>
                <c:pt idx="150">
                  <c:v>7.627</c:v>
                </c:pt>
                <c:pt idx="151">
                  <c:v>1.456</c:v>
                </c:pt>
                <c:pt idx="152">
                  <c:v>10.206</c:v>
                </c:pt>
                <c:pt idx="153">
                  <c:v>3.851</c:v>
                </c:pt>
                <c:pt idx="154">
                  <c:v>14.544</c:v>
                </c:pt>
                <c:pt idx="155">
                  <c:v>12.062</c:v>
                </c:pt>
                <c:pt idx="156">
                  <c:v>16.427</c:v>
                </c:pt>
                <c:pt idx="157">
                  <c:v>4.401</c:v>
                </c:pt>
                <c:pt idx="158">
                  <c:v>4.908</c:v>
                </c:pt>
                <c:pt idx="159">
                  <c:v>6.626</c:v>
                </c:pt>
                <c:pt idx="160">
                  <c:v>18.846</c:v>
                </c:pt>
                <c:pt idx="161">
                  <c:v>12.246</c:v>
                </c:pt>
                <c:pt idx="162">
                  <c:v>16.366</c:v>
                </c:pt>
                <c:pt idx="163">
                  <c:v>17.504</c:v>
                </c:pt>
                <c:pt idx="164">
                  <c:v>9.549</c:v>
                </c:pt>
                <c:pt idx="165">
                  <c:v>5.025</c:v>
                </c:pt>
                <c:pt idx="166">
                  <c:v>11.593</c:v>
                </c:pt>
                <c:pt idx="167">
                  <c:v>9.209</c:v>
                </c:pt>
                <c:pt idx="168">
                  <c:v>7.178</c:v>
                </c:pt>
                <c:pt idx="169">
                  <c:v>17.599</c:v>
                </c:pt>
                <c:pt idx="170">
                  <c:v>4.425</c:v>
                </c:pt>
                <c:pt idx="171">
                  <c:v>10.017</c:v>
                </c:pt>
                <c:pt idx="172">
                  <c:v>9.328</c:v>
                </c:pt>
                <c:pt idx="173">
                  <c:v>10.68</c:v>
                </c:pt>
                <c:pt idx="174">
                  <c:v>4.144</c:v>
                </c:pt>
                <c:pt idx="175">
                  <c:v>7.923</c:v>
                </c:pt>
                <c:pt idx="176">
                  <c:v>15.457</c:v>
                </c:pt>
                <c:pt idx="177">
                  <c:v>1.795</c:v>
                </c:pt>
                <c:pt idx="178">
                  <c:v>15.601</c:v>
                </c:pt>
                <c:pt idx="179">
                  <c:v>5.859</c:v>
                </c:pt>
                <c:pt idx="180">
                  <c:v>13.942</c:v>
                </c:pt>
                <c:pt idx="181">
                  <c:v>8.5</c:v>
                </c:pt>
                <c:pt idx="182">
                  <c:v>3.254</c:v>
                </c:pt>
                <c:pt idx="183">
                  <c:v>5.44</c:v>
                </c:pt>
                <c:pt idx="184">
                  <c:v>15.295</c:v>
                </c:pt>
                <c:pt idx="185">
                  <c:v>12.424</c:v>
                </c:pt>
                <c:pt idx="186">
                  <c:v>8.43</c:v>
                </c:pt>
                <c:pt idx="187">
                  <c:v>7.549</c:v>
                </c:pt>
                <c:pt idx="188">
                  <c:v>6.862</c:v>
                </c:pt>
                <c:pt idx="189">
                  <c:v>3.348</c:v>
                </c:pt>
                <c:pt idx="190">
                  <c:v>8.33</c:v>
                </c:pt>
                <c:pt idx="191">
                  <c:v>9.808</c:v>
                </c:pt>
                <c:pt idx="192">
                  <c:v>14.948</c:v>
                </c:pt>
                <c:pt idx="193">
                  <c:v>19.302</c:v>
                </c:pt>
                <c:pt idx="194">
                  <c:v>15.537</c:v>
                </c:pt>
                <c:pt idx="195">
                  <c:v>7.052</c:v>
                </c:pt>
                <c:pt idx="196">
                  <c:v>2.743</c:v>
                </c:pt>
                <c:pt idx="197">
                  <c:v>14.592</c:v>
                </c:pt>
                <c:pt idx="198">
                  <c:v>1.978</c:v>
                </c:pt>
                <c:pt idx="199">
                  <c:v>2.639</c:v>
                </c:pt>
                <c:pt idx="200">
                  <c:v>2.454</c:v>
                </c:pt>
                <c:pt idx="201">
                  <c:v>15.513</c:v>
                </c:pt>
                <c:pt idx="202">
                  <c:v>11.255</c:v>
                </c:pt>
                <c:pt idx="203">
                  <c:v>4.285</c:v>
                </c:pt>
                <c:pt idx="204">
                  <c:v>20.053</c:v>
                </c:pt>
                <c:pt idx="205">
                  <c:v>9.204</c:v>
                </c:pt>
                <c:pt idx="206">
                  <c:v>19.39</c:v>
                </c:pt>
                <c:pt idx="207">
                  <c:v>8.454</c:v>
                </c:pt>
                <c:pt idx="208">
                  <c:v>9.18</c:v>
                </c:pt>
                <c:pt idx="209">
                  <c:v>6.086</c:v>
                </c:pt>
                <c:pt idx="210">
                  <c:v>14.592</c:v>
                </c:pt>
                <c:pt idx="211">
                  <c:v>9.324</c:v>
                </c:pt>
                <c:pt idx="212">
                  <c:v>8.997</c:v>
                </c:pt>
                <c:pt idx="213">
                  <c:v>19.068</c:v>
                </c:pt>
                <c:pt idx="214">
                  <c:v>12.591</c:v>
                </c:pt>
                <c:pt idx="215">
                  <c:v>19.719</c:v>
                </c:pt>
                <c:pt idx="216">
                  <c:v>16.469</c:v>
                </c:pt>
                <c:pt idx="217">
                  <c:v>13.989</c:v>
                </c:pt>
                <c:pt idx="218">
                  <c:v>9.769</c:v>
                </c:pt>
                <c:pt idx="219">
                  <c:v>7.921</c:v>
                </c:pt>
                <c:pt idx="220">
                  <c:v>2.085</c:v>
                </c:pt>
                <c:pt idx="221">
                  <c:v>19.591</c:v>
                </c:pt>
                <c:pt idx="222">
                  <c:v>3.017</c:v>
                </c:pt>
                <c:pt idx="223">
                  <c:v>4.215</c:v>
                </c:pt>
                <c:pt idx="224">
                  <c:v>8.004</c:v>
                </c:pt>
                <c:pt idx="225">
                  <c:v>11.261</c:v>
                </c:pt>
                <c:pt idx="226">
                  <c:v>5.911</c:v>
                </c:pt>
                <c:pt idx="227">
                  <c:v>12.416</c:v>
                </c:pt>
                <c:pt idx="228">
                  <c:v>11.704</c:v>
                </c:pt>
                <c:pt idx="229">
                  <c:v>14.846</c:v>
                </c:pt>
                <c:pt idx="230">
                  <c:v>4.694</c:v>
                </c:pt>
                <c:pt idx="231">
                  <c:v>7.459</c:v>
                </c:pt>
                <c:pt idx="232">
                  <c:v>11.26</c:v>
                </c:pt>
                <c:pt idx="233">
                  <c:v>18.708</c:v>
                </c:pt>
                <c:pt idx="234">
                  <c:v>15.728</c:v>
                </c:pt>
                <c:pt idx="235">
                  <c:v>6.064</c:v>
                </c:pt>
                <c:pt idx="236">
                  <c:v>5.568</c:v>
                </c:pt>
                <c:pt idx="237">
                  <c:v>20.103</c:v>
                </c:pt>
                <c:pt idx="238">
                  <c:v>13.495</c:v>
                </c:pt>
                <c:pt idx="239">
                  <c:v>9.466</c:v>
                </c:pt>
                <c:pt idx="240">
                  <c:v>7.297</c:v>
                </c:pt>
                <c:pt idx="241">
                  <c:v>18.126</c:v>
                </c:pt>
                <c:pt idx="242">
                  <c:v>15.971</c:v>
                </c:pt>
                <c:pt idx="243">
                  <c:v>3.383</c:v>
                </c:pt>
                <c:pt idx="244">
                  <c:v>3.942</c:v>
                </c:pt>
                <c:pt idx="245">
                  <c:v>16.591</c:v>
                </c:pt>
                <c:pt idx="246">
                  <c:v>6.47</c:v>
                </c:pt>
                <c:pt idx="247">
                  <c:v>7.965</c:v>
                </c:pt>
                <c:pt idx="248">
                  <c:v>5.217</c:v>
                </c:pt>
                <c:pt idx="249">
                  <c:v>12.567</c:v>
                </c:pt>
                <c:pt idx="250">
                  <c:v>4.562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6224"/>
        <c:axId val="642412307"/>
      </c:scatterChart>
      <c:valAx>
        <c:axId val="70373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2412307"/>
        <c:crosses val="autoZero"/>
        <c:crossBetween val="midCat"/>
      </c:valAx>
      <c:valAx>
        <c:axId val="6424123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373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Sheet1!$C$2:$C$257</c:f>
              <c:numCache>
                <c:formatCode>General</c:formatCode>
                <c:ptCount val="256"/>
                <c:pt idx="0">
                  <c:v>31.693</c:v>
                </c:pt>
                <c:pt idx="1">
                  <c:v>21.979</c:v>
                </c:pt>
                <c:pt idx="2">
                  <c:v>36.153</c:v>
                </c:pt>
                <c:pt idx="3">
                  <c:v>35.755</c:v>
                </c:pt>
                <c:pt idx="4">
                  <c:v>22.2</c:v>
                </c:pt>
                <c:pt idx="5">
                  <c:v>23.074</c:v>
                </c:pt>
                <c:pt idx="6">
                  <c:v>40.752</c:v>
                </c:pt>
                <c:pt idx="7">
                  <c:v>85.763</c:v>
                </c:pt>
                <c:pt idx="8">
                  <c:v>30.888</c:v>
                </c:pt>
                <c:pt idx="9">
                  <c:v>43.799</c:v>
                </c:pt>
                <c:pt idx="10">
                  <c:v>23.355</c:v>
                </c:pt>
                <c:pt idx="11">
                  <c:v>21.094</c:v>
                </c:pt>
                <c:pt idx="12">
                  <c:v>47.045</c:v>
                </c:pt>
                <c:pt idx="13">
                  <c:v>29.931</c:v>
                </c:pt>
                <c:pt idx="14">
                  <c:v>47.942</c:v>
                </c:pt>
                <c:pt idx="15">
                  <c:v>23.527</c:v>
                </c:pt>
                <c:pt idx="16">
                  <c:v>20.835</c:v>
                </c:pt>
                <c:pt idx="17">
                  <c:v>28.17</c:v>
                </c:pt>
                <c:pt idx="18">
                  <c:v>23.392</c:v>
                </c:pt>
                <c:pt idx="19">
                  <c:v>30.432</c:v>
                </c:pt>
                <c:pt idx="20">
                  <c:v>52.511</c:v>
                </c:pt>
                <c:pt idx="21">
                  <c:v>26.158</c:v>
                </c:pt>
                <c:pt idx="22">
                  <c:v>32.156</c:v>
                </c:pt>
                <c:pt idx="23">
                  <c:v>24.41</c:v>
                </c:pt>
                <c:pt idx="24">
                  <c:v>62.063</c:v>
                </c:pt>
                <c:pt idx="25">
                  <c:v>25.943</c:v>
                </c:pt>
                <c:pt idx="26">
                  <c:v>24.119</c:v>
                </c:pt>
                <c:pt idx="27">
                  <c:v>38.551</c:v>
                </c:pt>
                <c:pt idx="28">
                  <c:v>21.204</c:v>
                </c:pt>
                <c:pt idx="29">
                  <c:v>32.068</c:v>
                </c:pt>
                <c:pt idx="30">
                  <c:v>38.296</c:v>
                </c:pt>
                <c:pt idx="31">
                  <c:v>28.457</c:v>
                </c:pt>
                <c:pt idx="32">
                  <c:v>21.093</c:v>
                </c:pt>
                <c:pt idx="33">
                  <c:v>33.227</c:v>
                </c:pt>
                <c:pt idx="34">
                  <c:v>36.94</c:v>
                </c:pt>
                <c:pt idx="35">
                  <c:v>31.776</c:v>
                </c:pt>
                <c:pt idx="36">
                  <c:v>28.534</c:v>
                </c:pt>
                <c:pt idx="37">
                  <c:v>32.671</c:v>
                </c:pt>
                <c:pt idx="38">
                  <c:v>20.806</c:v>
                </c:pt>
                <c:pt idx="39">
                  <c:v>24.797</c:v>
                </c:pt>
                <c:pt idx="40">
                  <c:v>20.817</c:v>
                </c:pt>
                <c:pt idx="41">
                  <c:v>38.495</c:v>
                </c:pt>
                <c:pt idx="42">
                  <c:v>47.565</c:v>
                </c:pt>
                <c:pt idx="43">
                  <c:v>27.774</c:v>
                </c:pt>
                <c:pt idx="44">
                  <c:v>31.806</c:v>
                </c:pt>
                <c:pt idx="45">
                  <c:v>57.358</c:v>
                </c:pt>
                <c:pt idx="46">
                  <c:v>31.388</c:v>
                </c:pt>
                <c:pt idx="47">
                  <c:v>23.736</c:v>
                </c:pt>
                <c:pt idx="48">
                  <c:v>39.419</c:v>
                </c:pt>
                <c:pt idx="49">
                  <c:v>33.73</c:v>
                </c:pt>
                <c:pt idx="50">
                  <c:v>53.863</c:v>
                </c:pt>
                <c:pt idx="51">
                  <c:v>57.729</c:v>
                </c:pt>
                <c:pt idx="52">
                  <c:v>84.895</c:v>
                </c:pt>
                <c:pt idx="53">
                  <c:v>28.956</c:v>
                </c:pt>
                <c:pt idx="54">
                  <c:v>21.987</c:v>
                </c:pt>
                <c:pt idx="55">
                  <c:v>37.416</c:v>
                </c:pt>
                <c:pt idx="56">
                  <c:v>43.753</c:v>
                </c:pt>
                <c:pt idx="57">
                  <c:v>38.998</c:v>
                </c:pt>
                <c:pt idx="58">
                  <c:v>34.024</c:v>
                </c:pt>
                <c:pt idx="59">
                  <c:v>22.632</c:v>
                </c:pt>
                <c:pt idx="60">
                  <c:v>31.697</c:v>
                </c:pt>
                <c:pt idx="61">
                  <c:v>25.412</c:v>
                </c:pt>
                <c:pt idx="62">
                  <c:v>29.85</c:v>
                </c:pt>
                <c:pt idx="63">
                  <c:v>61.853</c:v>
                </c:pt>
                <c:pt idx="64">
                  <c:v>26.914</c:v>
                </c:pt>
                <c:pt idx="65">
                  <c:v>40.425</c:v>
                </c:pt>
                <c:pt idx="66">
                  <c:v>25.755</c:v>
                </c:pt>
                <c:pt idx="67">
                  <c:v>28.502</c:v>
                </c:pt>
                <c:pt idx="68">
                  <c:v>23.846</c:v>
                </c:pt>
                <c:pt idx="69">
                  <c:v>23.424</c:v>
                </c:pt>
                <c:pt idx="70">
                  <c:v>22.906</c:v>
                </c:pt>
                <c:pt idx="71">
                  <c:v>21.745</c:v>
                </c:pt>
                <c:pt idx="72">
                  <c:v>28.374</c:v>
                </c:pt>
                <c:pt idx="73">
                  <c:v>97.379</c:v>
                </c:pt>
                <c:pt idx="74">
                  <c:v>21.341</c:v>
                </c:pt>
                <c:pt idx="75">
                  <c:v>26.317</c:v>
                </c:pt>
                <c:pt idx="76">
                  <c:v>29.818</c:v>
                </c:pt>
                <c:pt idx="77">
                  <c:v>27.648</c:v>
                </c:pt>
                <c:pt idx="78">
                  <c:v>48.001</c:v>
                </c:pt>
                <c:pt idx="79">
                  <c:v>25.107</c:v>
                </c:pt>
                <c:pt idx="80">
                  <c:v>21.249</c:v>
                </c:pt>
                <c:pt idx="81">
                  <c:v>41.408</c:v>
                </c:pt>
                <c:pt idx="82">
                  <c:v>26.824</c:v>
                </c:pt>
                <c:pt idx="83">
                  <c:v>24.019</c:v>
                </c:pt>
                <c:pt idx="84">
                  <c:v>30.126</c:v>
                </c:pt>
                <c:pt idx="85">
                  <c:v>27.895</c:v>
                </c:pt>
                <c:pt idx="86">
                  <c:v>32.173</c:v>
                </c:pt>
                <c:pt idx="87">
                  <c:v>37.813</c:v>
                </c:pt>
                <c:pt idx="88">
                  <c:v>25.723</c:v>
                </c:pt>
                <c:pt idx="89">
                  <c:v>27.79</c:v>
                </c:pt>
                <c:pt idx="90">
                  <c:v>34.823</c:v>
                </c:pt>
                <c:pt idx="91">
                  <c:v>29.078</c:v>
                </c:pt>
                <c:pt idx="92">
                  <c:v>28.175</c:v>
                </c:pt>
                <c:pt idx="93">
                  <c:v>23.317</c:v>
                </c:pt>
                <c:pt idx="94">
                  <c:v>29.734</c:v>
                </c:pt>
                <c:pt idx="95">
                  <c:v>47.686</c:v>
                </c:pt>
                <c:pt idx="96">
                  <c:v>31.058</c:v>
                </c:pt>
                <c:pt idx="97">
                  <c:v>24.659</c:v>
                </c:pt>
                <c:pt idx="98">
                  <c:v>32.916</c:v>
                </c:pt>
                <c:pt idx="99">
                  <c:v>24.221</c:v>
                </c:pt>
                <c:pt idx="100">
                  <c:v>21.066</c:v>
                </c:pt>
                <c:pt idx="101">
                  <c:v>22.615</c:v>
                </c:pt>
                <c:pt idx="102">
                  <c:v>46.688</c:v>
                </c:pt>
                <c:pt idx="103">
                  <c:v>29.895</c:v>
                </c:pt>
                <c:pt idx="104">
                  <c:v>21.965</c:v>
                </c:pt>
                <c:pt idx="105">
                  <c:v>28.075</c:v>
                </c:pt>
                <c:pt idx="106">
                  <c:v>43.36</c:v>
                </c:pt>
                <c:pt idx="107">
                  <c:v>30.514</c:v>
                </c:pt>
                <c:pt idx="108">
                  <c:v>32.903</c:v>
                </c:pt>
                <c:pt idx="109">
                  <c:v>39.394</c:v>
                </c:pt>
                <c:pt idx="110">
                  <c:v>69.85</c:v>
                </c:pt>
                <c:pt idx="111">
                  <c:v>26.628</c:v>
                </c:pt>
                <c:pt idx="112">
                  <c:v>43.457</c:v>
                </c:pt>
                <c:pt idx="113">
                  <c:v>69.487</c:v>
                </c:pt>
                <c:pt idx="114">
                  <c:v>31.022</c:v>
                </c:pt>
                <c:pt idx="115">
                  <c:v>32.783</c:v>
                </c:pt>
                <c:pt idx="116">
                  <c:v>61.272</c:v>
                </c:pt>
                <c:pt idx="117">
                  <c:v>29.588</c:v>
                </c:pt>
                <c:pt idx="118">
                  <c:v>32.533</c:v>
                </c:pt>
                <c:pt idx="119">
                  <c:v>23.568</c:v>
                </c:pt>
                <c:pt idx="120">
                  <c:v>36.266</c:v>
                </c:pt>
                <c:pt idx="121">
                  <c:v>23.842</c:v>
                </c:pt>
                <c:pt idx="122">
                  <c:v>27.772</c:v>
                </c:pt>
                <c:pt idx="123">
                  <c:v>30.37</c:v>
                </c:pt>
                <c:pt idx="124">
                  <c:v>44.606</c:v>
                </c:pt>
                <c:pt idx="125">
                  <c:v>35.723</c:v>
                </c:pt>
                <c:pt idx="126">
                  <c:v>45.192</c:v>
                </c:pt>
                <c:pt idx="127">
                  <c:v>30.418</c:v>
                </c:pt>
                <c:pt idx="128">
                  <c:v>28.184</c:v>
                </c:pt>
                <c:pt idx="129">
                  <c:v>22.033</c:v>
                </c:pt>
                <c:pt idx="130">
                  <c:v>24.945</c:v>
                </c:pt>
                <c:pt idx="131">
                  <c:v>76.741</c:v>
                </c:pt>
                <c:pt idx="132">
                  <c:v>20.804</c:v>
                </c:pt>
                <c:pt idx="133">
                  <c:v>32.449</c:v>
                </c:pt>
                <c:pt idx="134">
                  <c:v>37.862</c:v>
                </c:pt>
                <c:pt idx="135">
                  <c:v>23.796</c:v>
                </c:pt>
                <c:pt idx="136">
                  <c:v>45.029</c:v>
                </c:pt>
                <c:pt idx="137">
                  <c:v>30.996</c:v>
                </c:pt>
                <c:pt idx="138">
                  <c:v>29.637</c:v>
                </c:pt>
                <c:pt idx="139">
                  <c:v>38.111</c:v>
                </c:pt>
                <c:pt idx="140">
                  <c:v>36.49</c:v>
                </c:pt>
                <c:pt idx="141">
                  <c:v>21.823</c:v>
                </c:pt>
                <c:pt idx="142">
                  <c:v>30.962</c:v>
                </c:pt>
                <c:pt idx="143">
                  <c:v>37.162</c:v>
                </c:pt>
                <c:pt idx="144">
                  <c:v>25.959</c:v>
                </c:pt>
                <c:pt idx="145">
                  <c:v>33.64</c:v>
                </c:pt>
                <c:pt idx="146">
                  <c:v>25.081</c:v>
                </c:pt>
                <c:pt idx="147">
                  <c:v>25.951</c:v>
                </c:pt>
                <c:pt idx="148">
                  <c:v>24.577</c:v>
                </c:pt>
                <c:pt idx="149">
                  <c:v>25.01</c:v>
                </c:pt>
                <c:pt idx="150">
                  <c:v>38.086</c:v>
                </c:pt>
                <c:pt idx="151">
                  <c:v>26.281</c:v>
                </c:pt>
                <c:pt idx="152">
                  <c:v>31.508</c:v>
                </c:pt>
                <c:pt idx="153">
                  <c:v>29.239</c:v>
                </c:pt>
                <c:pt idx="154">
                  <c:v>27.86</c:v>
                </c:pt>
                <c:pt idx="155">
                  <c:v>76.948</c:v>
                </c:pt>
                <c:pt idx="156">
                  <c:v>29.72</c:v>
                </c:pt>
                <c:pt idx="157">
                  <c:v>31.481</c:v>
                </c:pt>
                <c:pt idx="158">
                  <c:v>41.4</c:v>
                </c:pt>
                <c:pt idx="159">
                  <c:v>30.251</c:v>
                </c:pt>
                <c:pt idx="160">
                  <c:v>33.199</c:v>
                </c:pt>
                <c:pt idx="161">
                  <c:v>36.973</c:v>
                </c:pt>
                <c:pt idx="162">
                  <c:v>21.968</c:v>
                </c:pt>
                <c:pt idx="163">
                  <c:v>46.475</c:v>
                </c:pt>
                <c:pt idx="164">
                  <c:v>34.73</c:v>
                </c:pt>
                <c:pt idx="165">
                  <c:v>36.543</c:v>
                </c:pt>
                <c:pt idx="166">
                  <c:v>23.675</c:v>
                </c:pt>
                <c:pt idx="167">
                  <c:v>59.793</c:v>
                </c:pt>
                <c:pt idx="168">
                  <c:v>38.617</c:v>
                </c:pt>
                <c:pt idx="169">
                  <c:v>40.153</c:v>
                </c:pt>
                <c:pt idx="170">
                  <c:v>36.595</c:v>
                </c:pt>
                <c:pt idx="171">
                  <c:v>22.961</c:v>
                </c:pt>
                <c:pt idx="172">
                  <c:v>23.413</c:v>
                </c:pt>
                <c:pt idx="173">
                  <c:v>31.091</c:v>
                </c:pt>
                <c:pt idx="174">
                  <c:v>21.79</c:v>
                </c:pt>
                <c:pt idx="175">
                  <c:v>35.226</c:v>
                </c:pt>
                <c:pt idx="176">
                  <c:v>25.085</c:v>
                </c:pt>
                <c:pt idx="177">
                  <c:v>23.491</c:v>
                </c:pt>
                <c:pt idx="178">
                  <c:v>27.68</c:v>
                </c:pt>
                <c:pt idx="179">
                  <c:v>34.948</c:v>
                </c:pt>
                <c:pt idx="180">
                  <c:v>57.25</c:v>
                </c:pt>
                <c:pt idx="181">
                  <c:v>20.871</c:v>
                </c:pt>
                <c:pt idx="182">
                  <c:v>31.242</c:v>
                </c:pt>
                <c:pt idx="183">
                  <c:v>21.805</c:v>
                </c:pt>
                <c:pt idx="184">
                  <c:v>29.781</c:v>
                </c:pt>
                <c:pt idx="185">
                  <c:v>42.287</c:v>
                </c:pt>
                <c:pt idx="186">
                  <c:v>22.886</c:v>
                </c:pt>
                <c:pt idx="187">
                  <c:v>27.132</c:v>
                </c:pt>
                <c:pt idx="188">
                  <c:v>25.788</c:v>
                </c:pt>
                <c:pt idx="189">
                  <c:v>31.426</c:v>
                </c:pt>
                <c:pt idx="190">
                  <c:v>28.135</c:v>
                </c:pt>
                <c:pt idx="191">
                  <c:v>38.492</c:v>
                </c:pt>
                <c:pt idx="192">
                  <c:v>24.267</c:v>
                </c:pt>
                <c:pt idx="193">
                  <c:v>32.61</c:v>
                </c:pt>
                <c:pt idx="194">
                  <c:v>21.168</c:v>
                </c:pt>
                <c:pt idx="195">
                  <c:v>23.399</c:v>
                </c:pt>
                <c:pt idx="196">
                  <c:v>20.712</c:v>
                </c:pt>
                <c:pt idx="197">
                  <c:v>30.907</c:v>
                </c:pt>
                <c:pt idx="198">
                  <c:v>27.708</c:v>
                </c:pt>
                <c:pt idx="199">
                  <c:v>53.694</c:v>
                </c:pt>
                <c:pt idx="200">
                  <c:v>25.158</c:v>
                </c:pt>
                <c:pt idx="201">
                  <c:v>47.675</c:v>
                </c:pt>
                <c:pt idx="202">
                  <c:v>20.766</c:v>
                </c:pt>
                <c:pt idx="203">
                  <c:v>22.744</c:v>
                </c:pt>
                <c:pt idx="204">
                  <c:v>41.622</c:v>
                </c:pt>
                <c:pt idx="205">
                  <c:v>55.74</c:v>
                </c:pt>
                <c:pt idx="206">
                  <c:v>31.632</c:v>
                </c:pt>
                <c:pt idx="207">
                  <c:v>21.993</c:v>
                </c:pt>
                <c:pt idx="208">
                  <c:v>20.654</c:v>
                </c:pt>
                <c:pt idx="209">
                  <c:v>28.952</c:v>
                </c:pt>
                <c:pt idx="210">
                  <c:v>40.536</c:v>
                </c:pt>
                <c:pt idx="211">
                  <c:v>40.454</c:v>
                </c:pt>
                <c:pt idx="212">
                  <c:v>24.547</c:v>
                </c:pt>
                <c:pt idx="213">
                  <c:v>24.986</c:v>
                </c:pt>
                <c:pt idx="214">
                  <c:v>69.166</c:v>
                </c:pt>
                <c:pt idx="215">
                  <c:v>34.071</c:v>
                </c:pt>
                <c:pt idx="216">
                  <c:v>21.111</c:v>
                </c:pt>
                <c:pt idx="217">
                  <c:v>26.719</c:v>
                </c:pt>
                <c:pt idx="218">
                  <c:v>33.79</c:v>
                </c:pt>
                <c:pt idx="219">
                  <c:v>52.321</c:v>
                </c:pt>
                <c:pt idx="220">
                  <c:v>35.665</c:v>
                </c:pt>
                <c:pt idx="221">
                  <c:v>24.927</c:v>
                </c:pt>
                <c:pt idx="222">
                  <c:v>34.64</c:v>
                </c:pt>
                <c:pt idx="223">
                  <c:v>22.898</c:v>
                </c:pt>
                <c:pt idx="224">
                  <c:v>22.714</c:v>
                </c:pt>
                <c:pt idx="225">
                  <c:v>25.365</c:v>
                </c:pt>
                <c:pt idx="226">
                  <c:v>24.806</c:v>
                </c:pt>
                <c:pt idx="227">
                  <c:v>27.511</c:v>
                </c:pt>
                <c:pt idx="228">
                  <c:v>24.985</c:v>
                </c:pt>
                <c:pt idx="229">
                  <c:v>23.999</c:v>
                </c:pt>
                <c:pt idx="230">
                  <c:v>60.015</c:v>
                </c:pt>
                <c:pt idx="231">
                  <c:v>26.305</c:v>
                </c:pt>
                <c:pt idx="232">
                  <c:v>24.234</c:v>
                </c:pt>
                <c:pt idx="233">
                  <c:v>21.427</c:v>
                </c:pt>
                <c:pt idx="234">
                  <c:v>27.96</c:v>
                </c:pt>
                <c:pt idx="235">
                  <c:v>36.003</c:v>
                </c:pt>
                <c:pt idx="236">
                  <c:v>21.553</c:v>
                </c:pt>
                <c:pt idx="237">
                  <c:v>25.46</c:v>
                </c:pt>
                <c:pt idx="238">
                  <c:v>21.664</c:v>
                </c:pt>
                <c:pt idx="239">
                  <c:v>22.803</c:v>
                </c:pt>
                <c:pt idx="240">
                  <c:v>47.472</c:v>
                </c:pt>
                <c:pt idx="241">
                  <c:v>23.264</c:v>
                </c:pt>
                <c:pt idx="242">
                  <c:v>36.826</c:v>
                </c:pt>
                <c:pt idx="243">
                  <c:v>37.422</c:v>
                </c:pt>
                <c:pt idx="244">
                  <c:v>44.476</c:v>
                </c:pt>
                <c:pt idx="245">
                  <c:v>39.398</c:v>
                </c:pt>
                <c:pt idx="246">
                  <c:v>58.65</c:v>
                </c:pt>
                <c:pt idx="247">
                  <c:v>31.542</c:v>
                </c:pt>
                <c:pt idx="248">
                  <c:v>22.482</c:v>
                </c:pt>
                <c:pt idx="249">
                  <c:v>29.559</c:v>
                </c:pt>
                <c:pt idx="250">
                  <c:v>31.465</c:v>
                </c:pt>
                <c:pt idx="251">
                  <c:v>20</c:v>
                </c:pt>
                <c:pt idx="252">
                  <c:v>23</c:v>
                </c:pt>
                <c:pt idx="253">
                  <c:v>26</c:v>
                </c:pt>
                <c:pt idx="254">
                  <c:v>29</c:v>
                </c:pt>
                <c:pt idx="255">
                  <c:v>32</c:v>
                </c:pt>
              </c:numCache>
            </c:numRef>
          </c:xVal>
          <c:yVal>
            <c:numRef>
              <c:f>Sheet1!$D$2:$D$257</c:f>
              <c:numCache>
                <c:formatCode>General</c:formatCode>
                <c:ptCount val="256"/>
                <c:pt idx="0">
                  <c:v>14.047</c:v>
                </c:pt>
                <c:pt idx="1">
                  <c:v>6.628</c:v>
                </c:pt>
                <c:pt idx="2">
                  <c:v>15.667</c:v>
                </c:pt>
                <c:pt idx="3">
                  <c:v>3.057</c:v>
                </c:pt>
                <c:pt idx="4">
                  <c:v>4.78</c:v>
                </c:pt>
                <c:pt idx="5">
                  <c:v>2.202</c:v>
                </c:pt>
                <c:pt idx="6">
                  <c:v>10.552</c:v>
                </c:pt>
                <c:pt idx="7">
                  <c:v>9.402</c:v>
                </c:pt>
                <c:pt idx="8">
                  <c:v>9.675</c:v>
                </c:pt>
                <c:pt idx="9">
                  <c:v>17.477</c:v>
                </c:pt>
                <c:pt idx="10">
                  <c:v>1.707</c:v>
                </c:pt>
                <c:pt idx="11">
                  <c:v>11.346</c:v>
                </c:pt>
                <c:pt idx="12">
                  <c:v>3.285</c:v>
                </c:pt>
                <c:pt idx="13">
                  <c:v>11.468</c:v>
                </c:pt>
                <c:pt idx="14">
                  <c:v>15.328</c:v>
                </c:pt>
                <c:pt idx="15">
                  <c:v>19.672</c:v>
                </c:pt>
                <c:pt idx="16">
                  <c:v>4.029</c:v>
                </c:pt>
                <c:pt idx="17">
                  <c:v>11.105</c:v>
                </c:pt>
                <c:pt idx="18">
                  <c:v>19.49</c:v>
                </c:pt>
                <c:pt idx="19">
                  <c:v>14.787</c:v>
                </c:pt>
                <c:pt idx="20">
                  <c:v>5.628</c:v>
                </c:pt>
                <c:pt idx="21">
                  <c:v>12.164</c:v>
                </c:pt>
                <c:pt idx="22">
                  <c:v>8.724</c:v>
                </c:pt>
                <c:pt idx="23">
                  <c:v>14.933</c:v>
                </c:pt>
                <c:pt idx="24">
                  <c:v>6.639</c:v>
                </c:pt>
                <c:pt idx="25">
                  <c:v>5.673</c:v>
                </c:pt>
                <c:pt idx="26">
                  <c:v>8.083</c:v>
                </c:pt>
                <c:pt idx="27">
                  <c:v>9.667</c:v>
                </c:pt>
                <c:pt idx="28">
                  <c:v>12.316</c:v>
                </c:pt>
                <c:pt idx="29">
                  <c:v>13.355</c:v>
                </c:pt>
                <c:pt idx="30">
                  <c:v>3.521</c:v>
                </c:pt>
                <c:pt idx="31">
                  <c:v>6.527</c:v>
                </c:pt>
                <c:pt idx="32">
                  <c:v>8.258</c:v>
                </c:pt>
                <c:pt idx="33">
                  <c:v>12.452</c:v>
                </c:pt>
                <c:pt idx="34">
                  <c:v>10.025</c:v>
                </c:pt>
                <c:pt idx="35">
                  <c:v>1.466</c:v>
                </c:pt>
                <c:pt idx="36">
                  <c:v>9.142</c:v>
                </c:pt>
                <c:pt idx="37">
                  <c:v>2.076</c:v>
                </c:pt>
                <c:pt idx="38">
                  <c:v>5.1</c:v>
                </c:pt>
                <c:pt idx="39">
                  <c:v>2.944</c:v>
                </c:pt>
                <c:pt idx="40">
                  <c:v>4.62</c:v>
                </c:pt>
                <c:pt idx="41">
                  <c:v>13.463</c:v>
                </c:pt>
                <c:pt idx="42">
                  <c:v>3.696</c:v>
                </c:pt>
                <c:pt idx="43">
                  <c:v>3.712</c:v>
                </c:pt>
                <c:pt idx="44">
                  <c:v>7.17</c:v>
                </c:pt>
                <c:pt idx="45">
                  <c:v>14.046</c:v>
                </c:pt>
                <c:pt idx="46">
                  <c:v>11.558</c:v>
                </c:pt>
                <c:pt idx="47">
                  <c:v>11.416</c:v>
                </c:pt>
                <c:pt idx="48">
                  <c:v>6.365</c:v>
                </c:pt>
                <c:pt idx="49">
                  <c:v>6.257</c:v>
                </c:pt>
                <c:pt idx="50">
                  <c:v>12.765</c:v>
                </c:pt>
                <c:pt idx="51">
                  <c:v>19.507</c:v>
                </c:pt>
                <c:pt idx="52">
                  <c:v>18.073</c:v>
                </c:pt>
                <c:pt idx="53">
                  <c:v>12.083</c:v>
                </c:pt>
                <c:pt idx="54">
                  <c:v>18.786</c:v>
                </c:pt>
                <c:pt idx="55">
                  <c:v>6.455</c:v>
                </c:pt>
                <c:pt idx="56">
                  <c:v>14.44</c:v>
                </c:pt>
                <c:pt idx="57">
                  <c:v>19.557</c:v>
                </c:pt>
                <c:pt idx="58">
                  <c:v>12.941</c:v>
                </c:pt>
                <c:pt idx="59">
                  <c:v>5.825</c:v>
                </c:pt>
                <c:pt idx="60">
                  <c:v>16.597</c:v>
                </c:pt>
                <c:pt idx="61">
                  <c:v>7.343</c:v>
                </c:pt>
                <c:pt idx="62">
                  <c:v>5.639</c:v>
                </c:pt>
                <c:pt idx="63">
                  <c:v>4.973</c:v>
                </c:pt>
                <c:pt idx="64">
                  <c:v>10.224</c:v>
                </c:pt>
                <c:pt idx="65">
                  <c:v>13.036</c:v>
                </c:pt>
                <c:pt idx="66">
                  <c:v>16.112</c:v>
                </c:pt>
                <c:pt idx="67">
                  <c:v>11</c:v>
                </c:pt>
                <c:pt idx="68">
                  <c:v>3.501</c:v>
                </c:pt>
                <c:pt idx="69">
                  <c:v>2.678</c:v>
                </c:pt>
                <c:pt idx="70">
                  <c:v>1.819</c:v>
                </c:pt>
                <c:pt idx="71">
                  <c:v>6.875</c:v>
                </c:pt>
                <c:pt idx="72">
                  <c:v>11.526</c:v>
                </c:pt>
                <c:pt idx="73">
                  <c:v>20.126</c:v>
                </c:pt>
                <c:pt idx="74">
                  <c:v>1.811</c:v>
                </c:pt>
                <c:pt idx="75">
                  <c:v>0.83</c:v>
                </c:pt>
                <c:pt idx="76">
                  <c:v>2.251</c:v>
                </c:pt>
                <c:pt idx="77">
                  <c:v>9.174</c:v>
                </c:pt>
                <c:pt idx="78">
                  <c:v>13.103</c:v>
                </c:pt>
                <c:pt idx="79">
                  <c:v>9.876</c:v>
                </c:pt>
                <c:pt idx="80">
                  <c:v>11.378</c:v>
                </c:pt>
                <c:pt idx="81">
                  <c:v>10.584</c:v>
                </c:pt>
                <c:pt idx="82">
                  <c:v>4.463</c:v>
                </c:pt>
                <c:pt idx="83">
                  <c:v>13.535</c:v>
                </c:pt>
                <c:pt idx="84">
                  <c:v>11.539</c:v>
                </c:pt>
                <c:pt idx="85">
                  <c:v>14.972</c:v>
                </c:pt>
                <c:pt idx="86">
                  <c:v>12.355</c:v>
                </c:pt>
                <c:pt idx="87">
                  <c:v>16.148</c:v>
                </c:pt>
                <c:pt idx="88">
                  <c:v>13.308</c:v>
                </c:pt>
                <c:pt idx="89">
                  <c:v>10.86</c:v>
                </c:pt>
                <c:pt idx="90">
                  <c:v>15.115</c:v>
                </c:pt>
                <c:pt idx="91">
                  <c:v>4.355</c:v>
                </c:pt>
                <c:pt idx="92">
                  <c:v>1.931</c:v>
                </c:pt>
                <c:pt idx="93">
                  <c:v>1.218</c:v>
                </c:pt>
                <c:pt idx="94">
                  <c:v>10.502</c:v>
                </c:pt>
                <c:pt idx="95">
                  <c:v>16.944</c:v>
                </c:pt>
                <c:pt idx="96">
                  <c:v>1.494</c:v>
                </c:pt>
                <c:pt idx="97">
                  <c:v>12.086</c:v>
                </c:pt>
                <c:pt idx="98">
                  <c:v>11.45</c:v>
                </c:pt>
                <c:pt idx="99">
                  <c:v>10.025</c:v>
                </c:pt>
                <c:pt idx="100">
                  <c:v>13.79</c:v>
                </c:pt>
                <c:pt idx="101">
                  <c:v>14.474</c:v>
                </c:pt>
                <c:pt idx="102">
                  <c:v>10.906</c:v>
                </c:pt>
                <c:pt idx="103">
                  <c:v>6.058</c:v>
                </c:pt>
                <c:pt idx="104">
                  <c:v>6.204</c:v>
                </c:pt>
                <c:pt idx="105">
                  <c:v>7.914</c:v>
                </c:pt>
                <c:pt idx="106">
                  <c:v>17.469</c:v>
                </c:pt>
                <c:pt idx="107">
                  <c:v>17.348</c:v>
                </c:pt>
                <c:pt idx="108">
                  <c:v>15.967</c:v>
                </c:pt>
                <c:pt idx="109">
                  <c:v>12.535</c:v>
                </c:pt>
                <c:pt idx="110">
                  <c:v>6.26</c:v>
                </c:pt>
                <c:pt idx="111">
                  <c:v>11.767</c:v>
                </c:pt>
                <c:pt idx="112">
                  <c:v>5.452</c:v>
                </c:pt>
                <c:pt idx="113">
                  <c:v>12.653</c:v>
                </c:pt>
                <c:pt idx="114">
                  <c:v>18.252</c:v>
                </c:pt>
                <c:pt idx="115">
                  <c:v>0.848</c:v>
                </c:pt>
                <c:pt idx="116">
                  <c:v>18.057</c:v>
                </c:pt>
                <c:pt idx="117">
                  <c:v>9.93</c:v>
                </c:pt>
                <c:pt idx="118">
                  <c:v>5.899</c:v>
                </c:pt>
                <c:pt idx="119">
                  <c:v>16.223</c:v>
                </c:pt>
                <c:pt idx="120">
                  <c:v>9.371</c:v>
                </c:pt>
                <c:pt idx="121">
                  <c:v>6.373</c:v>
                </c:pt>
                <c:pt idx="122">
                  <c:v>14.823</c:v>
                </c:pt>
                <c:pt idx="123">
                  <c:v>14.486</c:v>
                </c:pt>
                <c:pt idx="124">
                  <c:v>16.552</c:v>
                </c:pt>
                <c:pt idx="125">
                  <c:v>5.969</c:v>
                </c:pt>
                <c:pt idx="126">
                  <c:v>9.631</c:v>
                </c:pt>
                <c:pt idx="127">
                  <c:v>8.406</c:v>
                </c:pt>
                <c:pt idx="128">
                  <c:v>11.052</c:v>
                </c:pt>
                <c:pt idx="129">
                  <c:v>1.832</c:v>
                </c:pt>
                <c:pt idx="130">
                  <c:v>16.303</c:v>
                </c:pt>
                <c:pt idx="131">
                  <c:v>7.71</c:v>
                </c:pt>
                <c:pt idx="132">
                  <c:v>3.102</c:v>
                </c:pt>
                <c:pt idx="133">
                  <c:v>16.283</c:v>
                </c:pt>
                <c:pt idx="134">
                  <c:v>3.275</c:v>
                </c:pt>
                <c:pt idx="135">
                  <c:v>17.478</c:v>
                </c:pt>
                <c:pt idx="136">
                  <c:v>19.945</c:v>
                </c:pt>
                <c:pt idx="137">
                  <c:v>19.502</c:v>
                </c:pt>
                <c:pt idx="138">
                  <c:v>6.41</c:v>
                </c:pt>
                <c:pt idx="139">
                  <c:v>6.349</c:v>
                </c:pt>
                <c:pt idx="140">
                  <c:v>17.903</c:v>
                </c:pt>
                <c:pt idx="141">
                  <c:v>5.233</c:v>
                </c:pt>
                <c:pt idx="142">
                  <c:v>14.235</c:v>
                </c:pt>
                <c:pt idx="143">
                  <c:v>4.881</c:v>
                </c:pt>
                <c:pt idx="144">
                  <c:v>11.778</c:v>
                </c:pt>
                <c:pt idx="145">
                  <c:v>14.577</c:v>
                </c:pt>
                <c:pt idx="146">
                  <c:v>4.65</c:v>
                </c:pt>
                <c:pt idx="147">
                  <c:v>5.587</c:v>
                </c:pt>
                <c:pt idx="148">
                  <c:v>3.738</c:v>
                </c:pt>
                <c:pt idx="149">
                  <c:v>4.401</c:v>
                </c:pt>
                <c:pt idx="150">
                  <c:v>7.627</c:v>
                </c:pt>
                <c:pt idx="151">
                  <c:v>1.456</c:v>
                </c:pt>
                <c:pt idx="152">
                  <c:v>10.206</c:v>
                </c:pt>
                <c:pt idx="153">
                  <c:v>3.851</c:v>
                </c:pt>
                <c:pt idx="154">
                  <c:v>14.544</c:v>
                </c:pt>
                <c:pt idx="155">
                  <c:v>12.062</c:v>
                </c:pt>
                <c:pt idx="156">
                  <c:v>16.427</c:v>
                </c:pt>
                <c:pt idx="157">
                  <c:v>4.401</c:v>
                </c:pt>
                <c:pt idx="158">
                  <c:v>4.908</c:v>
                </c:pt>
                <c:pt idx="159">
                  <c:v>6.626</c:v>
                </c:pt>
                <c:pt idx="160">
                  <c:v>18.846</c:v>
                </c:pt>
                <c:pt idx="161">
                  <c:v>12.246</c:v>
                </c:pt>
                <c:pt idx="162">
                  <c:v>16.366</c:v>
                </c:pt>
                <c:pt idx="163">
                  <c:v>17.504</c:v>
                </c:pt>
                <c:pt idx="164">
                  <c:v>9.549</c:v>
                </c:pt>
                <c:pt idx="165">
                  <c:v>5.025</c:v>
                </c:pt>
                <c:pt idx="166">
                  <c:v>11.593</c:v>
                </c:pt>
                <c:pt idx="167">
                  <c:v>9.209</c:v>
                </c:pt>
                <c:pt idx="168">
                  <c:v>7.178</c:v>
                </c:pt>
                <c:pt idx="169">
                  <c:v>17.599</c:v>
                </c:pt>
                <c:pt idx="170">
                  <c:v>4.425</c:v>
                </c:pt>
                <c:pt idx="171">
                  <c:v>10.017</c:v>
                </c:pt>
                <c:pt idx="172">
                  <c:v>9.328</c:v>
                </c:pt>
                <c:pt idx="173">
                  <c:v>10.68</c:v>
                </c:pt>
                <c:pt idx="174">
                  <c:v>4.144</c:v>
                </c:pt>
                <c:pt idx="175">
                  <c:v>7.923</c:v>
                </c:pt>
                <c:pt idx="176">
                  <c:v>15.457</c:v>
                </c:pt>
                <c:pt idx="177">
                  <c:v>1.795</c:v>
                </c:pt>
                <c:pt idx="178">
                  <c:v>15.601</c:v>
                </c:pt>
                <c:pt idx="179">
                  <c:v>5.859</c:v>
                </c:pt>
                <c:pt idx="180">
                  <c:v>13.942</c:v>
                </c:pt>
                <c:pt idx="181">
                  <c:v>8.5</c:v>
                </c:pt>
                <c:pt idx="182">
                  <c:v>3.254</c:v>
                </c:pt>
                <c:pt idx="183">
                  <c:v>5.44</c:v>
                </c:pt>
                <c:pt idx="184">
                  <c:v>15.295</c:v>
                </c:pt>
                <c:pt idx="185">
                  <c:v>12.424</c:v>
                </c:pt>
                <c:pt idx="186">
                  <c:v>8.43</c:v>
                </c:pt>
                <c:pt idx="187">
                  <c:v>7.549</c:v>
                </c:pt>
                <c:pt idx="188">
                  <c:v>6.862</c:v>
                </c:pt>
                <c:pt idx="189">
                  <c:v>3.348</c:v>
                </c:pt>
                <c:pt idx="190">
                  <c:v>8.33</c:v>
                </c:pt>
                <c:pt idx="191">
                  <c:v>9.808</c:v>
                </c:pt>
                <c:pt idx="192">
                  <c:v>14.948</c:v>
                </c:pt>
                <c:pt idx="193">
                  <c:v>19.302</c:v>
                </c:pt>
                <c:pt idx="194">
                  <c:v>15.537</c:v>
                </c:pt>
                <c:pt idx="195">
                  <c:v>7.052</c:v>
                </c:pt>
                <c:pt idx="196">
                  <c:v>2.743</c:v>
                </c:pt>
                <c:pt idx="197">
                  <c:v>14.592</c:v>
                </c:pt>
                <c:pt idx="198">
                  <c:v>1.978</c:v>
                </c:pt>
                <c:pt idx="199">
                  <c:v>2.639</c:v>
                </c:pt>
                <c:pt idx="200">
                  <c:v>2.454</c:v>
                </c:pt>
                <c:pt idx="201">
                  <c:v>15.513</c:v>
                </c:pt>
                <c:pt idx="202">
                  <c:v>11.255</c:v>
                </c:pt>
                <c:pt idx="203">
                  <c:v>4.285</c:v>
                </c:pt>
                <c:pt idx="204">
                  <c:v>20.053</c:v>
                </c:pt>
                <c:pt idx="205">
                  <c:v>9.204</c:v>
                </c:pt>
                <c:pt idx="206">
                  <c:v>19.39</c:v>
                </c:pt>
                <c:pt idx="207">
                  <c:v>8.454</c:v>
                </c:pt>
                <c:pt idx="208">
                  <c:v>9.18</c:v>
                </c:pt>
                <c:pt idx="209">
                  <c:v>6.086</c:v>
                </c:pt>
                <c:pt idx="210">
                  <c:v>14.592</c:v>
                </c:pt>
                <c:pt idx="211">
                  <c:v>9.324</c:v>
                </c:pt>
                <c:pt idx="212">
                  <c:v>8.997</c:v>
                </c:pt>
                <c:pt idx="213">
                  <c:v>19.068</c:v>
                </c:pt>
                <c:pt idx="214">
                  <c:v>12.591</c:v>
                </c:pt>
                <c:pt idx="215">
                  <c:v>19.719</c:v>
                </c:pt>
                <c:pt idx="216">
                  <c:v>16.469</c:v>
                </c:pt>
                <c:pt idx="217">
                  <c:v>13.989</c:v>
                </c:pt>
                <c:pt idx="218">
                  <c:v>9.769</c:v>
                </c:pt>
                <c:pt idx="219">
                  <c:v>7.921</c:v>
                </c:pt>
                <c:pt idx="220">
                  <c:v>2.085</c:v>
                </c:pt>
                <c:pt idx="221">
                  <c:v>19.591</c:v>
                </c:pt>
                <c:pt idx="222">
                  <c:v>3.017</c:v>
                </c:pt>
                <c:pt idx="223">
                  <c:v>4.215</c:v>
                </c:pt>
                <c:pt idx="224">
                  <c:v>8.004</c:v>
                </c:pt>
                <c:pt idx="225">
                  <c:v>11.261</c:v>
                </c:pt>
                <c:pt idx="226">
                  <c:v>5.911</c:v>
                </c:pt>
                <c:pt idx="227">
                  <c:v>12.416</c:v>
                </c:pt>
                <c:pt idx="228">
                  <c:v>11.704</c:v>
                </c:pt>
                <c:pt idx="229">
                  <c:v>14.846</c:v>
                </c:pt>
                <c:pt idx="230">
                  <c:v>4.694</c:v>
                </c:pt>
                <c:pt idx="231">
                  <c:v>7.459</c:v>
                </c:pt>
                <c:pt idx="232">
                  <c:v>11.26</c:v>
                </c:pt>
                <c:pt idx="233">
                  <c:v>18.708</c:v>
                </c:pt>
                <c:pt idx="234">
                  <c:v>15.728</c:v>
                </c:pt>
                <c:pt idx="235">
                  <c:v>6.064</c:v>
                </c:pt>
                <c:pt idx="236">
                  <c:v>5.568</c:v>
                </c:pt>
                <c:pt idx="237">
                  <c:v>20.103</c:v>
                </c:pt>
                <c:pt idx="238">
                  <c:v>13.495</c:v>
                </c:pt>
                <c:pt idx="239">
                  <c:v>9.466</c:v>
                </c:pt>
                <c:pt idx="240">
                  <c:v>7.297</c:v>
                </c:pt>
                <c:pt idx="241">
                  <c:v>18.126</c:v>
                </c:pt>
                <c:pt idx="242">
                  <c:v>15.971</c:v>
                </c:pt>
                <c:pt idx="243">
                  <c:v>3.383</c:v>
                </c:pt>
                <c:pt idx="244">
                  <c:v>3.942</c:v>
                </c:pt>
                <c:pt idx="245">
                  <c:v>16.591</c:v>
                </c:pt>
                <c:pt idx="246">
                  <c:v>6.47</c:v>
                </c:pt>
                <c:pt idx="247">
                  <c:v>7.965</c:v>
                </c:pt>
                <c:pt idx="248">
                  <c:v>5.217</c:v>
                </c:pt>
                <c:pt idx="249">
                  <c:v>12.567</c:v>
                </c:pt>
                <c:pt idx="250">
                  <c:v>4.562</c:v>
                </c:pt>
                <c:pt idx="251">
                  <c:v>8.629</c:v>
                </c:pt>
                <c:pt idx="252">
                  <c:v>9.104</c:v>
                </c:pt>
                <c:pt idx="253">
                  <c:v>9.546</c:v>
                </c:pt>
                <c:pt idx="254">
                  <c:v>9.94</c:v>
                </c:pt>
                <c:pt idx="255">
                  <c:v>10.275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84107"/>
        <c:axId val="292540478"/>
      </c:scatterChart>
      <c:valAx>
        <c:axId val="1867841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2540478"/>
        <c:crosses val="autoZero"/>
        <c:crossBetween val="midCat"/>
      </c:valAx>
      <c:valAx>
        <c:axId val="2925404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7841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314325</xdr:colOff>
      <xdr:row>0</xdr:row>
      <xdr:rowOff>152400</xdr:rowOff>
    </xdr:from>
    <xdr:to>
      <xdr:col>13</xdr:col>
      <xdr:colOff>85725</xdr:colOff>
      <xdr:row>16</xdr:row>
      <xdr:rowOff>152400</xdr:rowOff>
    </xdr:to>
    <xdr:graphicFrame>
      <xdr:nvGraphicFramePr>
        <xdr:cNvPr id="3" name="图表 2"/>
        <xdr:cNvGraphicFramePr/>
      </xdr:nvGraphicFramePr>
      <xdr:xfrm>
        <a:off x="5124450" y="1524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18</xdr:row>
      <xdr:rowOff>142875</xdr:rowOff>
    </xdr:from>
    <xdr:to>
      <xdr:col>13</xdr:col>
      <xdr:colOff>152400</xdr:colOff>
      <xdr:row>34</xdr:row>
      <xdr:rowOff>142875</xdr:rowOff>
    </xdr:to>
    <xdr:graphicFrame>
      <xdr:nvGraphicFramePr>
        <xdr:cNvPr id="5" name="图表 4"/>
        <xdr:cNvGraphicFramePr/>
      </xdr:nvGraphicFramePr>
      <xdr:xfrm>
        <a:off x="5191125" y="3228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7"/>
  <sheetViews>
    <sheetView tabSelected="1" workbookViewId="0">
      <selection activeCell="E1" sqref="E1"/>
    </sheetView>
  </sheetViews>
  <sheetFormatPr defaultColWidth="9" defaultRowHeight="13.5" outlineLevelCol="6"/>
  <cols>
    <col min="2" max="2" width="11.5" customWidth="1"/>
    <col min="3" max="3" width="13.625" customWidth="1"/>
    <col min="4" max="4" width="11" customWidth="1"/>
  </cols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1:7">
      <c r="A2" s="1">
        <v>0</v>
      </c>
      <c r="B2">
        <v>6154</v>
      </c>
      <c r="C2">
        <v>31.693</v>
      </c>
      <c r="D2">
        <v>14.047</v>
      </c>
      <c r="E2" s="2">
        <v>0</v>
      </c>
      <c r="F2" s="3"/>
      <c r="G2" s="3"/>
    </row>
    <row r="3" spans="1:7">
      <c r="A3" s="1">
        <v>1</v>
      </c>
      <c r="B3">
        <v>6155</v>
      </c>
      <c r="C3">
        <v>21.979</v>
      </c>
      <c r="D3">
        <v>6.628</v>
      </c>
      <c r="E3" s="2">
        <v>0</v>
      </c>
      <c r="F3" s="3"/>
      <c r="G3" s="3"/>
    </row>
    <row r="4" spans="1:5">
      <c r="A4" s="1">
        <v>2</v>
      </c>
      <c r="B4">
        <v>6156</v>
      </c>
      <c r="C4">
        <v>36.153</v>
      </c>
      <c r="D4">
        <v>15.667</v>
      </c>
      <c r="E4" s="2">
        <v>0</v>
      </c>
    </row>
    <row r="5" spans="1:5">
      <c r="A5" s="1">
        <v>3</v>
      </c>
      <c r="B5">
        <v>6157</v>
      </c>
      <c r="C5">
        <v>35.755</v>
      </c>
      <c r="D5">
        <v>3.057</v>
      </c>
      <c r="E5" s="2">
        <v>0</v>
      </c>
    </row>
    <row r="6" spans="1:5">
      <c r="A6" s="1">
        <v>4</v>
      </c>
      <c r="B6">
        <v>1002</v>
      </c>
      <c r="C6">
        <v>22.2</v>
      </c>
      <c r="D6">
        <v>4.78</v>
      </c>
      <c r="E6" s="2">
        <v>0</v>
      </c>
    </row>
    <row r="7" spans="1:5">
      <c r="A7" s="1">
        <v>5</v>
      </c>
      <c r="B7">
        <v>1003</v>
      </c>
      <c r="C7">
        <v>23.074</v>
      </c>
      <c r="D7">
        <v>2.202</v>
      </c>
      <c r="E7" s="2">
        <v>0</v>
      </c>
    </row>
    <row r="8" spans="1:5">
      <c r="A8" s="1">
        <v>6</v>
      </c>
      <c r="B8">
        <v>1004</v>
      </c>
      <c r="C8">
        <v>40.752</v>
      </c>
      <c r="D8">
        <v>10.552</v>
      </c>
      <c r="E8" s="2">
        <v>0</v>
      </c>
    </row>
    <row r="9" spans="1:5">
      <c r="A9" s="1">
        <v>7</v>
      </c>
      <c r="B9">
        <v>1005</v>
      </c>
      <c r="C9">
        <v>85.763</v>
      </c>
      <c r="D9">
        <v>9.402</v>
      </c>
      <c r="E9" s="2">
        <v>0</v>
      </c>
    </row>
    <row r="10" spans="1:5">
      <c r="A10" s="1">
        <v>8</v>
      </c>
      <c r="B10">
        <v>1010</v>
      </c>
      <c r="C10">
        <v>30.888</v>
      </c>
      <c r="D10">
        <v>9.675</v>
      </c>
      <c r="E10" s="2">
        <v>0</v>
      </c>
    </row>
    <row r="11" spans="1:5">
      <c r="A11" s="1">
        <v>9</v>
      </c>
      <c r="B11">
        <v>1015</v>
      </c>
      <c r="C11">
        <v>43.799</v>
      </c>
      <c r="D11">
        <v>17.477</v>
      </c>
      <c r="E11" s="2">
        <v>0</v>
      </c>
    </row>
    <row r="12" spans="1:5">
      <c r="A12" s="1">
        <v>10</v>
      </c>
      <c r="B12">
        <v>1019</v>
      </c>
      <c r="C12">
        <v>23.355</v>
      </c>
      <c r="D12">
        <v>1.707</v>
      </c>
      <c r="E12" s="2">
        <v>0</v>
      </c>
    </row>
    <row r="13" spans="1:5">
      <c r="A13" s="1">
        <v>11</v>
      </c>
      <c r="B13">
        <v>1022</v>
      </c>
      <c r="C13">
        <v>21.094</v>
      </c>
      <c r="D13">
        <v>11.346</v>
      </c>
      <c r="E13" s="2">
        <v>0</v>
      </c>
    </row>
    <row r="14" spans="1:5">
      <c r="A14" s="1">
        <v>12</v>
      </c>
      <c r="B14">
        <v>1023</v>
      </c>
      <c r="C14">
        <v>47.045</v>
      </c>
      <c r="D14">
        <v>3.285</v>
      </c>
      <c r="E14" s="2">
        <v>0</v>
      </c>
    </row>
    <row r="15" spans="1:5">
      <c r="A15" s="1">
        <v>13</v>
      </c>
      <c r="B15">
        <v>1030</v>
      </c>
      <c r="C15">
        <v>29.931</v>
      </c>
      <c r="D15">
        <v>11.468</v>
      </c>
      <c r="E15" s="2">
        <v>0</v>
      </c>
    </row>
    <row r="16" spans="1:5">
      <c r="A16" s="1">
        <v>14</v>
      </c>
      <c r="B16">
        <v>1033</v>
      </c>
      <c r="C16">
        <v>47.942</v>
      </c>
      <c r="D16">
        <v>15.328</v>
      </c>
      <c r="E16" s="2">
        <v>0</v>
      </c>
    </row>
    <row r="17" spans="1:5">
      <c r="A17" s="1">
        <v>15</v>
      </c>
      <c r="B17">
        <v>1034</v>
      </c>
      <c r="C17">
        <v>23.527</v>
      </c>
      <c r="D17">
        <v>19.672</v>
      </c>
      <c r="E17" s="2">
        <v>0</v>
      </c>
    </row>
    <row r="18" spans="1:5">
      <c r="A18" s="1">
        <v>16</v>
      </c>
      <c r="B18">
        <v>1036</v>
      </c>
      <c r="C18">
        <v>20.835</v>
      </c>
      <c r="D18">
        <v>4.029</v>
      </c>
      <c r="E18" s="2">
        <v>0</v>
      </c>
    </row>
    <row r="19" spans="1:5">
      <c r="A19" s="1">
        <v>17</v>
      </c>
      <c r="B19">
        <v>1041</v>
      </c>
      <c r="C19">
        <v>28.17</v>
      </c>
      <c r="D19">
        <v>11.105</v>
      </c>
      <c r="E19" s="2">
        <v>0</v>
      </c>
    </row>
    <row r="20" spans="1:5">
      <c r="A20" s="1">
        <v>18</v>
      </c>
      <c r="B20">
        <v>1044</v>
      </c>
      <c r="C20">
        <v>23.392</v>
      </c>
      <c r="D20">
        <v>19.49</v>
      </c>
      <c r="E20" s="2">
        <v>0</v>
      </c>
    </row>
    <row r="21" spans="1:5">
      <c r="A21" s="1">
        <v>19</v>
      </c>
      <c r="B21">
        <v>1045</v>
      </c>
      <c r="C21">
        <v>30.432</v>
      </c>
      <c r="D21">
        <v>14.787</v>
      </c>
      <c r="E21" s="2">
        <v>0</v>
      </c>
    </row>
    <row r="22" spans="1:5">
      <c r="A22" s="1">
        <v>20</v>
      </c>
      <c r="B22">
        <v>1054</v>
      </c>
      <c r="C22">
        <v>52.511</v>
      </c>
      <c r="D22">
        <v>5.628</v>
      </c>
      <c r="E22" s="2">
        <v>0</v>
      </c>
    </row>
    <row r="23" spans="1:5">
      <c r="A23" s="1">
        <v>21</v>
      </c>
      <c r="B23">
        <v>1057</v>
      </c>
      <c r="C23">
        <v>26.158</v>
      </c>
      <c r="D23">
        <v>12.164</v>
      </c>
      <c r="E23" s="2">
        <v>0</v>
      </c>
    </row>
    <row r="24" spans="1:5">
      <c r="A24" s="1">
        <v>22</v>
      </c>
      <c r="B24">
        <v>1062</v>
      </c>
      <c r="C24">
        <v>32.156</v>
      </c>
      <c r="D24">
        <v>8.724</v>
      </c>
      <c r="E24" s="2">
        <v>0</v>
      </c>
    </row>
    <row r="25" spans="1:5">
      <c r="A25" s="1">
        <v>23</v>
      </c>
      <c r="B25">
        <v>1063</v>
      </c>
      <c r="C25">
        <v>24.41</v>
      </c>
      <c r="D25">
        <v>14.933</v>
      </c>
      <c r="E25" s="2">
        <v>0</v>
      </c>
    </row>
    <row r="26" spans="1:5">
      <c r="A26" s="1">
        <v>24</v>
      </c>
      <c r="B26">
        <v>1065</v>
      </c>
      <c r="C26">
        <v>62.063</v>
      </c>
      <c r="D26">
        <v>6.639</v>
      </c>
      <c r="E26" s="2">
        <v>0</v>
      </c>
    </row>
    <row r="27" spans="1:5">
      <c r="A27" s="1">
        <v>25</v>
      </c>
      <c r="B27">
        <v>1068</v>
      </c>
      <c r="C27">
        <v>25.943</v>
      </c>
      <c r="D27">
        <v>5.673</v>
      </c>
      <c r="E27" s="2">
        <v>0</v>
      </c>
    </row>
    <row r="28" spans="1:5">
      <c r="A28" s="1">
        <v>26</v>
      </c>
      <c r="B28">
        <v>1075</v>
      </c>
      <c r="C28">
        <v>24.119</v>
      </c>
      <c r="D28">
        <v>8.083</v>
      </c>
      <c r="E28" s="2">
        <v>0</v>
      </c>
    </row>
    <row r="29" spans="1:5">
      <c r="A29" s="1">
        <v>27</v>
      </c>
      <c r="B29">
        <v>1076</v>
      </c>
      <c r="C29">
        <v>38.551</v>
      </c>
      <c r="D29">
        <v>9.667</v>
      </c>
      <c r="E29" s="2">
        <v>0</v>
      </c>
    </row>
    <row r="30" spans="1:5">
      <c r="A30" s="1">
        <v>28</v>
      </c>
      <c r="B30">
        <v>1082</v>
      </c>
      <c r="C30">
        <v>21.204</v>
      </c>
      <c r="D30">
        <v>12.316</v>
      </c>
      <c r="E30" s="2">
        <v>0</v>
      </c>
    </row>
    <row r="31" spans="1:5">
      <c r="A31" s="1">
        <v>29</v>
      </c>
      <c r="B31">
        <v>1084</v>
      </c>
      <c r="C31">
        <v>32.068</v>
      </c>
      <c r="D31">
        <v>13.355</v>
      </c>
      <c r="E31" s="2">
        <v>0</v>
      </c>
    </row>
    <row r="32" spans="1:5">
      <c r="A32" s="1">
        <v>30</v>
      </c>
      <c r="B32">
        <v>1085</v>
      </c>
      <c r="C32">
        <v>38.296</v>
      </c>
      <c r="D32">
        <v>3.521</v>
      </c>
      <c r="E32" s="2">
        <v>0</v>
      </c>
    </row>
    <row r="33" spans="1:5">
      <c r="A33" s="1">
        <v>31</v>
      </c>
      <c r="B33">
        <v>1086</v>
      </c>
      <c r="C33">
        <v>28.457</v>
      </c>
      <c r="D33">
        <v>6.527</v>
      </c>
      <c r="E33" s="2">
        <v>0</v>
      </c>
    </row>
    <row r="34" spans="1:5">
      <c r="A34" s="1">
        <v>32</v>
      </c>
      <c r="B34">
        <v>1087</v>
      </c>
      <c r="C34">
        <v>21.093</v>
      </c>
      <c r="D34">
        <v>8.258</v>
      </c>
      <c r="E34" s="2">
        <v>0</v>
      </c>
    </row>
    <row r="35" spans="1:5">
      <c r="A35" s="1">
        <v>33</v>
      </c>
      <c r="B35">
        <v>1090</v>
      </c>
      <c r="C35">
        <v>33.227</v>
      </c>
      <c r="D35">
        <v>12.452</v>
      </c>
      <c r="E35" s="2">
        <v>0</v>
      </c>
    </row>
    <row r="36" spans="1:5">
      <c r="A36" s="1">
        <v>34</v>
      </c>
      <c r="B36">
        <v>1095</v>
      </c>
      <c r="C36">
        <v>36.94</v>
      </c>
      <c r="D36">
        <v>10.025</v>
      </c>
      <c r="E36" s="2">
        <v>0</v>
      </c>
    </row>
    <row r="37" spans="1:5">
      <c r="A37" s="1">
        <v>35</v>
      </c>
      <c r="B37">
        <v>1096</v>
      </c>
      <c r="C37">
        <v>31.776</v>
      </c>
      <c r="D37">
        <v>1.466</v>
      </c>
      <c r="E37" s="2">
        <v>0</v>
      </c>
    </row>
    <row r="38" spans="1:5">
      <c r="A38" s="1">
        <v>36</v>
      </c>
      <c r="B38">
        <v>1099</v>
      </c>
      <c r="C38">
        <v>28.534</v>
      </c>
      <c r="D38">
        <v>9.142</v>
      </c>
      <c r="E38" s="2">
        <v>0</v>
      </c>
    </row>
    <row r="39" spans="1:5">
      <c r="A39" s="1">
        <v>37</v>
      </c>
      <c r="B39">
        <v>1100</v>
      </c>
      <c r="C39">
        <v>32.671</v>
      </c>
      <c r="D39">
        <v>2.076</v>
      </c>
      <c r="E39" s="2">
        <v>0</v>
      </c>
    </row>
    <row r="40" spans="1:5">
      <c r="A40" s="1">
        <v>38</v>
      </c>
      <c r="B40">
        <v>1104</v>
      </c>
      <c r="C40">
        <v>20.806</v>
      </c>
      <c r="D40">
        <v>5.1</v>
      </c>
      <c r="E40" s="2">
        <v>0</v>
      </c>
    </row>
    <row r="41" spans="1:5">
      <c r="A41" s="1">
        <v>39</v>
      </c>
      <c r="B41">
        <v>1106</v>
      </c>
      <c r="C41">
        <v>24.797</v>
      </c>
      <c r="D41">
        <v>2.944</v>
      </c>
      <c r="E41" s="2">
        <v>0</v>
      </c>
    </row>
    <row r="42" spans="1:5">
      <c r="A42" s="1">
        <v>40</v>
      </c>
      <c r="B42">
        <v>1107</v>
      </c>
      <c r="C42">
        <v>20.817</v>
      </c>
      <c r="D42">
        <v>4.62</v>
      </c>
      <c r="E42" s="2">
        <v>0</v>
      </c>
    </row>
    <row r="43" spans="1:5">
      <c r="A43" s="1">
        <v>41</v>
      </c>
      <c r="B43">
        <v>1109</v>
      </c>
      <c r="C43">
        <v>38.495</v>
      </c>
      <c r="D43">
        <v>13.463</v>
      </c>
      <c r="E43" s="2">
        <v>0</v>
      </c>
    </row>
    <row r="44" spans="1:5">
      <c r="A44" s="1">
        <v>42</v>
      </c>
      <c r="B44">
        <v>1110</v>
      </c>
      <c r="C44">
        <v>47.565</v>
      </c>
      <c r="D44">
        <v>3.696</v>
      </c>
      <c r="E44" s="2">
        <v>0</v>
      </c>
    </row>
    <row r="45" spans="1:5">
      <c r="A45" s="1">
        <v>43</v>
      </c>
      <c r="B45">
        <v>1111</v>
      </c>
      <c r="C45">
        <v>27.774</v>
      </c>
      <c r="D45">
        <v>3.712</v>
      </c>
      <c r="E45" s="2">
        <v>0</v>
      </c>
    </row>
    <row r="46" spans="1:5">
      <c r="A46" s="1">
        <v>44</v>
      </c>
      <c r="B46">
        <v>1112</v>
      </c>
      <c r="C46">
        <v>31.806</v>
      </c>
      <c r="D46">
        <v>7.17</v>
      </c>
      <c r="E46" s="2">
        <v>0</v>
      </c>
    </row>
    <row r="47" spans="1:5">
      <c r="A47" s="1">
        <v>45</v>
      </c>
      <c r="B47">
        <v>1118</v>
      </c>
      <c r="C47">
        <v>57.358</v>
      </c>
      <c r="D47">
        <v>14.046</v>
      </c>
      <c r="E47" s="2">
        <v>0</v>
      </c>
    </row>
    <row r="48" spans="1:5">
      <c r="A48" s="1">
        <v>46</v>
      </c>
      <c r="B48">
        <v>1119</v>
      </c>
      <c r="C48">
        <v>31.388</v>
      </c>
      <c r="D48">
        <v>11.558</v>
      </c>
      <c r="E48" s="2">
        <v>0</v>
      </c>
    </row>
    <row r="49" spans="1:5">
      <c r="A49" s="1">
        <v>47</v>
      </c>
      <c r="B49">
        <v>1121</v>
      </c>
      <c r="C49">
        <v>23.736</v>
      </c>
      <c r="D49">
        <v>11.416</v>
      </c>
      <c r="E49" s="2">
        <v>0</v>
      </c>
    </row>
    <row r="50" spans="1:5">
      <c r="A50" s="1">
        <v>48</v>
      </c>
      <c r="B50">
        <v>1122</v>
      </c>
      <c r="C50">
        <v>39.419</v>
      </c>
      <c r="D50">
        <v>6.365</v>
      </c>
      <c r="E50" s="2">
        <v>0</v>
      </c>
    </row>
    <row r="51" spans="1:5">
      <c r="A51" s="1">
        <v>49</v>
      </c>
      <c r="B51">
        <v>1123</v>
      </c>
      <c r="C51">
        <v>33.73</v>
      </c>
      <c r="D51">
        <v>6.257</v>
      </c>
      <c r="E51" s="2">
        <v>0</v>
      </c>
    </row>
    <row r="52" spans="1:5">
      <c r="A52" s="1">
        <v>50</v>
      </c>
      <c r="B52">
        <v>1124</v>
      </c>
      <c r="C52">
        <v>53.863</v>
      </c>
      <c r="D52">
        <v>12.765</v>
      </c>
      <c r="E52" s="2">
        <v>0</v>
      </c>
    </row>
    <row r="53" spans="1:5">
      <c r="A53" s="1">
        <v>51</v>
      </c>
      <c r="B53">
        <v>1127</v>
      </c>
      <c r="C53">
        <v>57.729</v>
      </c>
      <c r="D53">
        <v>19.507</v>
      </c>
      <c r="E53" s="2">
        <v>0</v>
      </c>
    </row>
    <row r="54" spans="1:5">
      <c r="A54" s="1">
        <v>52</v>
      </c>
      <c r="B54">
        <v>1128</v>
      </c>
      <c r="C54">
        <v>84.895</v>
      </c>
      <c r="D54">
        <v>18.073</v>
      </c>
      <c r="E54" s="2">
        <v>0</v>
      </c>
    </row>
    <row r="55" spans="1:5">
      <c r="A55" s="1">
        <v>53</v>
      </c>
      <c r="B55">
        <v>1137</v>
      </c>
      <c r="C55">
        <v>28.956</v>
      </c>
      <c r="D55">
        <v>12.083</v>
      </c>
      <c r="E55" s="2">
        <v>0</v>
      </c>
    </row>
    <row r="56" spans="1:5">
      <c r="A56" s="1">
        <v>54</v>
      </c>
      <c r="B56">
        <v>1140</v>
      </c>
      <c r="C56">
        <v>21.987</v>
      </c>
      <c r="D56">
        <v>18.786</v>
      </c>
      <c r="E56" s="2">
        <v>0</v>
      </c>
    </row>
    <row r="57" spans="1:5">
      <c r="A57" s="1">
        <v>55</v>
      </c>
      <c r="B57">
        <v>1144</v>
      </c>
      <c r="C57">
        <v>37.416</v>
      </c>
      <c r="D57">
        <v>6.455</v>
      </c>
      <c r="E57" s="2">
        <v>0</v>
      </c>
    </row>
    <row r="58" spans="1:5">
      <c r="A58" s="1">
        <v>56</v>
      </c>
      <c r="B58">
        <v>1146</v>
      </c>
      <c r="C58">
        <v>43.753</v>
      </c>
      <c r="D58">
        <v>14.44</v>
      </c>
      <c r="E58" s="2">
        <v>0</v>
      </c>
    </row>
    <row r="59" spans="1:5">
      <c r="A59" s="1">
        <v>57</v>
      </c>
      <c r="B59">
        <v>1147</v>
      </c>
      <c r="C59">
        <v>38.998</v>
      </c>
      <c r="D59">
        <v>19.557</v>
      </c>
      <c r="E59" s="2">
        <v>0</v>
      </c>
    </row>
    <row r="60" spans="1:5">
      <c r="A60" s="1">
        <v>58</v>
      </c>
      <c r="B60">
        <v>1149</v>
      </c>
      <c r="C60">
        <v>34.024</v>
      </c>
      <c r="D60">
        <v>12.941</v>
      </c>
      <c r="E60" s="2">
        <v>0</v>
      </c>
    </row>
    <row r="61" spans="1:5">
      <c r="A61" s="1">
        <v>59</v>
      </c>
      <c r="B61">
        <v>1154</v>
      </c>
      <c r="C61">
        <v>22.632</v>
      </c>
      <c r="D61">
        <v>5.825</v>
      </c>
      <c r="E61" s="2">
        <v>0</v>
      </c>
    </row>
    <row r="62" spans="1:5">
      <c r="A62" s="1">
        <v>60</v>
      </c>
      <c r="B62">
        <v>1156</v>
      </c>
      <c r="C62">
        <v>31.697</v>
      </c>
      <c r="D62">
        <v>16.597</v>
      </c>
      <c r="E62" s="2">
        <v>0</v>
      </c>
    </row>
    <row r="63" spans="1:5">
      <c r="A63" s="1">
        <v>61</v>
      </c>
      <c r="B63">
        <v>1157</v>
      </c>
      <c r="C63">
        <v>25.412</v>
      </c>
      <c r="D63">
        <v>7.343</v>
      </c>
      <c r="E63" s="2">
        <v>0</v>
      </c>
    </row>
    <row r="64" spans="1:5">
      <c r="A64" s="1">
        <v>62</v>
      </c>
      <c r="B64">
        <v>1159</v>
      </c>
      <c r="C64">
        <v>29.85</v>
      </c>
      <c r="D64">
        <v>5.639</v>
      </c>
      <c r="E64" s="2">
        <v>0</v>
      </c>
    </row>
    <row r="65" spans="1:5">
      <c r="A65" s="1">
        <v>63</v>
      </c>
      <c r="B65">
        <v>1160</v>
      </c>
      <c r="C65">
        <v>61.853</v>
      </c>
      <c r="D65">
        <v>4.973</v>
      </c>
      <c r="E65" s="2">
        <v>0</v>
      </c>
    </row>
    <row r="66" spans="1:5">
      <c r="A66" s="1">
        <v>64</v>
      </c>
      <c r="B66">
        <v>1162</v>
      </c>
      <c r="C66">
        <v>26.914</v>
      </c>
      <c r="D66">
        <v>10.224</v>
      </c>
      <c r="E66" s="2">
        <v>0</v>
      </c>
    </row>
    <row r="67" spans="1:5">
      <c r="A67" s="1">
        <v>65</v>
      </c>
      <c r="B67">
        <v>1163</v>
      </c>
      <c r="C67">
        <v>40.425</v>
      </c>
      <c r="D67">
        <v>13.036</v>
      </c>
      <c r="E67" s="2">
        <v>0</v>
      </c>
    </row>
    <row r="68" spans="1:5">
      <c r="A68" s="1">
        <v>66</v>
      </c>
      <c r="B68">
        <v>1165</v>
      </c>
      <c r="C68">
        <v>25.755</v>
      </c>
      <c r="D68">
        <v>16.112</v>
      </c>
      <c r="E68" s="2">
        <v>0</v>
      </c>
    </row>
    <row r="69" spans="1:5">
      <c r="A69" s="1">
        <v>67</v>
      </c>
      <c r="B69">
        <v>1167</v>
      </c>
      <c r="C69">
        <v>28.502</v>
      </c>
      <c r="D69">
        <v>11</v>
      </c>
      <c r="E69" s="2">
        <v>0</v>
      </c>
    </row>
    <row r="70" spans="1:5">
      <c r="A70" s="1">
        <v>68</v>
      </c>
      <c r="B70">
        <v>1169</v>
      </c>
      <c r="C70">
        <v>23.846</v>
      </c>
      <c r="D70">
        <v>3.501</v>
      </c>
      <c r="E70" s="2">
        <v>0</v>
      </c>
    </row>
    <row r="71" spans="1:5">
      <c r="A71" s="1">
        <v>69</v>
      </c>
      <c r="B71">
        <v>1170</v>
      </c>
      <c r="C71">
        <v>23.424</v>
      </c>
      <c r="D71">
        <v>2.678</v>
      </c>
      <c r="E71" s="2">
        <v>0</v>
      </c>
    </row>
    <row r="72" spans="1:5">
      <c r="A72" s="1">
        <v>70</v>
      </c>
      <c r="B72">
        <v>1174</v>
      </c>
      <c r="C72">
        <v>22.906</v>
      </c>
      <c r="D72">
        <v>1.819</v>
      </c>
      <c r="E72" s="2">
        <v>0</v>
      </c>
    </row>
    <row r="73" spans="1:5">
      <c r="A73" s="1">
        <v>71</v>
      </c>
      <c r="B73">
        <v>1177</v>
      </c>
      <c r="C73">
        <v>21.745</v>
      </c>
      <c r="D73">
        <v>6.875</v>
      </c>
      <c r="E73" s="2">
        <v>0</v>
      </c>
    </row>
    <row r="74" spans="1:5">
      <c r="A74" s="1">
        <v>72</v>
      </c>
      <c r="B74">
        <v>1181</v>
      </c>
      <c r="C74">
        <v>28.374</v>
      </c>
      <c r="D74">
        <v>11.526</v>
      </c>
      <c r="E74" s="2">
        <v>0</v>
      </c>
    </row>
    <row r="75" spans="1:5">
      <c r="A75" s="1">
        <v>73</v>
      </c>
      <c r="B75">
        <v>1183</v>
      </c>
      <c r="C75">
        <v>97.379</v>
      </c>
      <c r="D75">
        <v>20.126</v>
      </c>
      <c r="E75" s="2">
        <v>0</v>
      </c>
    </row>
    <row r="76" spans="1:5">
      <c r="A76" s="1">
        <v>74</v>
      </c>
      <c r="B76">
        <v>1186</v>
      </c>
      <c r="C76">
        <v>21.341</v>
      </c>
      <c r="D76">
        <v>1.811</v>
      </c>
      <c r="E76" s="2">
        <v>0</v>
      </c>
    </row>
    <row r="77" spans="1:5">
      <c r="A77" s="1">
        <v>75</v>
      </c>
      <c r="B77">
        <v>1188</v>
      </c>
      <c r="C77">
        <v>26.317</v>
      </c>
      <c r="D77">
        <v>0.83</v>
      </c>
      <c r="E77" s="2">
        <v>0</v>
      </c>
    </row>
    <row r="78" spans="1:5">
      <c r="A78" s="1">
        <v>76</v>
      </c>
      <c r="B78">
        <v>1189</v>
      </c>
      <c r="C78">
        <v>29.818</v>
      </c>
      <c r="D78">
        <v>2.251</v>
      </c>
      <c r="E78" s="2">
        <v>0</v>
      </c>
    </row>
    <row r="79" spans="1:5">
      <c r="A79" s="1">
        <v>77</v>
      </c>
      <c r="B79">
        <v>1195</v>
      </c>
      <c r="C79">
        <v>27.648</v>
      </c>
      <c r="D79">
        <v>9.174</v>
      </c>
      <c r="E79" s="2">
        <v>0</v>
      </c>
    </row>
    <row r="80" spans="1:5">
      <c r="A80" s="1">
        <v>78</v>
      </c>
      <c r="B80">
        <v>1196</v>
      </c>
      <c r="C80">
        <v>48.001</v>
      </c>
      <c r="D80">
        <v>13.103</v>
      </c>
      <c r="E80" s="2">
        <v>0</v>
      </c>
    </row>
    <row r="81" spans="1:5">
      <c r="A81" s="1">
        <v>79</v>
      </c>
      <c r="B81">
        <v>1203</v>
      </c>
      <c r="C81">
        <v>25.107</v>
      </c>
      <c r="D81">
        <v>9.876</v>
      </c>
      <c r="E81" s="2">
        <v>0</v>
      </c>
    </row>
    <row r="82" spans="1:5">
      <c r="A82" s="1">
        <v>80</v>
      </c>
      <c r="B82">
        <v>1205</v>
      </c>
      <c r="C82">
        <v>21.249</v>
      </c>
      <c r="D82">
        <v>11.378</v>
      </c>
      <c r="E82" s="2">
        <v>0</v>
      </c>
    </row>
    <row r="83" spans="1:5">
      <c r="A83" s="1">
        <v>81</v>
      </c>
      <c r="B83">
        <v>1206</v>
      </c>
      <c r="C83">
        <v>41.408</v>
      </c>
      <c r="D83">
        <v>10.584</v>
      </c>
      <c r="E83" s="2">
        <v>0</v>
      </c>
    </row>
    <row r="84" spans="1:5">
      <c r="A84" s="1">
        <v>82</v>
      </c>
      <c r="B84">
        <v>1216</v>
      </c>
      <c r="C84">
        <v>26.824</v>
      </c>
      <c r="D84">
        <v>4.463</v>
      </c>
      <c r="E84" s="2">
        <v>0</v>
      </c>
    </row>
    <row r="85" spans="1:5">
      <c r="A85" s="1">
        <v>83</v>
      </c>
      <c r="B85">
        <v>1219</v>
      </c>
      <c r="C85">
        <v>24.019</v>
      </c>
      <c r="D85">
        <v>13.535</v>
      </c>
      <c r="E85" s="2">
        <v>0</v>
      </c>
    </row>
    <row r="86" spans="1:5">
      <c r="A86" s="1">
        <v>84</v>
      </c>
      <c r="B86">
        <v>1220</v>
      </c>
      <c r="C86">
        <v>30.126</v>
      </c>
      <c r="D86">
        <v>11.539</v>
      </c>
      <c r="E86" s="2">
        <v>0</v>
      </c>
    </row>
    <row r="87" spans="1:5">
      <c r="A87" s="1">
        <v>85</v>
      </c>
      <c r="B87">
        <v>1222</v>
      </c>
      <c r="C87">
        <v>27.895</v>
      </c>
      <c r="D87">
        <v>14.972</v>
      </c>
      <c r="E87" s="2">
        <v>0</v>
      </c>
    </row>
    <row r="88" spans="1:5">
      <c r="A88" s="1">
        <v>86</v>
      </c>
      <c r="B88">
        <v>1227</v>
      </c>
      <c r="C88">
        <v>32.173</v>
      </c>
      <c r="D88">
        <v>12.355</v>
      </c>
      <c r="E88" s="2">
        <v>0</v>
      </c>
    </row>
    <row r="89" spans="1:5">
      <c r="A89" s="1">
        <v>87</v>
      </c>
      <c r="B89">
        <v>1229</v>
      </c>
      <c r="C89">
        <v>37.813</v>
      </c>
      <c r="D89">
        <v>16.148</v>
      </c>
      <c r="E89" s="2">
        <v>0</v>
      </c>
    </row>
    <row r="90" spans="1:5">
      <c r="A90" s="1">
        <v>88</v>
      </c>
      <c r="B90">
        <v>1242</v>
      </c>
      <c r="C90">
        <v>25.723</v>
      </c>
      <c r="D90">
        <v>13.308</v>
      </c>
      <c r="E90" s="2">
        <v>0</v>
      </c>
    </row>
    <row r="91" spans="1:5">
      <c r="A91" s="1">
        <v>89</v>
      </c>
      <c r="B91">
        <v>1243</v>
      </c>
      <c r="C91">
        <v>27.79</v>
      </c>
      <c r="D91">
        <v>10.86</v>
      </c>
      <c r="E91" s="2">
        <v>0</v>
      </c>
    </row>
    <row r="92" spans="1:5">
      <c r="A92" s="1">
        <v>90</v>
      </c>
      <c r="B92">
        <v>1247</v>
      </c>
      <c r="C92">
        <v>34.823</v>
      </c>
      <c r="D92">
        <v>15.115</v>
      </c>
      <c r="E92" s="2">
        <v>0</v>
      </c>
    </row>
    <row r="93" spans="1:5">
      <c r="A93" s="1">
        <v>91</v>
      </c>
      <c r="B93">
        <v>1248</v>
      </c>
      <c r="C93">
        <v>29.078</v>
      </c>
      <c r="D93">
        <v>4.355</v>
      </c>
      <c r="E93" s="2">
        <v>0</v>
      </c>
    </row>
    <row r="94" spans="1:5">
      <c r="A94" s="1">
        <v>92</v>
      </c>
      <c r="B94">
        <v>1250</v>
      </c>
      <c r="C94">
        <v>28.175</v>
      </c>
      <c r="D94">
        <v>1.931</v>
      </c>
      <c r="E94" s="2">
        <v>0</v>
      </c>
    </row>
    <row r="95" spans="1:5">
      <c r="A95" s="1">
        <v>93</v>
      </c>
      <c r="B95">
        <v>1251</v>
      </c>
      <c r="C95">
        <v>23.317</v>
      </c>
      <c r="D95">
        <v>1.218</v>
      </c>
      <c r="E95" s="2">
        <v>0</v>
      </c>
    </row>
    <row r="96" spans="1:5">
      <c r="A96" s="1">
        <v>94</v>
      </c>
      <c r="B96">
        <v>1252</v>
      </c>
      <c r="C96">
        <v>29.734</v>
      </c>
      <c r="D96">
        <v>10.502</v>
      </c>
      <c r="E96" s="2">
        <v>0</v>
      </c>
    </row>
    <row r="97" spans="1:5">
      <c r="A97" s="1">
        <v>95</v>
      </c>
      <c r="B97">
        <v>1254</v>
      </c>
      <c r="C97">
        <v>47.686</v>
      </c>
      <c r="D97">
        <v>16.944</v>
      </c>
      <c r="E97" s="2">
        <v>0</v>
      </c>
    </row>
    <row r="98" spans="1:5">
      <c r="A98" s="1">
        <v>96</v>
      </c>
      <c r="B98">
        <v>1255</v>
      </c>
      <c r="C98">
        <v>31.058</v>
      </c>
      <c r="D98">
        <v>1.494</v>
      </c>
      <c r="E98" s="2">
        <v>0</v>
      </c>
    </row>
    <row r="99" spans="1:5">
      <c r="A99" s="1">
        <v>97</v>
      </c>
      <c r="B99">
        <v>1258</v>
      </c>
      <c r="C99">
        <v>24.659</v>
      </c>
      <c r="D99">
        <v>12.086</v>
      </c>
      <c r="E99" s="2">
        <v>0</v>
      </c>
    </row>
    <row r="100" spans="1:5">
      <c r="A100" s="1">
        <v>98</v>
      </c>
      <c r="B100">
        <v>1259</v>
      </c>
      <c r="C100">
        <v>32.916</v>
      </c>
      <c r="D100">
        <v>11.45</v>
      </c>
      <c r="E100" s="2">
        <v>0</v>
      </c>
    </row>
    <row r="101" spans="1:5">
      <c r="A101" s="1">
        <v>99</v>
      </c>
      <c r="B101">
        <v>1264</v>
      </c>
      <c r="C101">
        <v>24.221</v>
      </c>
      <c r="D101">
        <v>10.025</v>
      </c>
      <c r="E101" s="2">
        <v>0</v>
      </c>
    </row>
    <row r="102" spans="1:5">
      <c r="A102" s="1">
        <v>100</v>
      </c>
      <c r="B102">
        <v>1268</v>
      </c>
      <c r="C102">
        <v>21.066</v>
      </c>
      <c r="D102">
        <v>13.79</v>
      </c>
      <c r="E102" s="2">
        <v>0</v>
      </c>
    </row>
    <row r="103" spans="1:5">
      <c r="A103" s="1">
        <v>101</v>
      </c>
      <c r="B103">
        <v>1270</v>
      </c>
      <c r="C103">
        <v>22.615</v>
      </c>
      <c r="D103">
        <v>14.474</v>
      </c>
      <c r="E103" s="2">
        <v>0</v>
      </c>
    </row>
    <row r="104" spans="1:5">
      <c r="A104" s="1">
        <v>102</v>
      </c>
      <c r="B104">
        <v>1271</v>
      </c>
      <c r="C104">
        <v>46.688</v>
      </c>
      <c r="D104">
        <v>10.906</v>
      </c>
      <c r="E104" s="2">
        <v>0</v>
      </c>
    </row>
    <row r="105" spans="1:5">
      <c r="A105" s="1">
        <v>103</v>
      </c>
      <c r="B105">
        <v>1274</v>
      </c>
      <c r="C105">
        <v>29.895</v>
      </c>
      <c r="D105">
        <v>6.058</v>
      </c>
      <c r="E105" s="2">
        <v>0</v>
      </c>
    </row>
    <row r="106" spans="1:5">
      <c r="A106" s="1">
        <v>104</v>
      </c>
      <c r="B106">
        <v>1277</v>
      </c>
      <c r="C106">
        <v>21.965</v>
      </c>
      <c r="D106">
        <v>6.204</v>
      </c>
      <c r="E106" s="2">
        <v>0</v>
      </c>
    </row>
    <row r="107" spans="1:5">
      <c r="A107" s="1">
        <v>105</v>
      </c>
      <c r="B107">
        <v>1279</v>
      </c>
      <c r="C107">
        <v>28.075</v>
      </c>
      <c r="D107">
        <v>7.914</v>
      </c>
      <c r="E107" s="2">
        <v>0</v>
      </c>
    </row>
    <row r="108" spans="1:5">
      <c r="A108" s="1">
        <v>106</v>
      </c>
      <c r="B108">
        <v>1280</v>
      </c>
      <c r="C108">
        <v>43.36</v>
      </c>
      <c r="D108">
        <v>17.469</v>
      </c>
      <c r="E108" s="2">
        <v>0</v>
      </c>
    </row>
    <row r="109" spans="1:5">
      <c r="A109" s="1">
        <v>107</v>
      </c>
      <c r="B109">
        <v>1283</v>
      </c>
      <c r="C109">
        <v>30.514</v>
      </c>
      <c r="D109">
        <v>17.348</v>
      </c>
      <c r="E109" s="2">
        <v>0</v>
      </c>
    </row>
    <row r="110" spans="1:5">
      <c r="A110" s="1">
        <v>108</v>
      </c>
      <c r="B110">
        <v>1287</v>
      </c>
      <c r="C110">
        <v>32.903</v>
      </c>
      <c r="D110">
        <v>15.967</v>
      </c>
      <c r="E110" s="2">
        <v>0</v>
      </c>
    </row>
    <row r="111" spans="1:5">
      <c r="A111" s="1">
        <v>109</v>
      </c>
      <c r="B111">
        <v>1294</v>
      </c>
      <c r="C111">
        <v>39.394</v>
      </c>
      <c r="D111">
        <v>12.535</v>
      </c>
      <c r="E111" s="2">
        <v>0</v>
      </c>
    </row>
    <row r="112" spans="1:5">
      <c r="A112" s="1">
        <v>110</v>
      </c>
      <c r="B112">
        <v>1295</v>
      </c>
      <c r="C112">
        <v>69.85</v>
      </c>
      <c r="D112">
        <v>6.26</v>
      </c>
      <c r="E112" s="2">
        <v>0</v>
      </c>
    </row>
    <row r="113" spans="1:5">
      <c r="A113" s="1">
        <v>111</v>
      </c>
      <c r="B113">
        <v>1300</v>
      </c>
      <c r="C113">
        <v>26.628</v>
      </c>
      <c r="D113">
        <v>11.767</v>
      </c>
      <c r="E113" s="2">
        <v>0</v>
      </c>
    </row>
    <row r="114" spans="1:5">
      <c r="A114" s="1">
        <v>112</v>
      </c>
      <c r="B114">
        <v>1303</v>
      </c>
      <c r="C114">
        <v>43.457</v>
      </c>
      <c r="D114">
        <v>5.452</v>
      </c>
      <c r="E114" s="2">
        <v>0</v>
      </c>
    </row>
    <row r="115" spans="1:5">
      <c r="A115" s="1">
        <v>113</v>
      </c>
      <c r="B115">
        <v>1304</v>
      </c>
      <c r="C115">
        <v>69.487</v>
      </c>
      <c r="D115">
        <v>12.653</v>
      </c>
      <c r="E115" s="2">
        <v>0</v>
      </c>
    </row>
    <row r="116" spans="1:5">
      <c r="A116" s="1">
        <v>114</v>
      </c>
      <c r="B116">
        <v>1305</v>
      </c>
      <c r="C116">
        <v>31.022</v>
      </c>
      <c r="D116">
        <v>18.252</v>
      </c>
      <c r="E116" s="2">
        <v>0</v>
      </c>
    </row>
    <row r="117" spans="1:5">
      <c r="A117" s="1">
        <v>115</v>
      </c>
      <c r="B117">
        <v>1307</v>
      </c>
      <c r="C117">
        <v>32.783</v>
      </c>
      <c r="D117">
        <v>0.848</v>
      </c>
      <c r="E117" s="2">
        <v>0</v>
      </c>
    </row>
    <row r="118" spans="1:5">
      <c r="A118" s="1">
        <v>116</v>
      </c>
      <c r="B118">
        <v>1308</v>
      </c>
      <c r="C118">
        <v>61.272</v>
      </c>
      <c r="D118">
        <v>18.057</v>
      </c>
      <c r="E118" s="2">
        <v>0</v>
      </c>
    </row>
    <row r="119" spans="1:5">
      <c r="A119" s="1">
        <v>117</v>
      </c>
      <c r="B119">
        <v>1314</v>
      </c>
      <c r="C119">
        <v>29.588</v>
      </c>
      <c r="D119">
        <v>9.93</v>
      </c>
      <c r="E119" s="2">
        <v>0</v>
      </c>
    </row>
    <row r="120" spans="1:5">
      <c r="A120" s="1">
        <v>118</v>
      </c>
      <c r="B120">
        <v>1315</v>
      </c>
      <c r="C120">
        <v>32.533</v>
      </c>
      <c r="D120">
        <v>5.899</v>
      </c>
      <c r="E120" s="2">
        <v>0</v>
      </c>
    </row>
    <row r="121" spans="1:5">
      <c r="A121" s="1">
        <v>119</v>
      </c>
      <c r="B121">
        <v>1316</v>
      </c>
      <c r="C121">
        <v>23.568</v>
      </c>
      <c r="D121">
        <v>16.223</v>
      </c>
      <c r="E121" s="2">
        <v>0</v>
      </c>
    </row>
    <row r="122" spans="1:5">
      <c r="A122" s="1">
        <v>120</v>
      </c>
      <c r="B122">
        <v>1317</v>
      </c>
      <c r="C122">
        <v>36.266</v>
      </c>
      <c r="D122">
        <v>9.371</v>
      </c>
      <c r="E122" s="2">
        <v>0</v>
      </c>
    </row>
    <row r="123" spans="1:5">
      <c r="A123" s="1">
        <v>121</v>
      </c>
      <c r="B123">
        <v>1322</v>
      </c>
      <c r="C123">
        <v>23.842</v>
      </c>
      <c r="D123">
        <v>6.373</v>
      </c>
      <c r="E123" s="2">
        <v>0</v>
      </c>
    </row>
    <row r="124" spans="1:5">
      <c r="A124" s="1">
        <v>122</v>
      </c>
      <c r="B124">
        <v>1327</v>
      </c>
      <c r="C124">
        <v>27.772</v>
      </c>
      <c r="D124">
        <v>14.823</v>
      </c>
      <c r="E124" s="2">
        <v>0</v>
      </c>
    </row>
    <row r="125" spans="1:5">
      <c r="A125" s="1">
        <v>123</v>
      </c>
      <c r="B125">
        <v>1332</v>
      </c>
      <c r="C125">
        <v>30.37</v>
      </c>
      <c r="D125">
        <v>14.486</v>
      </c>
      <c r="E125" s="2">
        <v>0</v>
      </c>
    </row>
    <row r="126" spans="1:5">
      <c r="A126" s="1">
        <v>124</v>
      </c>
      <c r="B126">
        <v>1333</v>
      </c>
      <c r="C126">
        <v>44.606</v>
      </c>
      <c r="D126">
        <v>16.552</v>
      </c>
      <c r="E126" s="2">
        <v>0</v>
      </c>
    </row>
    <row r="127" spans="1:5">
      <c r="A127" s="1">
        <v>125</v>
      </c>
      <c r="B127">
        <v>1335</v>
      </c>
      <c r="C127">
        <v>35.723</v>
      </c>
      <c r="D127">
        <v>5.969</v>
      </c>
      <c r="E127" s="2">
        <v>0</v>
      </c>
    </row>
    <row r="128" spans="1:5">
      <c r="A128" s="1">
        <v>126</v>
      </c>
      <c r="B128">
        <v>1336</v>
      </c>
      <c r="C128">
        <v>45.192</v>
      </c>
      <c r="D128">
        <v>9.631</v>
      </c>
      <c r="E128" s="2">
        <v>0</v>
      </c>
    </row>
    <row r="129" spans="1:5">
      <c r="A129" s="1">
        <v>127</v>
      </c>
      <c r="B129">
        <v>1342</v>
      </c>
      <c r="C129">
        <v>30.418</v>
      </c>
      <c r="D129">
        <v>8.406</v>
      </c>
      <c r="E129" s="2">
        <v>0</v>
      </c>
    </row>
    <row r="130" spans="1:5">
      <c r="A130" s="1">
        <v>128</v>
      </c>
      <c r="B130">
        <v>1348</v>
      </c>
      <c r="C130">
        <v>28.184</v>
      </c>
      <c r="D130">
        <v>11.052</v>
      </c>
      <c r="E130" s="2">
        <v>0</v>
      </c>
    </row>
    <row r="131" spans="1:5">
      <c r="A131" s="1">
        <v>129</v>
      </c>
      <c r="B131">
        <v>1352</v>
      </c>
      <c r="C131">
        <v>22.033</v>
      </c>
      <c r="D131">
        <v>1.832</v>
      </c>
      <c r="E131" s="2">
        <v>0</v>
      </c>
    </row>
    <row r="132" spans="1:5">
      <c r="A132" s="1">
        <v>130</v>
      </c>
      <c r="B132">
        <v>1354</v>
      </c>
      <c r="C132">
        <v>24.945</v>
      </c>
      <c r="D132">
        <v>16.303</v>
      </c>
      <c r="E132" s="2">
        <v>0</v>
      </c>
    </row>
    <row r="133" spans="1:5">
      <c r="A133" s="1">
        <v>131</v>
      </c>
      <c r="B133">
        <v>1356</v>
      </c>
      <c r="C133">
        <v>76.741</v>
      </c>
      <c r="D133">
        <v>7.71</v>
      </c>
      <c r="E133" s="2">
        <v>0</v>
      </c>
    </row>
    <row r="134" spans="1:5">
      <c r="A134" s="1">
        <v>132</v>
      </c>
      <c r="B134">
        <v>1364</v>
      </c>
      <c r="C134">
        <v>20.804</v>
      </c>
      <c r="D134">
        <v>3.102</v>
      </c>
      <c r="E134" s="2">
        <v>0</v>
      </c>
    </row>
    <row r="135" spans="1:5">
      <c r="A135" s="1">
        <v>133</v>
      </c>
      <c r="B135">
        <v>1365</v>
      </c>
      <c r="C135">
        <v>32.449</v>
      </c>
      <c r="D135">
        <v>16.283</v>
      </c>
      <c r="E135" s="2">
        <v>0</v>
      </c>
    </row>
    <row r="136" spans="1:5">
      <c r="A136" s="1">
        <v>134</v>
      </c>
      <c r="B136">
        <v>1366</v>
      </c>
      <c r="C136">
        <v>37.862</v>
      </c>
      <c r="D136">
        <v>3.275</v>
      </c>
      <c r="E136" s="2">
        <v>0</v>
      </c>
    </row>
    <row r="137" spans="1:5">
      <c r="A137" s="1">
        <v>135</v>
      </c>
      <c r="B137">
        <v>1373</v>
      </c>
      <c r="C137">
        <v>23.796</v>
      </c>
      <c r="D137">
        <v>17.478</v>
      </c>
      <c r="E137" s="2">
        <v>0</v>
      </c>
    </row>
    <row r="138" spans="1:5">
      <c r="A138" s="1">
        <v>136</v>
      </c>
      <c r="B138">
        <v>1375</v>
      </c>
      <c r="C138">
        <v>45.029</v>
      </c>
      <c r="D138">
        <v>19.945</v>
      </c>
      <c r="E138" s="2">
        <v>0</v>
      </c>
    </row>
    <row r="139" spans="1:5">
      <c r="A139" s="1">
        <v>137</v>
      </c>
      <c r="B139">
        <v>1377</v>
      </c>
      <c r="C139">
        <v>30.996</v>
      </c>
      <c r="D139">
        <v>19.502</v>
      </c>
      <c r="E139" s="2">
        <v>0</v>
      </c>
    </row>
    <row r="140" spans="1:5">
      <c r="A140" s="1">
        <v>138</v>
      </c>
      <c r="B140">
        <v>1378</v>
      </c>
      <c r="C140">
        <v>29.637</v>
      </c>
      <c r="D140">
        <v>6.41</v>
      </c>
      <c r="E140" s="2">
        <v>0</v>
      </c>
    </row>
    <row r="141" spans="1:5">
      <c r="A141" s="1">
        <v>139</v>
      </c>
      <c r="B141">
        <v>1382</v>
      </c>
      <c r="C141">
        <v>38.111</v>
      </c>
      <c r="D141">
        <v>6.349</v>
      </c>
      <c r="E141" s="2">
        <v>0</v>
      </c>
    </row>
    <row r="142" spans="1:5">
      <c r="A142" s="1">
        <v>140</v>
      </c>
      <c r="B142">
        <v>1386</v>
      </c>
      <c r="C142">
        <v>36.49</v>
      </c>
      <c r="D142">
        <v>17.903</v>
      </c>
      <c r="E142" s="2">
        <v>0</v>
      </c>
    </row>
    <row r="143" spans="1:5">
      <c r="A143" s="1">
        <v>141</v>
      </c>
      <c r="B143">
        <v>1388</v>
      </c>
      <c r="C143">
        <v>21.823</v>
      </c>
      <c r="D143">
        <v>5.233</v>
      </c>
      <c r="E143" s="2">
        <v>0</v>
      </c>
    </row>
    <row r="144" spans="1:5">
      <c r="A144" s="1">
        <v>142</v>
      </c>
      <c r="B144">
        <v>1393</v>
      </c>
      <c r="C144">
        <v>30.962</v>
      </c>
      <c r="D144">
        <v>14.235</v>
      </c>
      <c r="E144" s="2">
        <v>0</v>
      </c>
    </row>
    <row r="145" spans="1:5">
      <c r="A145" s="1">
        <v>143</v>
      </c>
      <c r="B145">
        <v>1394</v>
      </c>
      <c r="C145">
        <v>37.162</v>
      </c>
      <c r="D145">
        <v>4.881</v>
      </c>
      <c r="E145" s="2">
        <v>0</v>
      </c>
    </row>
    <row r="146" spans="1:5">
      <c r="A146" s="1">
        <v>144</v>
      </c>
      <c r="B146">
        <v>1395</v>
      </c>
      <c r="C146">
        <v>25.959</v>
      </c>
      <c r="D146">
        <v>11.778</v>
      </c>
      <c r="E146" s="2">
        <v>0</v>
      </c>
    </row>
    <row r="147" spans="1:5">
      <c r="A147" s="1">
        <v>145</v>
      </c>
      <c r="B147">
        <v>1400</v>
      </c>
      <c r="C147">
        <v>33.64</v>
      </c>
      <c r="D147">
        <v>14.577</v>
      </c>
      <c r="E147" s="2">
        <v>0</v>
      </c>
    </row>
    <row r="148" spans="1:5">
      <c r="A148" s="1">
        <v>146</v>
      </c>
      <c r="B148">
        <v>1407</v>
      </c>
      <c r="C148">
        <v>25.081</v>
      </c>
      <c r="D148">
        <v>4.65</v>
      </c>
      <c r="E148" s="2">
        <v>0</v>
      </c>
    </row>
    <row r="149" spans="1:5">
      <c r="A149" s="1">
        <v>147</v>
      </c>
      <c r="B149">
        <v>1412</v>
      </c>
      <c r="C149">
        <v>25.951</v>
      </c>
      <c r="D149">
        <v>5.587</v>
      </c>
      <c r="E149" s="2">
        <v>0</v>
      </c>
    </row>
    <row r="150" spans="1:5">
      <c r="A150" s="1">
        <v>148</v>
      </c>
      <c r="B150">
        <v>1417</v>
      </c>
      <c r="C150">
        <v>24.577</v>
      </c>
      <c r="D150">
        <v>3.738</v>
      </c>
      <c r="E150" s="2">
        <v>0</v>
      </c>
    </row>
    <row r="151" spans="1:5">
      <c r="A151" s="1">
        <v>149</v>
      </c>
      <c r="B151">
        <v>1418</v>
      </c>
      <c r="C151">
        <v>25.01</v>
      </c>
      <c r="D151">
        <v>4.401</v>
      </c>
      <c r="E151" s="2">
        <v>0</v>
      </c>
    </row>
    <row r="152" spans="1:5">
      <c r="A152" s="1">
        <v>150</v>
      </c>
      <c r="B152">
        <v>1423</v>
      </c>
      <c r="C152">
        <v>38.086</v>
      </c>
      <c r="D152">
        <v>7.627</v>
      </c>
      <c r="E152" s="2">
        <v>0</v>
      </c>
    </row>
    <row r="153" spans="1:5">
      <c r="A153" s="1">
        <v>151</v>
      </c>
      <c r="B153">
        <v>1426</v>
      </c>
      <c r="C153">
        <v>26.281</v>
      </c>
      <c r="D153">
        <v>1.456</v>
      </c>
      <c r="E153" s="2">
        <v>0</v>
      </c>
    </row>
    <row r="154" spans="1:5">
      <c r="A154" s="1">
        <v>152</v>
      </c>
      <c r="B154">
        <v>1430</v>
      </c>
      <c r="C154">
        <v>31.508</v>
      </c>
      <c r="D154">
        <v>10.206</v>
      </c>
      <c r="E154" s="2">
        <v>0</v>
      </c>
    </row>
    <row r="155" spans="1:5">
      <c r="A155" s="1">
        <v>153</v>
      </c>
      <c r="B155">
        <v>1431</v>
      </c>
      <c r="C155">
        <v>29.239</v>
      </c>
      <c r="D155">
        <v>3.851</v>
      </c>
      <c r="E155" s="2">
        <v>0</v>
      </c>
    </row>
    <row r="156" spans="1:5">
      <c r="A156" s="1">
        <v>154</v>
      </c>
      <c r="B156">
        <v>1434</v>
      </c>
      <c r="C156">
        <v>27.86</v>
      </c>
      <c r="D156">
        <v>14.544</v>
      </c>
      <c r="E156" s="2">
        <v>0</v>
      </c>
    </row>
    <row r="157" spans="1:5">
      <c r="A157" s="1">
        <v>155</v>
      </c>
      <c r="B157">
        <v>1436</v>
      </c>
      <c r="C157">
        <v>76.948</v>
      </c>
      <c r="D157">
        <v>12.062</v>
      </c>
      <c r="E157" s="2">
        <v>0</v>
      </c>
    </row>
    <row r="158" spans="1:5">
      <c r="A158" s="1">
        <v>156</v>
      </c>
      <c r="B158">
        <v>1437</v>
      </c>
      <c r="C158">
        <v>29.72</v>
      </c>
      <c r="D158">
        <v>16.427</v>
      </c>
      <c r="E158" s="2">
        <v>0</v>
      </c>
    </row>
    <row r="159" spans="1:5">
      <c r="A159" s="1">
        <v>157</v>
      </c>
      <c r="B159">
        <v>1439</v>
      </c>
      <c r="C159">
        <v>31.481</v>
      </c>
      <c r="D159">
        <v>4.401</v>
      </c>
      <c r="E159" s="2">
        <v>0</v>
      </c>
    </row>
    <row r="160" spans="1:5">
      <c r="A160" s="1">
        <v>158</v>
      </c>
      <c r="B160">
        <v>1440</v>
      </c>
      <c r="C160">
        <v>41.4</v>
      </c>
      <c r="D160">
        <v>4.908</v>
      </c>
      <c r="E160" s="2">
        <v>0</v>
      </c>
    </row>
    <row r="161" spans="1:5">
      <c r="A161" s="1">
        <v>159</v>
      </c>
      <c r="B161">
        <v>1441</v>
      </c>
      <c r="C161">
        <v>30.251</v>
      </c>
      <c r="D161">
        <v>6.626</v>
      </c>
      <c r="E161" s="2">
        <v>0</v>
      </c>
    </row>
    <row r="162" spans="1:5">
      <c r="A162" s="1">
        <v>160</v>
      </c>
      <c r="B162">
        <v>1442</v>
      </c>
      <c r="C162">
        <v>33.199</v>
      </c>
      <c r="D162">
        <v>18.846</v>
      </c>
      <c r="E162" s="2">
        <v>0</v>
      </c>
    </row>
    <row r="163" spans="1:5">
      <c r="A163" s="1">
        <v>161</v>
      </c>
      <c r="B163">
        <v>1444</v>
      </c>
      <c r="C163">
        <v>36.973</v>
      </c>
      <c r="D163">
        <v>12.246</v>
      </c>
      <c r="E163" s="2">
        <v>0</v>
      </c>
    </row>
    <row r="164" spans="1:5">
      <c r="A164" s="1">
        <v>162</v>
      </c>
      <c r="B164">
        <v>1445</v>
      </c>
      <c r="C164">
        <v>21.968</v>
      </c>
      <c r="D164">
        <v>16.366</v>
      </c>
      <c r="E164" s="2">
        <v>0</v>
      </c>
    </row>
    <row r="165" spans="1:5">
      <c r="A165" s="1">
        <v>163</v>
      </c>
      <c r="B165">
        <v>1451</v>
      </c>
      <c r="C165">
        <v>46.475</v>
      </c>
      <c r="D165">
        <v>17.504</v>
      </c>
      <c r="E165" s="2">
        <v>0</v>
      </c>
    </row>
    <row r="166" spans="1:5">
      <c r="A166" s="1">
        <v>164</v>
      </c>
      <c r="B166">
        <v>1454</v>
      </c>
      <c r="C166">
        <v>34.73</v>
      </c>
      <c r="D166">
        <v>9.549</v>
      </c>
      <c r="E166" s="2">
        <v>0</v>
      </c>
    </row>
    <row r="167" spans="1:5">
      <c r="A167" s="1">
        <v>165</v>
      </c>
      <c r="B167">
        <v>1455</v>
      </c>
      <c r="C167">
        <v>36.543</v>
      </c>
      <c r="D167">
        <v>5.025</v>
      </c>
      <c r="E167" s="2">
        <v>0</v>
      </c>
    </row>
    <row r="168" spans="1:5">
      <c r="A168" s="1">
        <v>166</v>
      </c>
      <c r="B168">
        <v>1471</v>
      </c>
      <c r="C168">
        <v>23.675</v>
      </c>
      <c r="D168">
        <v>11.593</v>
      </c>
      <c r="E168" s="2">
        <v>0</v>
      </c>
    </row>
    <row r="169" spans="1:5">
      <c r="A169" s="1">
        <v>167</v>
      </c>
      <c r="B169">
        <v>1478</v>
      </c>
      <c r="C169">
        <v>59.793</v>
      </c>
      <c r="D169">
        <v>9.209</v>
      </c>
      <c r="E169" s="2">
        <v>0</v>
      </c>
    </row>
    <row r="170" spans="1:5">
      <c r="A170" s="1">
        <v>168</v>
      </c>
      <c r="B170">
        <v>1479</v>
      </c>
      <c r="C170">
        <v>38.617</v>
      </c>
      <c r="D170">
        <v>7.178</v>
      </c>
      <c r="E170" s="2">
        <v>0</v>
      </c>
    </row>
    <row r="171" spans="1:5">
      <c r="A171" s="1">
        <v>169</v>
      </c>
      <c r="B171">
        <v>1483</v>
      </c>
      <c r="C171">
        <v>40.153</v>
      </c>
      <c r="D171">
        <v>17.599</v>
      </c>
      <c r="E171" s="2">
        <v>0</v>
      </c>
    </row>
    <row r="172" spans="1:5">
      <c r="A172" s="1">
        <v>170</v>
      </c>
      <c r="B172">
        <v>1484</v>
      </c>
      <c r="C172">
        <v>36.595</v>
      </c>
      <c r="D172">
        <v>4.425</v>
      </c>
      <c r="E172" s="2">
        <v>0</v>
      </c>
    </row>
    <row r="173" spans="1:5">
      <c r="A173" s="1">
        <v>171</v>
      </c>
      <c r="B173">
        <v>1485</v>
      </c>
      <c r="C173">
        <v>22.961</v>
      </c>
      <c r="D173">
        <v>10.017</v>
      </c>
      <c r="E173" s="2">
        <v>0</v>
      </c>
    </row>
    <row r="174" spans="1:5">
      <c r="A174" s="1">
        <v>172</v>
      </c>
      <c r="B174">
        <v>1487</v>
      </c>
      <c r="C174">
        <v>23.413</v>
      </c>
      <c r="D174">
        <v>9.328</v>
      </c>
      <c r="E174" s="2">
        <v>0</v>
      </c>
    </row>
    <row r="175" spans="1:5">
      <c r="A175" s="1">
        <v>173</v>
      </c>
      <c r="B175">
        <v>1488</v>
      </c>
      <c r="C175">
        <v>31.091</v>
      </c>
      <c r="D175">
        <v>10.68</v>
      </c>
      <c r="E175" s="2">
        <v>0</v>
      </c>
    </row>
    <row r="176" spans="1:5">
      <c r="A176" s="1">
        <v>174</v>
      </c>
      <c r="B176">
        <v>1493</v>
      </c>
      <c r="C176">
        <v>21.79</v>
      </c>
      <c r="D176">
        <v>4.144</v>
      </c>
      <c r="E176" s="2">
        <v>0</v>
      </c>
    </row>
    <row r="177" spans="1:5">
      <c r="A177" s="1">
        <v>175</v>
      </c>
      <c r="B177">
        <v>1494</v>
      </c>
      <c r="C177">
        <v>35.226</v>
      </c>
      <c r="D177">
        <v>7.923</v>
      </c>
      <c r="E177" s="2">
        <v>0</v>
      </c>
    </row>
    <row r="178" spans="1:5">
      <c r="A178" s="1">
        <v>176</v>
      </c>
      <c r="B178">
        <v>1495</v>
      </c>
      <c r="C178">
        <v>25.085</v>
      </c>
      <c r="D178">
        <v>15.457</v>
      </c>
      <c r="E178" s="2">
        <v>0</v>
      </c>
    </row>
    <row r="179" spans="1:5">
      <c r="A179" s="1">
        <v>177</v>
      </c>
      <c r="B179">
        <v>1498</v>
      </c>
      <c r="C179">
        <v>23.491</v>
      </c>
      <c r="D179">
        <v>1.795</v>
      </c>
      <c r="E179" s="2">
        <v>0</v>
      </c>
    </row>
    <row r="180" spans="1:5">
      <c r="A180" s="1">
        <v>178</v>
      </c>
      <c r="B180">
        <v>1500</v>
      </c>
      <c r="C180">
        <v>27.68</v>
      </c>
      <c r="D180">
        <v>15.601</v>
      </c>
      <c r="E180" s="2">
        <v>0</v>
      </c>
    </row>
    <row r="181" spans="1:5">
      <c r="A181" s="1">
        <v>179</v>
      </c>
      <c r="B181">
        <v>1501</v>
      </c>
      <c r="C181">
        <v>34.948</v>
      </c>
      <c r="D181">
        <v>5.859</v>
      </c>
      <c r="E181" s="2">
        <v>0</v>
      </c>
    </row>
    <row r="182" spans="1:5">
      <c r="A182" s="1">
        <v>180</v>
      </c>
      <c r="B182">
        <v>1502</v>
      </c>
      <c r="C182">
        <v>57.25</v>
      </c>
      <c r="D182">
        <v>13.942</v>
      </c>
      <c r="E182" s="2">
        <v>0</v>
      </c>
    </row>
    <row r="183" spans="1:5">
      <c r="A183" s="1">
        <v>181</v>
      </c>
      <c r="B183">
        <v>1505</v>
      </c>
      <c r="C183">
        <v>20.871</v>
      </c>
      <c r="D183">
        <v>8.5</v>
      </c>
      <c r="E183" s="2">
        <v>0</v>
      </c>
    </row>
    <row r="184" spans="1:5">
      <c r="A184" s="1">
        <v>182</v>
      </c>
      <c r="B184">
        <v>1506</v>
      </c>
      <c r="C184">
        <v>31.242</v>
      </c>
      <c r="D184">
        <v>3.254</v>
      </c>
      <c r="E184" s="2">
        <v>0</v>
      </c>
    </row>
    <row r="185" spans="1:5">
      <c r="A185" s="1">
        <v>183</v>
      </c>
      <c r="B185">
        <v>1507</v>
      </c>
      <c r="C185">
        <v>21.805</v>
      </c>
      <c r="D185">
        <v>5.44</v>
      </c>
      <c r="E185" s="2">
        <v>0</v>
      </c>
    </row>
    <row r="186" spans="1:5">
      <c r="A186" s="1">
        <v>184</v>
      </c>
      <c r="B186">
        <v>1511</v>
      </c>
      <c r="C186">
        <v>29.781</v>
      </c>
      <c r="D186">
        <v>15.295</v>
      </c>
      <c r="E186" s="2">
        <v>0</v>
      </c>
    </row>
    <row r="187" spans="1:5">
      <c r="A187" s="1">
        <v>185</v>
      </c>
      <c r="B187">
        <v>1512</v>
      </c>
      <c r="C187">
        <v>42.287</v>
      </c>
      <c r="D187">
        <v>12.424</v>
      </c>
      <c r="E187" s="2">
        <v>0</v>
      </c>
    </row>
    <row r="188" spans="1:5">
      <c r="A188" s="1">
        <v>186</v>
      </c>
      <c r="B188">
        <v>1515</v>
      </c>
      <c r="C188">
        <v>22.886</v>
      </c>
      <c r="D188">
        <v>8.43</v>
      </c>
      <c r="E188" s="2">
        <v>0</v>
      </c>
    </row>
    <row r="189" spans="1:5">
      <c r="A189" s="1">
        <v>187</v>
      </c>
      <c r="B189">
        <v>1516</v>
      </c>
      <c r="C189">
        <v>27.132</v>
      </c>
      <c r="D189">
        <v>7.549</v>
      </c>
      <c r="E189" s="2">
        <v>0</v>
      </c>
    </row>
    <row r="190" spans="1:5">
      <c r="A190" s="1">
        <v>188</v>
      </c>
      <c r="B190">
        <v>1518</v>
      </c>
      <c r="C190">
        <v>25.788</v>
      </c>
      <c r="D190">
        <v>6.862</v>
      </c>
      <c r="E190" s="2">
        <v>0</v>
      </c>
    </row>
    <row r="191" spans="1:5">
      <c r="A191" s="1">
        <v>189</v>
      </c>
      <c r="B191">
        <v>1520</v>
      </c>
      <c r="C191">
        <v>31.426</v>
      </c>
      <c r="D191">
        <v>3.348</v>
      </c>
      <c r="E191" s="2">
        <v>0</v>
      </c>
    </row>
    <row r="192" spans="1:5">
      <c r="A192" s="1">
        <v>190</v>
      </c>
      <c r="B192">
        <v>1521</v>
      </c>
      <c r="C192">
        <v>28.135</v>
      </c>
      <c r="D192">
        <v>8.33</v>
      </c>
      <c r="E192" s="2">
        <v>0</v>
      </c>
    </row>
    <row r="193" spans="1:5">
      <c r="A193" s="1">
        <v>191</v>
      </c>
      <c r="B193">
        <v>1524</v>
      </c>
      <c r="C193">
        <v>38.492</v>
      </c>
      <c r="D193">
        <v>9.808</v>
      </c>
      <c r="E193" s="2">
        <v>0</v>
      </c>
    </row>
    <row r="194" spans="1:5">
      <c r="A194" s="1">
        <v>192</v>
      </c>
      <c r="B194">
        <v>1526</v>
      </c>
      <c r="C194">
        <v>24.267</v>
      </c>
      <c r="D194">
        <v>14.948</v>
      </c>
      <c r="E194" s="2">
        <v>0</v>
      </c>
    </row>
    <row r="195" spans="1:5">
      <c r="A195" s="1">
        <v>193</v>
      </c>
      <c r="B195">
        <v>1530</v>
      </c>
      <c r="C195">
        <v>32.61</v>
      </c>
      <c r="D195">
        <v>19.302</v>
      </c>
      <c r="E195" s="2">
        <v>0</v>
      </c>
    </row>
    <row r="196" spans="1:5">
      <c r="A196" s="1">
        <v>194</v>
      </c>
      <c r="B196">
        <v>1531</v>
      </c>
      <c r="C196">
        <v>21.168</v>
      </c>
      <c r="D196">
        <v>15.537</v>
      </c>
      <c r="E196" s="2">
        <v>0</v>
      </c>
    </row>
    <row r="197" spans="1:5">
      <c r="A197" s="1">
        <v>195</v>
      </c>
      <c r="B197">
        <v>1532</v>
      </c>
      <c r="C197">
        <v>23.399</v>
      </c>
      <c r="D197">
        <v>7.052</v>
      </c>
      <c r="E197" s="2">
        <v>0</v>
      </c>
    </row>
    <row r="198" spans="1:5">
      <c r="A198" s="1">
        <v>196</v>
      </c>
      <c r="B198">
        <v>1533</v>
      </c>
      <c r="C198">
        <v>20.712</v>
      </c>
      <c r="D198">
        <v>2.743</v>
      </c>
      <c r="E198" s="2">
        <v>0</v>
      </c>
    </row>
    <row r="199" spans="1:5">
      <c r="A199" s="1">
        <v>197</v>
      </c>
      <c r="B199">
        <v>1535</v>
      </c>
      <c r="C199">
        <v>30.907</v>
      </c>
      <c r="D199">
        <v>14.592</v>
      </c>
      <c r="E199" s="2">
        <v>0</v>
      </c>
    </row>
    <row r="200" spans="1:5">
      <c r="A200" s="1">
        <v>198</v>
      </c>
      <c r="B200">
        <v>1536</v>
      </c>
      <c r="C200">
        <v>27.708</v>
      </c>
      <c r="D200">
        <v>1.978</v>
      </c>
      <c r="E200" s="2">
        <v>0</v>
      </c>
    </row>
    <row r="201" spans="1:5">
      <c r="A201" s="1">
        <v>199</v>
      </c>
      <c r="B201">
        <v>1539</v>
      </c>
      <c r="C201">
        <v>53.694</v>
      </c>
      <c r="D201">
        <v>2.639</v>
      </c>
      <c r="E201" s="2">
        <v>0</v>
      </c>
    </row>
    <row r="202" spans="1:5">
      <c r="A202" s="1">
        <v>200</v>
      </c>
      <c r="B202">
        <v>1544</v>
      </c>
      <c r="C202">
        <v>25.158</v>
      </c>
      <c r="D202">
        <v>2.454</v>
      </c>
      <c r="E202" s="2">
        <v>0</v>
      </c>
    </row>
    <row r="203" spans="1:5">
      <c r="A203" s="1">
        <v>201</v>
      </c>
      <c r="B203">
        <v>1545</v>
      </c>
      <c r="C203">
        <v>47.675</v>
      </c>
      <c r="D203">
        <v>15.513</v>
      </c>
      <c r="E203" s="2">
        <v>0</v>
      </c>
    </row>
    <row r="204" spans="1:5">
      <c r="A204" s="1">
        <v>202</v>
      </c>
      <c r="B204">
        <v>1547</v>
      </c>
      <c r="C204">
        <v>20.766</v>
      </c>
      <c r="D204">
        <v>11.255</v>
      </c>
      <c r="E204" s="2">
        <v>0</v>
      </c>
    </row>
    <row r="205" spans="1:5">
      <c r="A205" s="1">
        <v>203</v>
      </c>
      <c r="B205">
        <v>1550</v>
      </c>
      <c r="C205">
        <v>22.744</v>
      </c>
      <c r="D205">
        <v>4.285</v>
      </c>
      <c r="E205" s="2">
        <v>0</v>
      </c>
    </row>
    <row r="206" spans="1:5">
      <c r="A206" s="1">
        <v>204</v>
      </c>
      <c r="B206">
        <v>1557</v>
      </c>
      <c r="C206">
        <v>41.622</v>
      </c>
      <c r="D206">
        <v>20.053</v>
      </c>
      <c r="E206" s="2">
        <v>0</v>
      </c>
    </row>
    <row r="207" spans="1:5">
      <c r="A207" s="1">
        <v>205</v>
      </c>
      <c r="B207">
        <v>1558</v>
      </c>
      <c r="C207">
        <v>55.74</v>
      </c>
      <c r="D207">
        <v>9.204</v>
      </c>
      <c r="E207" s="2">
        <v>0</v>
      </c>
    </row>
    <row r="208" spans="1:5">
      <c r="A208" s="1">
        <v>206</v>
      </c>
      <c r="B208">
        <v>1560</v>
      </c>
      <c r="C208">
        <v>31.632</v>
      </c>
      <c r="D208">
        <v>19.39</v>
      </c>
      <c r="E208" s="2">
        <v>0</v>
      </c>
    </row>
    <row r="209" spans="1:5">
      <c r="A209" s="1">
        <v>207</v>
      </c>
      <c r="B209">
        <v>1561</v>
      </c>
      <c r="C209">
        <v>21.993</v>
      </c>
      <c r="D209">
        <v>8.454</v>
      </c>
      <c r="E209" s="2">
        <v>0</v>
      </c>
    </row>
    <row r="210" spans="1:5">
      <c r="A210" s="1">
        <v>208</v>
      </c>
      <c r="B210">
        <v>1565</v>
      </c>
      <c r="C210">
        <v>20.654</v>
      </c>
      <c r="D210">
        <v>9.18</v>
      </c>
      <c r="E210" s="2">
        <v>0</v>
      </c>
    </row>
    <row r="211" spans="1:5">
      <c r="A211" s="1">
        <v>209</v>
      </c>
      <c r="B211">
        <v>1566</v>
      </c>
      <c r="C211">
        <v>28.952</v>
      </c>
      <c r="D211">
        <v>6.086</v>
      </c>
      <c r="E211" s="2">
        <v>0</v>
      </c>
    </row>
    <row r="212" spans="1:5">
      <c r="A212" s="1">
        <v>210</v>
      </c>
      <c r="B212">
        <v>1569</v>
      </c>
      <c r="C212">
        <v>40.536</v>
      </c>
      <c r="D212">
        <v>14.592</v>
      </c>
      <c r="E212" s="2">
        <v>0</v>
      </c>
    </row>
    <row r="213" spans="1:5">
      <c r="A213" s="1">
        <v>211</v>
      </c>
      <c r="B213">
        <v>1571</v>
      </c>
      <c r="C213">
        <v>40.454</v>
      </c>
      <c r="D213">
        <v>9.324</v>
      </c>
      <c r="E213" s="2">
        <v>0</v>
      </c>
    </row>
    <row r="214" spans="1:5">
      <c r="A214" s="1">
        <v>212</v>
      </c>
      <c r="B214">
        <v>1573</v>
      </c>
      <c r="C214">
        <v>24.547</v>
      </c>
      <c r="D214">
        <v>8.997</v>
      </c>
      <c r="E214" s="2">
        <v>0</v>
      </c>
    </row>
    <row r="215" spans="1:5">
      <c r="A215" s="1">
        <v>213</v>
      </c>
      <c r="B215">
        <v>1576</v>
      </c>
      <c r="C215">
        <v>24.986</v>
      </c>
      <c r="D215">
        <v>19.068</v>
      </c>
      <c r="E215" s="2">
        <v>0</v>
      </c>
    </row>
    <row r="216" spans="1:5">
      <c r="A216" s="1">
        <v>214</v>
      </c>
      <c r="B216">
        <v>1577</v>
      </c>
      <c r="C216">
        <v>69.166</v>
      </c>
      <c r="D216">
        <v>12.591</v>
      </c>
      <c r="E216" s="2">
        <v>0</v>
      </c>
    </row>
    <row r="217" spans="1:5">
      <c r="A217" s="1">
        <v>215</v>
      </c>
      <c r="B217">
        <v>1585</v>
      </c>
      <c r="C217">
        <v>34.071</v>
      </c>
      <c r="D217">
        <v>19.719</v>
      </c>
      <c r="E217" s="2">
        <v>0</v>
      </c>
    </row>
    <row r="218" spans="1:5">
      <c r="A218" s="1">
        <v>216</v>
      </c>
      <c r="B218">
        <v>1586</v>
      </c>
      <c r="C218">
        <v>21.111</v>
      </c>
      <c r="D218">
        <v>16.469</v>
      </c>
      <c r="E218" s="2">
        <v>0</v>
      </c>
    </row>
    <row r="219" spans="1:5">
      <c r="A219" s="1">
        <v>217</v>
      </c>
      <c r="B219">
        <v>1588</v>
      </c>
      <c r="C219">
        <v>26.719</v>
      </c>
      <c r="D219">
        <v>13.989</v>
      </c>
      <c r="E219" s="2">
        <v>0</v>
      </c>
    </row>
    <row r="220" spans="1:5">
      <c r="A220" s="1">
        <v>218</v>
      </c>
      <c r="B220">
        <v>1594</v>
      </c>
      <c r="C220">
        <v>33.79</v>
      </c>
      <c r="D220">
        <v>9.769</v>
      </c>
      <c r="E220" s="2">
        <v>0</v>
      </c>
    </row>
    <row r="221" spans="1:5">
      <c r="A221" s="1">
        <v>219</v>
      </c>
      <c r="B221">
        <v>1600</v>
      </c>
      <c r="C221">
        <v>52.321</v>
      </c>
      <c r="D221">
        <v>7.921</v>
      </c>
      <c r="E221" s="2">
        <v>0</v>
      </c>
    </row>
    <row r="222" spans="1:5">
      <c r="A222" s="1">
        <v>220</v>
      </c>
      <c r="B222">
        <v>1603</v>
      </c>
      <c r="C222">
        <v>35.665</v>
      </c>
      <c r="D222">
        <v>2.085</v>
      </c>
      <c r="E222" s="2">
        <v>0</v>
      </c>
    </row>
    <row r="223" spans="1:5">
      <c r="A223" s="1">
        <v>221</v>
      </c>
      <c r="B223">
        <v>1609</v>
      </c>
      <c r="C223">
        <v>24.927</v>
      </c>
      <c r="D223">
        <v>19.591</v>
      </c>
      <c r="E223" s="2">
        <v>0</v>
      </c>
    </row>
    <row r="224" spans="1:5">
      <c r="A224" s="1">
        <v>222</v>
      </c>
      <c r="B224">
        <v>1611</v>
      </c>
      <c r="C224">
        <v>34.64</v>
      </c>
      <c r="D224">
        <v>3.017</v>
      </c>
      <c r="E224" s="2">
        <v>0</v>
      </c>
    </row>
    <row r="225" spans="1:5">
      <c r="A225" s="1">
        <v>223</v>
      </c>
      <c r="B225">
        <v>1613</v>
      </c>
      <c r="C225">
        <v>22.898</v>
      </c>
      <c r="D225">
        <v>4.215</v>
      </c>
      <c r="E225" s="2">
        <v>0</v>
      </c>
    </row>
    <row r="226" spans="1:5">
      <c r="A226" s="1">
        <v>224</v>
      </c>
      <c r="B226">
        <v>1632</v>
      </c>
      <c r="C226">
        <v>22.714</v>
      </c>
      <c r="D226">
        <v>8.004</v>
      </c>
      <c r="E226" s="2">
        <v>0</v>
      </c>
    </row>
    <row r="227" spans="1:5">
      <c r="A227" s="1">
        <v>225</v>
      </c>
      <c r="B227">
        <v>1637</v>
      </c>
      <c r="C227">
        <v>25.365</v>
      </c>
      <c r="D227">
        <v>11.261</v>
      </c>
      <c r="E227" s="2">
        <v>0</v>
      </c>
    </row>
    <row r="228" spans="1:5">
      <c r="A228" s="1">
        <v>226</v>
      </c>
      <c r="B228">
        <v>1646</v>
      </c>
      <c r="C228">
        <v>24.806</v>
      </c>
      <c r="D228">
        <v>5.911</v>
      </c>
      <c r="E228" s="2">
        <v>0</v>
      </c>
    </row>
    <row r="229" spans="1:5">
      <c r="A229" s="1">
        <v>227</v>
      </c>
      <c r="B229">
        <v>1647</v>
      </c>
      <c r="C229">
        <v>27.511</v>
      </c>
      <c r="D229">
        <v>12.416</v>
      </c>
      <c r="E229" s="2">
        <v>0</v>
      </c>
    </row>
    <row r="230" spans="1:5">
      <c r="A230" s="1">
        <v>228</v>
      </c>
      <c r="B230">
        <v>1652</v>
      </c>
      <c r="C230">
        <v>24.985</v>
      </c>
      <c r="D230">
        <v>11.704</v>
      </c>
      <c r="E230" s="2">
        <v>0</v>
      </c>
    </row>
    <row r="231" spans="1:5">
      <c r="A231" s="1">
        <v>229</v>
      </c>
      <c r="B231">
        <v>6025</v>
      </c>
      <c r="C231">
        <v>23.999</v>
      </c>
      <c r="D231">
        <v>14.846</v>
      </c>
      <c r="E231" s="2">
        <v>0</v>
      </c>
    </row>
    <row r="232" spans="1:5">
      <c r="A232" s="1">
        <v>230</v>
      </c>
      <c r="B232">
        <v>6029</v>
      </c>
      <c r="C232">
        <v>60.015</v>
      </c>
      <c r="D232">
        <v>4.694</v>
      </c>
      <c r="E232" s="2">
        <v>0</v>
      </c>
    </row>
    <row r="233" spans="1:5">
      <c r="A233" s="1">
        <v>231</v>
      </c>
      <c r="B233">
        <v>6033</v>
      </c>
      <c r="C233">
        <v>26.305</v>
      </c>
      <c r="D233">
        <v>7.459</v>
      </c>
      <c r="E233" s="2">
        <v>0</v>
      </c>
    </row>
    <row r="234" spans="1:5">
      <c r="A234" s="1">
        <v>232</v>
      </c>
      <c r="B234">
        <v>6035</v>
      </c>
      <c r="C234">
        <v>24.234</v>
      </c>
      <c r="D234">
        <v>11.26</v>
      </c>
      <c r="E234" s="2">
        <v>0</v>
      </c>
    </row>
    <row r="235" spans="1:5">
      <c r="A235" s="1">
        <v>233</v>
      </c>
      <c r="B235">
        <v>6040</v>
      </c>
      <c r="C235">
        <v>21.427</v>
      </c>
      <c r="D235">
        <v>18.708</v>
      </c>
      <c r="E235" s="2">
        <v>0</v>
      </c>
    </row>
    <row r="236" spans="1:5">
      <c r="A236" s="1">
        <v>234</v>
      </c>
      <c r="B236">
        <v>6082</v>
      </c>
      <c r="C236">
        <v>27.96</v>
      </c>
      <c r="D236">
        <v>15.728</v>
      </c>
      <c r="E236" s="2">
        <v>0</v>
      </c>
    </row>
    <row r="237" spans="1:5">
      <c r="A237" s="1">
        <v>235</v>
      </c>
      <c r="B237">
        <v>6083</v>
      </c>
      <c r="C237">
        <v>36.003</v>
      </c>
      <c r="D237">
        <v>6.064</v>
      </c>
      <c r="E237" s="2">
        <v>0</v>
      </c>
    </row>
    <row r="238" spans="1:5">
      <c r="A238" s="1">
        <v>236</v>
      </c>
      <c r="B238">
        <v>6086</v>
      </c>
      <c r="C238">
        <v>21.553</v>
      </c>
      <c r="D238">
        <v>5.568</v>
      </c>
      <c r="E238" s="2">
        <v>0</v>
      </c>
    </row>
    <row r="239" spans="1:5">
      <c r="A239" s="1">
        <v>237</v>
      </c>
      <c r="B239">
        <v>6093</v>
      </c>
      <c r="C239">
        <v>25.46</v>
      </c>
      <c r="D239">
        <v>20.103</v>
      </c>
      <c r="E239" s="2">
        <v>0</v>
      </c>
    </row>
    <row r="240" spans="1:5">
      <c r="A240" s="1">
        <v>238</v>
      </c>
      <c r="B240">
        <v>6107</v>
      </c>
      <c r="C240">
        <v>21.664</v>
      </c>
      <c r="D240">
        <v>13.495</v>
      </c>
      <c r="E240" s="2">
        <v>0</v>
      </c>
    </row>
    <row r="241" spans="1:5">
      <c r="A241" s="1">
        <v>239</v>
      </c>
      <c r="B241">
        <v>6116</v>
      </c>
      <c r="C241">
        <v>22.803</v>
      </c>
      <c r="D241">
        <v>9.466</v>
      </c>
      <c r="E241" s="2">
        <v>0</v>
      </c>
    </row>
    <row r="242" spans="1:5">
      <c r="A242" s="1">
        <v>240</v>
      </c>
      <c r="B242">
        <v>6125</v>
      </c>
      <c r="C242">
        <v>47.472</v>
      </c>
      <c r="D242">
        <v>7.297</v>
      </c>
      <c r="E242" s="2">
        <v>0</v>
      </c>
    </row>
    <row r="243" spans="1:5">
      <c r="A243" s="1">
        <v>241</v>
      </c>
      <c r="B243">
        <v>6127</v>
      </c>
      <c r="C243">
        <v>23.264</v>
      </c>
      <c r="D243">
        <v>18.126</v>
      </c>
      <c r="E243" s="2">
        <v>0</v>
      </c>
    </row>
    <row r="244" spans="1:5">
      <c r="A244" s="1">
        <v>242</v>
      </c>
      <c r="B244">
        <v>6128</v>
      </c>
      <c r="C244">
        <v>36.826</v>
      </c>
      <c r="D244">
        <v>15.971</v>
      </c>
      <c r="E244" s="2">
        <v>0</v>
      </c>
    </row>
    <row r="245" spans="1:5">
      <c r="A245" s="1">
        <v>243</v>
      </c>
      <c r="B245">
        <v>6129</v>
      </c>
      <c r="C245">
        <v>37.422</v>
      </c>
      <c r="D245">
        <v>3.383</v>
      </c>
      <c r="E245" s="2">
        <v>0</v>
      </c>
    </row>
    <row r="246" spans="1:5">
      <c r="A246" s="1">
        <v>244</v>
      </c>
      <c r="B246">
        <v>6130</v>
      </c>
      <c r="C246">
        <v>44.476</v>
      </c>
      <c r="D246">
        <v>3.942</v>
      </c>
      <c r="E246" s="2">
        <v>0</v>
      </c>
    </row>
    <row r="247" spans="1:5">
      <c r="A247" s="1">
        <v>245</v>
      </c>
      <c r="B247">
        <v>6131</v>
      </c>
      <c r="C247">
        <v>39.398</v>
      </c>
      <c r="D247">
        <v>16.591</v>
      </c>
      <c r="E247" s="2">
        <v>0</v>
      </c>
    </row>
    <row r="248" spans="1:5">
      <c r="A248" s="1">
        <v>246</v>
      </c>
      <c r="B248">
        <v>6132</v>
      </c>
      <c r="C248">
        <v>58.65</v>
      </c>
      <c r="D248">
        <v>6.47</v>
      </c>
      <c r="E248" s="2">
        <v>0</v>
      </c>
    </row>
    <row r="249" spans="1:5">
      <c r="A249" s="1">
        <v>247</v>
      </c>
      <c r="B249">
        <v>6136</v>
      </c>
      <c r="C249">
        <v>31.542</v>
      </c>
      <c r="D249">
        <v>7.965</v>
      </c>
      <c r="E249" s="2">
        <v>0</v>
      </c>
    </row>
    <row r="250" spans="1:5">
      <c r="A250" s="1">
        <v>248</v>
      </c>
      <c r="B250">
        <v>6137</v>
      </c>
      <c r="C250">
        <v>22.482</v>
      </c>
      <c r="D250">
        <v>5.217</v>
      </c>
      <c r="E250" s="2">
        <v>0</v>
      </c>
    </row>
    <row r="251" spans="1:5">
      <c r="A251" s="1">
        <v>249</v>
      </c>
      <c r="B251">
        <v>6141</v>
      </c>
      <c r="C251">
        <v>29.559</v>
      </c>
      <c r="D251">
        <v>12.567</v>
      </c>
      <c r="E251" s="2">
        <v>0</v>
      </c>
    </row>
    <row r="252" spans="1:5">
      <c r="A252" s="1">
        <v>250</v>
      </c>
      <c r="B252">
        <v>6142</v>
      </c>
      <c r="C252">
        <v>31.465</v>
      </c>
      <c r="D252">
        <v>4.562</v>
      </c>
      <c r="E252" s="2">
        <v>0</v>
      </c>
    </row>
    <row r="253" spans="1:5">
      <c r="A253" s="1">
        <v>251</v>
      </c>
      <c r="C253" s="3">
        <v>20</v>
      </c>
      <c r="D253" s="3">
        <v>8.629</v>
      </c>
      <c r="E253" s="2">
        <v>0</v>
      </c>
    </row>
    <row r="254" spans="1:5">
      <c r="A254" s="1">
        <v>252</v>
      </c>
      <c r="C254" s="3">
        <v>23</v>
      </c>
      <c r="D254" s="3">
        <v>9.104</v>
      </c>
      <c r="E254" s="2">
        <v>0</v>
      </c>
    </row>
    <row r="255" spans="1:5">
      <c r="A255" s="1">
        <v>253</v>
      </c>
      <c r="C255" s="3">
        <v>26</v>
      </c>
      <c r="D255" s="3">
        <v>9.546</v>
      </c>
      <c r="E255" s="2">
        <v>0</v>
      </c>
    </row>
    <row r="256" spans="1:5">
      <c r="A256" s="1">
        <v>254</v>
      </c>
      <c r="C256" s="3">
        <v>29</v>
      </c>
      <c r="D256" s="3">
        <v>9.94</v>
      </c>
      <c r="E256" s="2">
        <v>0</v>
      </c>
    </row>
    <row r="257" spans="1:5">
      <c r="A257" s="1">
        <v>255</v>
      </c>
      <c r="C257" s="3">
        <v>32</v>
      </c>
      <c r="D257" s="3">
        <v>10.275</v>
      </c>
      <c r="E257" s="2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2021-04-12T09:04:00Z</dcterms:created>
  <dcterms:modified xsi:type="dcterms:W3CDTF">2021-04-13T08:28:29Z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B7F856312FBF4B378B0A4EBAF921F613</vt:lpwstr>
  </property>
  <property fmtid="{D5CDD505-2E9C-101B-9397-08002B2CF9AE}" pid="3" name="KSOProductBuildVer">
    <vt:lpwstr>2052-11.1.0.10356</vt:lpwstr>
  </property>
</Properties>
</file>