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<sst xmlns="http://schemas.openxmlformats.org/spreadsheetml/2006/main" count="4" uniqueCount="4">
  <si>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userId</t>
  </si>
  <si>
    <t>consumption</t>
  </si>
  <si>
    <t>rmse</t>
  </si>
  <si>
    <t>label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</si>
</sst>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Sheet1!$C$2:$C$107</c:f>
              <c:numCache>
                <c:formatCode>General</c:formatCode>
                <c:ptCount val="106"/>
                <c:pt idx="0">
                  <c:v>58.336</c:v>
                </c:pt>
                <c:pt idx="1">
                  <c:v>59.489</c:v>
                </c:pt>
                <c:pt idx="2">
                  <c:v>37.614</c:v>
                </c:pt>
                <c:pt idx="3">
                  <c:v>30.791</c:v>
                </c:pt>
                <c:pt idx="4">
                  <c:v>41.913</c:v>
                </c:pt>
                <c:pt idx="5">
                  <c:v>27.061</c:v>
                </c:pt>
                <c:pt idx="6">
                  <c:v>34.472</c:v>
                </c:pt>
                <c:pt idx="7">
                  <c:v>26.831</c:v>
                </c:pt>
                <c:pt idx="8">
                  <c:v>29.623</c:v>
                </c:pt>
                <c:pt idx="9">
                  <c:v>26.061</c:v>
                </c:pt>
                <c:pt idx="10">
                  <c:v>55.004</c:v>
                </c:pt>
                <c:pt idx="11">
                  <c:v>29.86</c:v>
                </c:pt>
                <c:pt idx="12">
                  <c:v>69.828</c:v>
                </c:pt>
                <c:pt idx="13">
                  <c:v>36.234</c:v>
                </c:pt>
                <c:pt idx="14">
                  <c:v>40.456</c:v>
                </c:pt>
                <c:pt idx="15">
                  <c:v>33.619</c:v>
                </c:pt>
                <c:pt idx="16">
                  <c:v>40.862</c:v>
                </c:pt>
                <c:pt idx="17">
                  <c:v>51</c:v>
                </c:pt>
                <c:pt idx="18">
                  <c:v>41.647</c:v>
                </c:pt>
                <c:pt idx="19">
                  <c:v>73.331</c:v>
                </c:pt>
                <c:pt idx="20">
                  <c:v>40.117</c:v>
                </c:pt>
                <c:pt idx="21">
                  <c:v>36.947</c:v>
                </c:pt>
                <c:pt idx="22">
                  <c:v>25.012</c:v>
                </c:pt>
                <c:pt idx="23">
                  <c:v>20.982</c:v>
                </c:pt>
                <c:pt idx="24">
                  <c:v>60.524</c:v>
                </c:pt>
                <c:pt idx="25">
                  <c:v>35.494</c:v>
                </c:pt>
                <c:pt idx="26">
                  <c:v>45.256</c:v>
                </c:pt>
                <c:pt idx="27">
                  <c:v>27.087</c:v>
                </c:pt>
                <c:pt idx="28">
                  <c:v>43.729</c:v>
                </c:pt>
                <c:pt idx="29">
                  <c:v>42.01</c:v>
                </c:pt>
                <c:pt idx="30">
                  <c:v>82.168</c:v>
                </c:pt>
                <c:pt idx="31">
                  <c:v>42.509</c:v>
                </c:pt>
                <c:pt idx="32">
                  <c:v>48.435</c:v>
                </c:pt>
                <c:pt idx="33">
                  <c:v>25.923</c:v>
                </c:pt>
                <c:pt idx="34">
                  <c:v>24.7</c:v>
                </c:pt>
                <c:pt idx="35">
                  <c:v>66.967</c:v>
                </c:pt>
                <c:pt idx="36">
                  <c:v>25.096</c:v>
                </c:pt>
                <c:pt idx="37">
                  <c:v>41.989</c:v>
                </c:pt>
                <c:pt idx="38">
                  <c:v>47.318</c:v>
                </c:pt>
                <c:pt idx="39">
                  <c:v>37.318</c:v>
                </c:pt>
                <c:pt idx="40">
                  <c:v>54.399</c:v>
                </c:pt>
                <c:pt idx="41">
                  <c:v>27.377</c:v>
                </c:pt>
                <c:pt idx="42">
                  <c:v>36.784</c:v>
                </c:pt>
                <c:pt idx="43">
                  <c:v>32.137</c:v>
                </c:pt>
                <c:pt idx="44">
                  <c:v>29.959</c:v>
                </c:pt>
                <c:pt idx="45">
                  <c:v>46.254</c:v>
                </c:pt>
                <c:pt idx="46">
                  <c:v>37.116</c:v>
                </c:pt>
                <c:pt idx="47">
                  <c:v>21.78</c:v>
                </c:pt>
                <c:pt idx="48">
                  <c:v>51.77</c:v>
                </c:pt>
                <c:pt idx="49">
                  <c:v>54.302</c:v>
                </c:pt>
                <c:pt idx="50">
                  <c:v>32.505</c:v>
                </c:pt>
                <c:pt idx="51">
                  <c:v>41.144</c:v>
                </c:pt>
                <c:pt idx="52">
                  <c:v>82.834</c:v>
                </c:pt>
                <c:pt idx="53">
                  <c:v>40.712</c:v>
                </c:pt>
                <c:pt idx="54">
                  <c:v>25.928</c:v>
                </c:pt>
                <c:pt idx="55">
                  <c:v>50.498</c:v>
                </c:pt>
                <c:pt idx="56">
                  <c:v>93.674</c:v>
                </c:pt>
                <c:pt idx="57">
                  <c:v>44.28</c:v>
                </c:pt>
                <c:pt idx="58">
                  <c:v>40.964</c:v>
                </c:pt>
                <c:pt idx="59">
                  <c:v>81.218</c:v>
                </c:pt>
                <c:pt idx="60">
                  <c:v>101.692</c:v>
                </c:pt>
                <c:pt idx="61">
                  <c:v>85.198</c:v>
                </c:pt>
                <c:pt idx="62">
                  <c:v>31.26</c:v>
                </c:pt>
                <c:pt idx="63">
                  <c:v>79.217</c:v>
                </c:pt>
                <c:pt idx="64">
                  <c:v>49.948</c:v>
                </c:pt>
                <c:pt idx="65">
                  <c:v>26.713</c:v>
                </c:pt>
                <c:pt idx="66">
                  <c:v>36.492</c:v>
                </c:pt>
                <c:pt idx="67">
                  <c:v>48.481</c:v>
                </c:pt>
                <c:pt idx="68">
                  <c:v>39.116</c:v>
                </c:pt>
                <c:pt idx="69">
                  <c:v>21.249</c:v>
                </c:pt>
                <c:pt idx="70">
                  <c:v>48.566</c:v>
                </c:pt>
                <c:pt idx="71">
                  <c:v>84.249</c:v>
                </c:pt>
                <c:pt idx="72">
                  <c:v>56.894</c:v>
                </c:pt>
                <c:pt idx="73">
                  <c:v>43.629</c:v>
                </c:pt>
                <c:pt idx="74">
                  <c:v>33.674</c:v>
                </c:pt>
                <c:pt idx="75">
                  <c:v>47.335</c:v>
                </c:pt>
                <c:pt idx="76">
                  <c:v>70.751</c:v>
                </c:pt>
                <c:pt idx="77">
                  <c:v>30.106</c:v>
                </c:pt>
                <c:pt idx="78">
                  <c:v>33.754</c:v>
                </c:pt>
                <c:pt idx="79">
                  <c:v>34.222</c:v>
                </c:pt>
                <c:pt idx="80">
                  <c:v>45.819</c:v>
                </c:pt>
                <c:pt idx="81">
                  <c:v>28.025</c:v>
                </c:pt>
                <c:pt idx="82">
                  <c:v>40.754</c:v>
                </c:pt>
                <c:pt idx="83">
                  <c:v>31.192</c:v>
                </c:pt>
                <c:pt idx="84">
                  <c:v>50.588</c:v>
                </c:pt>
                <c:pt idx="85">
                  <c:v>32.152</c:v>
                </c:pt>
                <c:pt idx="86">
                  <c:v>24.554</c:v>
                </c:pt>
                <c:pt idx="87">
                  <c:v>35.081</c:v>
                </c:pt>
                <c:pt idx="88">
                  <c:v>53.164</c:v>
                </c:pt>
                <c:pt idx="89">
                  <c:v>24.006</c:v>
                </c:pt>
                <c:pt idx="90">
                  <c:v>36.822</c:v>
                </c:pt>
                <c:pt idx="91">
                  <c:v>25.165</c:v>
                </c:pt>
                <c:pt idx="92">
                  <c:v>34.715</c:v>
                </c:pt>
                <c:pt idx="93">
                  <c:v>36.824</c:v>
                </c:pt>
                <c:pt idx="94">
                  <c:v>42.872</c:v>
                </c:pt>
                <c:pt idx="95">
                  <c:v>21.196</c:v>
                </c:pt>
                <c:pt idx="96">
                  <c:v>25.536</c:v>
                </c:pt>
                <c:pt idx="97">
                  <c:v>35.355</c:v>
                </c:pt>
                <c:pt idx="98">
                  <c:v>41.488</c:v>
                </c:pt>
                <c:pt idx="99">
                  <c:v>35.065</c:v>
                </c:pt>
                <c:pt idx="100">
                  <c:v>26.758</c:v>
                </c:pt>
                <c:pt idx="101">
                  <c:v>34.334</c:v>
                </c:pt>
                <c:pt idx="102">
                  <c:v>23.975</c:v>
                </c:pt>
                <c:pt idx="103">
                  <c:v>32.705</c:v>
                </c:pt>
                <c:pt idx="104">
                  <c:v>31.304</c:v>
                </c:pt>
                <c:pt idx="105">
                  <c:v>43.747</c:v>
                </c:pt>
              </c:numCache>
            </c:numRef>
          </c:xVal>
          <c:yVal>
            <c:numRef>
              <c:f>Sheet1!$D$2:$D$107</c:f>
              <c:numCache>
                <c:formatCode>General</c:formatCode>
                <c:ptCount val="106"/>
                <c:pt idx="0">
                  <c:v>31.788</c:v>
                </c:pt>
                <c:pt idx="1">
                  <c:v>37.798</c:v>
                </c:pt>
                <c:pt idx="2">
                  <c:v>22.075</c:v>
                </c:pt>
                <c:pt idx="3">
                  <c:v>36.697</c:v>
                </c:pt>
                <c:pt idx="4">
                  <c:v>23.245</c:v>
                </c:pt>
                <c:pt idx="5">
                  <c:v>26.769</c:v>
                </c:pt>
                <c:pt idx="6">
                  <c:v>27.369</c:v>
                </c:pt>
                <c:pt idx="7">
                  <c:v>33.998</c:v>
                </c:pt>
                <c:pt idx="8">
                  <c:v>59.838</c:v>
                </c:pt>
                <c:pt idx="9">
                  <c:v>36.149</c:v>
                </c:pt>
                <c:pt idx="10">
                  <c:v>26.266</c:v>
                </c:pt>
                <c:pt idx="11">
                  <c:v>26.77</c:v>
                </c:pt>
                <c:pt idx="12">
                  <c:v>42.581</c:v>
                </c:pt>
                <c:pt idx="13">
                  <c:v>52.757</c:v>
                </c:pt>
                <c:pt idx="14">
                  <c:v>31.347</c:v>
                </c:pt>
                <c:pt idx="15">
                  <c:v>25.723</c:v>
                </c:pt>
                <c:pt idx="16">
                  <c:v>31.076</c:v>
                </c:pt>
                <c:pt idx="17">
                  <c:v>53.451</c:v>
                </c:pt>
                <c:pt idx="18">
                  <c:v>31.333</c:v>
                </c:pt>
                <c:pt idx="19">
                  <c:v>29.334</c:v>
                </c:pt>
                <c:pt idx="20">
                  <c:v>54.928</c:v>
                </c:pt>
                <c:pt idx="21">
                  <c:v>37.367</c:v>
                </c:pt>
                <c:pt idx="22">
                  <c:v>22.835</c:v>
                </c:pt>
                <c:pt idx="23">
                  <c:v>61.749</c:v>
                </c:pt>
                <c:pt idx="24">
                  <c:v>30.629</c:v>
                </c:pt>
                <c:pt idx="25">
                  <c:v>23.686</c:v>
                </c:pt>
                <c:pt idx="26">
                  <c:v>27.437</c:v>
                </c:pt>
                <c:pt idx="27">
                  <c:v>23.462</c:v>
                </c:pt>
                <c:pt idx="28">
                  <c:v>37.543</c:v>
                </c:pt>
                <c:pt idx="29">
                  <c:v>27.684</c:v>
                </c:pt>
                <c:pt idx="30">
                  <c:v>39.344</c:v>
                </c:pt>
                <c:pt idx="31">
                  <c:v>39.199</c:v>
                </c:pt>
                <c:pt idx="32">
                  <c:v>23.978</c:v>
                </c:pt>
                <c:pt idx="33">
                  <c:v>31.794</c:v>
                </c:pt>
                <c:pt idx="34">
                  <c:v>51.441</c:v>
                </c:pt>
                <c:pt idx="35">
                  <c:v>48.512</c:v>
                </c:pt>
                <c:pt idx="36">
                  <c:v>43.556</c:v>
                </c:pt>
                <c:pt idx="37">
                  <c:v>32.492</c:v>
                </c:pt>
                <c:pt idx="38">
                  <c:v>25.888</c:v>
                </c:pt>
                <c:pt idx="39">
                  <c:v>25.097</c:v>
                </c:pt>
                <c:pt idx="40">
                  <c:v>34.996</c:v>
                </c:pt>
                <c:pt idx="41">
                  <c:v>28.101</c:v>
                </c:pt>
                <c:pt idx="42">
                  <c:v>36.273</c:v>
                </c:pt>
                <c:pt idx="43">
                  <c:v>21.185</c:v>
                </c:pt>
                <c:pt idx="44">
                  <c:v>26.587</c:v>
                </c:pt>
                <c:pt idx="45">
                  <c:v>30.186</c:v>
                </c:pt>
                <c:pt idx="46">
                  <c:v>24.151</c:v>
                </c:pt>
                <c:pt idx="47">
                  <c:v>26.33</c:v>
                </c:pt>
                <c:pt idx="48">
                  <c:v>45.209</c:v>
                </c:pt>
                <c:pt idx="49">
                  <c:v>36.716</c:v>
                </c:pt>
                <c:pt idx="50">
                  <c:v>21.172</c:v>
                </c:pt>
                <c:pt idx="51">
                  <c:v>24.511</c:v>
                </c:pt>
                <c:pt idx="52">
                  <c:v>45.004</c:v>
                </c:pt>
                <c:pt idx="53">
                  <c:v>38.054</c:v>
                </c:pt>
                <c:pt idx="54">
                  <c:v>36.888</c:v>
                </c:pt>
                <c:pt idx="55">
                  <c:v>32.302</c:v>
                </c:pt>
                <c:pt idx="56">
                  <c:v>45.569</c:v>
                </c:pt>
                <c:pt idx="57">
                  <c:v>37.563</c:v>
                </c:pt>
                <c:pt idx="58">
                  <c:v>22.335</c:v>
                </c:pt>
                <c:pt idx="59">
                  <c:v>48.313</c:v>
                </c:pt>
                <c:pt idx="60">
                  <c:v>42.632</c:v>
                </c:pt>
                <c:pt idx="61">
                  <c:v>26.15</c:v>
                </c:pt>
                <c:pt idx="62">
                  <c:v>20.699</c:v>
                </c:pt>
                <c:pt idx="63">
                  <c:v>34.888</c:v>
                </c:pt>
                <c:pt idx="64">
                  <c:v>21.135</c:v>
                </c:pt>
                <c:pt idx="65">
                  <c:v>23.011</c:v>
                </c:pt>
                <c:pt idx="66">
                  <c:v>25.219</c:v>
                </c:pt>
                <c:pt idx="67">
                  <c:v>32.308</c:v>
                </c:pt>
                <c:pt idx="68">
                  <c:v>30.618</c:v>
                </c:pt>
                <c:pt idx="69">
                  <c:v>28.543</c:v>
                </c:pt>
                <c:pt idx="70">
                  <c:v>35.971</c:v>
                </c:pt>
                <c:pt idx="71">
                  <c:v>38.406</c:v>
                </c:pt>
                <c:pt idx="72">
                  <c:v>42.768</c:v>
                </c:pt>
                <c:pt idx="73">
                  <c:v>30.721</c:v>
                </c:pt>
                <c:pt idx="74">
                  <c:v>24.885</c:v>
                </c:pt>
                <c:pt idx="75">
                  <c:v>36.317</c:v>
                </c:pt>
                <c:pt idx="76">
                  <c:v>42.758</c:v>
                </c:pt>
                <c:pt idx="77">
                  <c:v>22.215</c:v>
                </c:pt>
                <c:pt idx="78">
                  <c:v>24.871</c:v>
                </c:pt>
                <c:pt idx="79">
                  <c:v>39.017</c:v>
                </c:pt>
                <c:pt idx="80">
                  <c:v>34.899</c:v>
                </c:pt>
                <c:pt idx="81">
                  <c:v>50.316</c:v>
                </c:pt>
                <c:pt idx="82">
                  <c:v>22.117</c:v>
                </c:pt>
                <c:pt idx="83">
                  <c:v>35.472</c:v>
                </c:pt>
                <c:pt idx="84">
                  <c:v>31.385</c:v>
                </c:pt>
                <c:pt idx="85">
                  <c:v>26.204</c:v>
                </c:pt>
                <c:pt idx="86">
                  <c:v>32.09</c:v>
                </c:pt>
                <c:pt idx="87">
                  <c:v>23.894</c:v>
                </c:pt>
                <c:pt idx="88">
                  <c:v>42.073</c:v>
                </c:pt>
                <c:pt idx="89">
                  <c:v>32.959</c:v>
                </c:pt>
                <c:pt idx="90">
                  <c:v>21.782</c:v>
                </c:pt>
                <c:pt idx="91">
                  <c:v>21.679</c:v>
                </c:pt>
                <c:pt idx="92">
                  <c:v>54.255</c:v>
                </c:pt>
                <c:pt idx="93">
                  <c:v>40.152</c:v>
                </c:pt>
                <c:pt idx="94">
                  <c:v>32.212</c:v>
                </c:pt>
                <c:pt idx="95">
                  <c:v>22.645</c:v>
                </c:pt>
                <c:pt idx="96">
                  <c:v>20.783</c:v>
                </c:pt>
                <c:pt idx="97">
                  <c:v>35.537</c:v>
                </c:pt>
                <c:pt idx="98">
                  <c:v>29.323</c:v>
                </c:pt>
                <c:pt idx="99">
                  <c:v>22.923</c:v>
                </c:pt>
                <c:pt idx="100">
                  <c:v>30.699</c:v>
                </c:pt>
                <c:pt idx="101">
                  <c:v>40.885</c:v>
                </c:pt>
                <c:pt idx="102">
                  <c:v>27.781</c:v>
                </c:pt>
                <c:pt idx="103">
                  <c:v>27.409</c:v>
                </c:pt>
                <c:pt idx="104">
                  <c:v>25.602</c:v>
                </c:pt>
                <c:pt idx="105">
                  <c:v>26.303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86116"/>
        <c:axId val="141090274"/>
      </c:scatterChart>
      <c:valAx>
        <c:axId val="8988861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90274"/>
        <c:crosses val="autoZero"/>
        <c:crossBetween val="midCat"/>
      </c:valAx>
      <c:valAx>
        <c:axId val="141090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8861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Sheet1!$C$2:$C$257</c:f>
              <c:numCache>
                <c:formatCode>General</c:formatCode>
                <c:ptCount val="256"/>
                <c:pt idx="0">
                  <c:v>58.336</c:v>
                </c:pt>
                <c:pt idx="1">
                  <c:v>59.489</c:v>
                </c:pt>
                <c:pt idx="2">
                  <c:v>37.614</c:v>
                </c:pt>
                <c:pt idx="3">
                  <c:v>30.791</c:v>
                </c:pt>
                <c:pt idx="4">
                  <c:v>41.913</c:v>
                </c:pt>
                <c:pt idx="5">
                  <c:v>27.061</c:v>
                </c:pt>
                <c:pt idx="6">
                  <c:v>34.472</c:v>
                </c:pt>
                <c:pt idx="7">
                  <c:v>26.831</c:v>
                </c:pt>
                <c:pt idx="8">
                  <c:v>29.623</c:v>
                </c:pt>
                <c:pt idx="9">
                  <c:v>26.061</c:v>
                </c:pt>
                <c:pt idx="10">
                  <c:v>55.004</c:v>
                </c:pt>
                <c:pt idx="11">
                  <c:v>29.86</c:v>
                </c:pt>
                <c:pt idx="12">
                  <c:v>69.828</c:v>
                </c:pt>
                <c:pt idx="13">
                  <c:v>36.234</c:v>
                </c:pt>
                <c:pt idx="14">
                  <c:v>40.456</c:v>
                </c:pt>
                <c:pt idx="15">
                  <c:v>33.619</c:v>
                </c:pt>
                <c:pt idx="16">
                  <c:v>40.862</c:v>
                </c:pt>
                <c:pt idx="17">
                  <c:v>51</c:v>
                </c:pt>
                <c:pt idx="18">
                  <c:v>41.647</c:v>
                </c:pt>
                <c:pt idx="19">
                  <c:v>73.331</c:v>
                </c:pt>
                <c:pt idx="20">
                  <c:v>40.117</c:v>
                </c:pt>
                <c:pt idx="21">
                  <c:v>36.947</c:v>
                </c:pt>
                <c:pt idx="22">
                  <c:v>25.012</c:v>
                </c:pt>
                <c:pt idx="23">
                  <c:v>20.982</c:v>
                </c:pt>
                <c:pt idx="24">
                  <c:v>60.524</c:v>
                </c:pt>
                <c:pt idx="25">
                  <c:v>35.494</c:v>
                </c:pt>
                <c:pt idx="26">
                  <c:v>45.256</c:v>
                </c:pt>
                <c:pt idx="27">
                  <c:v>27.087</c:v>
                </c:pt>
                <c:pt idx="28">
                  <c:v>43.729</c:v>
                </c:pt>
                <c:pt idx="29">
                  <c:v>42.01</c:v>
                </c:pt>
                <c:pt idx="30">
                  <c:v>82.168</c:v>
                </c:pt>
                <c:pt idx="31">
                  <c:v>42.509</c:v>
                </c:pt>
                <c:pt idx="32">
                  <c:v>48.435</c:v>
                </c:pt>
                <c:pt idx="33">
                  <c:v>25.923</c:v>
                </c:pt>
                <c:pt idx="34">
                  <c:v>24.7</c:v>
                </c:pt>
                <c:pt idx="35">
                  <c:v>66.967</c:v>
                </c:pt>
                <c:pt idx="36">
                  <c:v>25.096</c:v>
                </c:pt>
                <c:pt idx="37">
                  <c:v>41.989</c:v>
                </c:pt>
                <c:pt idx="38">
                  <c:v>47.318</c:v>
                </c:pt>
                <c:pt idx="39">
                  <c:v>37.318</c:v>
                </c:pt>
                <c:pt idx="40">
                  <c:v>54.399</c:v>
                </c:pt>
                <c:pt idx="41">
                  <c:v>27.377</c:v>
                </c:pt>
                <c:pt idx="42">
                  <c:v>36.784</c:v>
                </c:pt>
                <c:pt idx="43">
                  <c:v>32.137</c:v>
                </c:pt>
                <c:pt idx="44">
                  <c:v>29.959</c:v>
                </c:pt>
                <c:pt idx="45">
                  <c:v>46.254</c:v>
                </c:pt>
                <c:pt idx="46">
                  <c:v>37.116</c:v>
                </c:pt>
                <c:pt idx="47">
                  <c:v>21.78</c:v>
                </c:pt>
                <c:pt idx="48">
                  <c:v>51.77</c:v>
                </c:pt>
                <c:pt idx="49">
                  <c:v>54.302</c:v>
                </c:pt>
                <c:pt idx="50">
                  <c:v>32.505</c:v>
                </c:pt>
                <c:pt idx="51">
                  <c:v>41.144</c:v>
                </c:pt>
                <c:pt idx="52">
                  <c:v>82.834</c:v>
                </c:pt>
                <c:pt idx="53">
                  <c:v>40.712</c:v>
                </c:pt>
                <c:pt idx="54">
                  <c:v>25.928</c:v>
                </c:pt>
                <c:pt idx="55">
                  <c:v>50.498</c:v>
                </c:pt>
                <c:pt idx="56">
                  <c:v>93.674</c:v>
                </c:pt>
                <c:pt idx="57">
                  <c:v>44.28</c:v>
                </c:pt>
                <c:pt idx="58">
                  <c:v>40.964</c:v>
                </c:pt>
                <c:pt idx="59">
                  <c:v>81.218</c:v>
                </c:pt>
                <c:pt idx="60">
                  <c:v>101.692</c:v>
                </c:pt>
                <c:pt idx="61">
                  <c:v>85.198</c:v>
                </c:pt>
                <c:pt idx="62">
                  <c:v>31.26</c:v>
                </c:pt>
                <c:pt idx="63">
                  <c:v>79.217</c:v>
                </c:pt>
                <c:pt idx="64">
                  <c:v>49.948</c:v>
                </c:pt>
                <c:pt idx="65">
                  <c:v>26.713</c:v>
                </c:pt>
                <c:pt idx="66">
                  <c:v>36.492</c:v>
                </c:pt>
                <c:pt idx="67">
                  <c:v>48.481</c:v>
                </c:pt>
                <c:pt idx="68">
                  <c:v>39.116</c:v>
                </c:pt>
                <c:pt idx="69">
                  <c:v>21.249</c:v>
                </c:pt>
                <c:pt idx="70">
                  <c:v>48.566</c:v>
                </c:pt>
                <c:pt idx="71">
                  <c:v>84.249</c:v>
                </c:pt>
                <c:pt idx="72">
                  <c:v>56.894</c:v>
                </c:pt>
                <c:pt idx="73">
                  <c:v>43.629</c:v>
                </c:pt>
                <c:pt idx="74">
                  <c:v>33.674</c:v>
                </c:pt>
                <c:pt idx="75">
                  <c:v>47.335</c:v>
                </c:pt>
                <c:pt idx="76">
                  <c:v>70.751</c:v>
                </c:pt>
                <c:pt idx="77">
                  <c:v>30.106</c:v>
                </c:pt>
                <c:pt idx="78">
                  <c:v>33.754</c:v>
                </c:pt>
                <c:pt idx="79">
                  <c:v>34.222</c:v>
                </c:pt>
                <c:pt idx="80">
                  <c:v>45.819</c:v>
                </c:pt>
                <c:pt idx="81">
                  <c:v>28.025</c:v>
                </c:pt>
                <c:pt idx="82">
                  <c:v>40.754</c:v>
                </c:pt>
                <c:pt idx="83">
                  <c:v>31.192</c:v>
                </c:pt>
                <c:pt idx="84">
                  <c:v>50.588</c:v>
                </c:pt>
                <c:pt idx="85">
                  <c:v>32.152</c:v>
                </c:pt>
                <c:pt idx="86">
                  <c:v>24.554</c:v>
                </c:pt>
                <c:pt idx="87">
                  <c:v>35.081</c:v>
                </c:pt>
                <c:pt idx="88">
                  <c:v>53.164</c:v>
                </c:pt>
                <c:pt idx="89">
                  <c:v>24.006</c:v>
                </c:pt>
                <c:pt idx="90">
                  <c:v>36.822</c:v>
                </c:pt>
                <c:pt idx="91">
                  <c:v>25.165</c:v>
                </c:pt>
                <c:pt idx="92">
                  <c:v>34.715</c:v>
                </c:pt>
                <c:pt idx="93">
                  <c:v>36.824</c:v>
                </c:pt>
                <c:pt idx="94">
                  <c:v>42.872</c:v>
                </c:pt>
                <c:pt idx="95">
                  <c:v>21.196</c:v>
                </c:pt>
                <c:pt idx="96">
                  <c:v>25.536</c:v>
                </c:pt>
                <c:pt idx="97">
                  <c:v>35.355</c:v>
                </c:pt>
                <c:pt idx="98">
                  <c:v>41.488</c:v>
                </c:pt>
                <c:pt idx="99">
                  <c:v>35.065</c:v>
                </c:pt>
                <c:pt idx="100">
                  <c:v>26.758</c:v>
                </c:pt>
                <c:pt idx="101">
                  <c:v>34.334</c:v>
                </c:pt>
                <c:pt idx="102">
                  <c:v>23.975</c:v>
                </c:pt>
                <c:pt idx="103">
                  <c:v>32.705</c:v>
                </c:pt>
                <c:pt idx="104">
                  <c:v>31.304</c:v>
                </c:pt>
                <c:pt idx="105">
                  <c:v>43.747</c:v>
                </c:pt>
                <c:pt idx="106">
                  <c:v>20</c:v>
                </c:pt>
                <c:pt idx="107">
                  <c:v>20.5</c:v>
                </c:pt>
                <c:pt idx="108">
                  <c:v>21</c:v>
                </c:pt>
                <c:pt idx="109">
                  <c:v>21.5</c:v>
                </c:pt>
                <c:pt idx="110">
                  <c:v>22</c:v>
                </c:pt>
                <c:pt idx="111">
                  <c:v>22.5</c:v>
                </c:pt>
                <c:pt idx="112">
                  <c:v>23</c:v>
                </c:pt>
                <c:pt idx="113">
                  <c:v>23.5</c:v>
                </c:pt>
                <c:pt idx="114">
                  <c:v>24</c:v>
                </c:pt>
                <c:pt idx="115">
                  <c:v>24.5</c:v>
                </c:pt>
                <c:pt idx="116">
                  <c:v>25</c:v>
                </c:pt>
                <c:pt idx="117">
                  <c:v>25.5</c:v>
                </c:pt>
                <c:pt idx="118">
                  <c:v>26</c:v>
                </c:pt>
                <c:pt idx="119">
                  <c:v>26.5</c:v>
                </c:pt>
                <c:pt idx="120">
                  <c:v>27</c:v>
                </c:pt>
                <c:pt idx="121">
                  <c:v>27.5</c:v>
                </c:pt>
                <c:pt idx="122">
                  <c:v>28</c:v>
                </c:pt>
                <c:pt idx="123">
                  <c:v>28.5</c:v>
                </c:pt>
                <c:pt idx="124">
                  <c:v>29</c:v>
                </c:pt>
                <c:pt idx="125">
                  <c:v>29.5</c:v>
                </c:pt>
                <c:pt idx="126">
                  <c:v>30</c:v>
                </c:pt>
                <c:pt idx="127">
                  <c:v>30.5</c:v>
                </c:pt>
                <c:pt idx="128">
                  <c:v>31</c:v>
                </c:pt>
                <c:pt idx="129">
                  <c:v>31.5</c:v>
                </c:pt>
                <c:pt idx="130">
                  <c:v>32</c:v>
                </c:pt>
                <c:pt idx="131">
                  <c:v>32.5</c:v>
                </c:pt>
                <c:pt idx="132">
                  <c:v>33</c:v>
                </c:pt>
                <c:pt idx="133">
                  <c:v>33.5</c:v>
                </c:pt>
                <c:pt idx="134">
                  <c:v>34</c:v>
                </c:pt>
                <c:pt idx="135">
                  <c:v>34.5</c:v>
                </c:pt>
                <c:pt idx="136">
                  <c:v>35</c:v>
                </c:pt>
                <c:pt idx="137">
                  <c:v>35.5</c:v>
                </c:pt>
                <c:pt idx="138">
                  <c:v>36</c:v>
                </c:pt>
                <c:pt idx="139">
                  <c:v>36.5</c:v>
                </c:pt>
                <c:pt idx="140">
                  <c:v>37</c:v>
                </c:pt>
                <c:pt idx="141">
                  <c:v>37.5</c:v>
                </c:pt>
                <c:pt idx="142">
                  <c:v>38</c:v>
                </c:pt>
                <c:pt idx="143">
                  <c:v>38.5</c:v>
                </c:pt>
                <c:pt idx="144">
                  <c:v>39</c:v>
                </c:pt>
                <c:pt idx="145">
                  <c:v>39.5</c:v>
                </c:pt>
                <c:pt idx="146">
                  <c:v>40</c:v>
                </c:pt>
                <c:pt idx="147">
                  <c:v>40.5</c:v>
                </c:pt>
                <c:pt idx="148">
                  <c:v>41</c:v>
                </c:pt>
                <c:pt idx="149">
                  <c:v>41.5</c:v>
                </c:pt>
                <c:pt idx="150">
                  <c:v>42</c:v>
                </c:pt>
                <c:pt idx="151">
                  <c:v>42.5</c:v>
                </c:pt>
                <c:pt idx="152">
                  <c:v>43</c:v>
                </c:pt>
                <c:pt idx="153">
                  <c:v>43.5</c:v>
                </c:pt>
                <c:pt idx="154">
                  <c:v>44</c:v>
                </c:pt>
                <c:pt idx="155">
                  <c:v>44.5</c:v>
                </c:pt>
                <c:pt idx="156">
                  <c:v>45</c:v>
                </c:pt>
                <c:pt idx="157">
                  <c:v>45.5</c:v>
                </c:pt>
                <c:pt idx="158">
                  <c:v>46</c:v>
                </c:pt>
                <c:pt idx="159">
                  <c:v>46.5</c:v>
                </c:pt>
                <c:pt idx="160">
                  <c:v>47</c:v>
                </c:pt>
                <c:pt idx="161">
                  <c:v>47.5</c:v>
                </c:pt>
                <c:pt idx="162">
                  <c:v>48</c:v>
                </c:pt>
                <c:pt idx="163">
                  <c:v>48.5</c:v>
                </c:pt>
                <c:pt idx="164">
                  <c:v>49</c:v>
                </c:pt>
                <c:pt idx="165">
                  <c:v>49.5</c:v>
                </c:pt>
                <c:pt idx="166">
                  <c:v>50</c:v>
                </c:pt>
                <c:pt idx="167">
                  <c:v>50.5</c:v>
                </c:pt>
                <c:pt idx="168">
                  <c:v>51</c:v>
                </c:pt>
                <c:pt idx="169">
                  <c:v>51.5</c:v>
                </c:pt>
                <c:pt idx="170">
                  <c:v>52</c:v>
                </c:pt>
                <c:pt idx="171">
                  <c:v>52.5</c:v>
                </c:pt>
                <c:pt idx="172">
                  <c:v>53</c:v>
                </c:pt>
                <c:pt idx="173">
                  <c:v>53.5</c:v>
                </c:pt>
                <c:pt idx="174">
                  <c:v>54</c:v>
                </c:pt>
                <c:pt idx="175">
                  <c:v>54.5</c:v>
                </c:pt>
                <c:pt idx="176">
                  <c:v>55</c:v>
                </c:pt>
                <c:pt idx="177">
                  <c:v>55.5</c:v>
                </c:pt>
                <c:pt idx="178">
                  <c:v>56</c:v>
                </c:pt>
                <c:pt idx="179">
                  <c:v>56.5</c:v>
                </c:pt>
                <c:pt idx="180">
                  <c:v>57</c:v>
                </c:pt>
                <c:pt idx="181">
                  <c:v>57.5</c:v>
                </c:pt>
                <c:pt idx="182">
                  <c:v>58</c:v>
                </c:pt>
                <c:pt idx="183">
                  <c:v>58.5</c:v>
                </c:pt>
                <c:pt idx="184">
                  <c:v>59</c:v>
                </c:pt>
                <c:pt idx="185">
                  <c:v>59.5</c:v>
                </c:pt>
                <c:pt idx="186">
                  <c:v>60</c:v>
                </c:pt>
                <c:pt idx="187">
                  <c:v>60.5</c:v>
                </c:pt>
                <c:pt idx="188">
                  <c:v>61</c:v>
                </c:pt>
                <c:pt idx="189">
                  <c:v>61.5</c:v>
                </c:pt>
                <c:pt idx="190">
                  <c:v>62</c:v>
                </c:pt>
                <c:pt idx="191">
                  <c:v>62.5</c:v>
                </c:pt>
                <c:pt idx="192">
                  <c:v>63</c:v>
                </c:pt>
                <c:pt idx="193">
                  <c:v>63.5</c:v>
                </c:pt>
                <c:pt idx="194">
                  <c:v>64</c:v>
                </c:pt>
                <c:pt idx="195">
                  <c:v>64.5</c:v>
                </c:pt>
                <c:pt idx="196">
                  <c:v>65</c:v>
                </c:pt>
                <c:pt idx="197">
                  <c:v>65.5</c:v>
                </c:pt>
                <c:pt idx="198">
                  <c:v>66</c:v>
                </c:pt>
                <c:pt idx="199">
                  <c:v>66.5</c:v>
                </c:pt>
                <c:pt idx="200">
                  <c:v>67</c:v>
                </c:pt>
                <c:pt idx="201">
                  <c:v>67.5</c:v>
                </c:pt>
                <c:pt idx="202">
                  <c:v>68</c:v>
                </c:pt>
                <c:pt idx="203">
                  <c:v>68.5</c:v>
                </c:pt>
                <c:pt idx="204">
                  <c:v>69</c:v>
                </c:pt>
                <c:pt idx="205">
                  <c:v>69.5</c:v>
                </c:pt>
                <c:pt idx="206">
                  <c:v>70</c:v>
                </c:pt>
                <c:pt idx="207">
                  <c:v>70.5</c:v>
                </c:pt>
                <c:pt idx="208">
                  <c:v>71</c:v>
                </c:pt>
                <c:pt idx="209">
                  <c:v>71.5</c:v>
                </c:pt>
                <c:pt idx="210">
                  <c:v>72</c:v>
                </c:pt>
                <c:pt idx="211">
                  <c:v>72.5</c:v>
                </c:pt>
                <c:pt idx="212">
                  <c:v>73</c:v>
                </c:pt>
                <c:pt idx="213">
                  <c:v>73.5</c:v>
                </c:pt>
                <c:pt idx="214">
                  <c:v>74</c:v>
                </c:pt>
                <c:pt idx="215">
                  <c:v>74.5</c:v>
                </c:pt>
                <c:pt idx="216">
                  <c:v>75</c:v>
                </c:pt>
                <c:pt idx="217">
                  <c:v>75.5</c:v>
                </c:pt>
                <c:pt idx="218">
                  <c:v>76</c:v>
                </c:pt>
                <c:pt idx="219">
                  <c:v>76.5</c:v>
                </c:pt>
                <c:pt idx="220">
                  <c:v>77</c:v>
                </c:pt>
                <c:pt idx="221">
                  <c:v>77.5</c:v>
                </c:pt>
                <c:pt idx="222">
                  <c:v>78</c:v>
                </c:pt>
                <c:pt idx="223">
                  <c:v>78.5</c:v>
                </c:pt>
                <c:pt idx="224">
                  <c:v>79</c:v>
                </c:pt>
                <c:pt idx="225">
                  <c:v>79.5</c:v>
                </c:pt>
                <c:pt idx="226">
                  <c:v>80</c:v>
                </c:pt>
                <c:pt idx="227">
                  <c:v>80.5</c:v>
                </c:pt>
                <c:pt idx="228">
                  <c:v>81</c:v>
                </c:pt>
                <c:pt idx="229">
                  <c:v>81.5</c:v>
                </c:pt>
                <c:pt idx="230">
                  <c:v>82</c:v>
                </c:pt>
                <c:pt idx="231">
                  <c:v>82.5</c:v>
                </c:pt>
                <c:pt idx="232">
                  <c:v>83</c:v>
                </c:pt>
                <c:pt idx="233">
                  <c:v>83.5</c:v>
                </c:pt>
                <c:pt idx="234">
                  <c:v>84</c:v>
                </c:pt>
                <c:pt idx="235">
                  <c:v>84.5</c:v>
                </c:pt>
                <c:pt idx="236">
                  <c:v>85</c:v>
                </c:pt>
                <c:pt idx="237">
                  <c:v>85.5</c:v>
                </c:pt>
                <c:pt idx="238">
                  <c:v>86</c:v>
                </c:pt>
                <c:pt idx="239">
                  <c:v>86.5</c:v>
                </c:pt>
                <c:pt idx="240">
                  <c:v>87</c:v>
                </c:pt>
                <c:pt idx="241">
                  <c:v>87.5</c:v>
                </c:pt>
                <c:pt idx="242">
                  <c:v>88</c:v>
                </c:pt>
                <c:pt idx="243">
                  <c:v>88.5</c:v>
                </c:pt>
                <c:pt idx="244">
                  <c:v>89</c:v>
                </c:pt>
                <c:pt idx="245">
                  <c:v>89.5</c:v>
                </c:pt>
                <c:pt idx="246">
                  <c:v>90</c:v>
                </c:pt>
                <c:pt idx="247">
                  <c:v>90.5</c:v>
                </c:pt>
                <c:pt idx="248">
                  <c:v>91</c:v>
                </c:pt>
                <c:pt idx="249">
                  <c:v>91.5</c:v>
                </c:pt>
                <c:pt idx="250">
                  <c:v>92</c:v>
                </c:pt>
                <c:pt idx="251">
                  <c:v>92.5</c:v>
                </c:pt>
                <c:pt idx="252">
                  <c:v>93</c:v>
                </c:pt>
                <c:pt idx="253">
                  <c:v>93.5</c:v>
                </c:pt>
                <c:pt idx="254">
                  <c:v>94</c:v>
                </c:pt>
                <c:pt idx="255">
                  <c:v>94.5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31.788</c:v>
                </c:pt>
                <c:pt idx="1">
                  <c:v>37.798</c:v>
                </c:pt>
                <c:pt idx="2">
                  <c:v>22.075</c:v>
                </c:pt>
                <c:pt idx="3">
                  <c:v>36.697</c:v>
                </c:pt>
                <c:pt idx="4">
                  <c:v>23.245</c:v>
                </c:pt>
                <c:pt idx="5">
                  <c:v>26.769</c:v>
                </c:pt>
                <c:pt idx="6">
                  <c:v>27.369</c:v>
                </c:pt>
                <c:pt idx="7">
                  <c:v>33.998</c:v>
                </c:pt>
                <c:pt idx="8">
                  <c:v>59.838</c:v>
                </c:pt>
                <c:pt idx="9">
                  <c:v>36.149</c:v>
                </c:pt>
                <c:pt idx="10">
                  <c:v>26.266</c:v>
                </c:pt>
                <c:pt idx="11">
                  <c:v>26.77</c:v>
                </c:pt>
                <c:pt idx="12">
                  <c:v>42.581</c:v>
                </c:pt>
                <c:pt idx="13">
                  <c:v>52.757</c:v>
                </c:pt>
                <c:pt idx="14">
                  <c:v>31.347</c:v>
                </c:pt>
                <c:pt idx="15">
                  <c:v>25.723</c:v>
                </c:pt>
                <c:pt idx="16">
                  <c:v>31.076</c:v>
                </c:pt>
                <c:pt idx="17">
                  <c:v>53.451</c:v>
                </c:pt>
                <c:pt idx="18">
                  <c:v>31.333</c:v>
                </c:pt>
                <c:pt idx="19">
                  <c:v>29.334</c:v>
                </c:pt>
                <c:pt idx="20">
                  <c:v>54.928</c:v>
                </c:pt>
                <c:pt idx="21">
                  <c:v>37.367</c:v>
                </c:pt>
                <c:pt idx="22">
                  <c:v>22.835</c:v>
                </c:pt>
                <c:pt idx="23">
                  <c:v>61.749</c:v>
                </c:pt>
                <c:pt idx="24">
                  <c:v>30.629</c:v>
                </c:pt>
                <c:pt idx="25">
                  <c:v>23.686</c:v>
                </c:pt>
                <c:pt idx="26">
                  <c:v>27.437</c:v>
                </c:pt>
                <c:pt idx="27">
                  <c:v>23.462</c:v>
                </c:pt>
                <c:pt idx="28">
                  <c:v>37.543</c:v>
                </c:pt>
                <c:pt idx="29">
                  <c:v>27.684</c:v>
                </c:pt>
                <c:pt idx="30">
                  <c:v>39.344</c:v>
                </c:pt>
                <c:pt idx="31">
                  <c:v>39.199</c:v>
                </c:pt>
                <c:pt idx="32">
                  <c:v>23.978</c:v>
                </c:pt>
                <c:pt idx="33">
                  <c:v>31.794</c:v>
                </c:pt>
                <c:pt idx="34">
                  <c:v>51.441</c:v>
                </c:pt>
                <c:pt idx="35">
                  <c:v>48.512</c:v>
                </c:pt>
                <c:pt idx="36">
                  <c:v>43.556</c:v>
                </c:pt>
                <c:pt idx="37">
                  <c:v>32.492</c:v>
                </c:pt>
                <c:pt idx="38">
                  <c:v>25.888</c:v>
                </c:pt>
                <c:pt idx="39">
                  <c:v>25.097</c:v>
                </c:pt>
                <c:pt idx="40">
                  <c:v>34.996</c:v>
                </c:pt>
                <c:pt idx="41">
                  <c:v>28.101</c:v>
                </c:pt>
                <c:pt idx="42">
                  <c:v>36.273</c:v>
                </c:pt>
                <c:pt idx="43">
                  <c:v>21.185</c:v>
                </c:pt>
                <c:pt idx="44">
                  <c:v>26.587</c:v>
                </c:pt>
                <c:pt idx="45">
                  <c:v>30.186</c:v>
                </c:pt>
                <c:pt idx="46">
                  <c:v>24.151</c:v>
                </c:pt>
                <c:pt idx="47">
                  <c:v>26.33</c:v>
                </c:pt>
                <c:pt idx="48">
                  <c:v>45.209</c:v>
                </c:pt>
                <c:pt idx="49">
                  <c:v>36.716</c:v>
                </c:pt>
                <c:pt idx="50">
                  <c:v>21.172</c:v>
                </c:pt>
                <c:pt idx="51">
                  <c:v>24.511</c:v>
                </c:pt>
                <c:pt idx="52">
                  <c:v>45.004</c:v>
                </c:pt>
                <c:pt idx="53">
                  <c:v>38.054</c:v>
                </c:pt>
                <c:pt idx="54">
                  <c:v>36.888</c:v>
                </c:pt>
                <c:pt idx="55">
                  <c:v>32.302</c:v>
                </c:pt>
                <c:pt idx="56">
                  <c:v>45.569</c:v>
                </c:pt>
                <c:pt idx="57">
                  <c:v>37.563</c:v>
                </c:pt>
                <c:pt idx="58">
                  <c:v>22.335</c:v>
                </c:pt>
                <c:pt idx="59">
                  <c:v>48.313</c:v>
                </c:pt>
                <c:pt idx="60">
                  <c:v>42.632</c:v>
                </c:pt>
                <c:pt idx="61">
                  <c:v>26.15</c:v>
                </c:pt>
                <c:pt idx="62">
                  <c:v>20.699</c:v>
                </c:pt>
                <c:pt idx="63">
                  <c:v>34.888</c:v>
                </c:pt>
                <c:pt idx="64">
                  <c:v>21.135</c:v>
                </c:pt>
                <c:pt idx="65">
                  <c:v>23.011</c:v>
                </c:pt>
                <c:pt idx="66">
                  <c:v>25.219</c:v>
                </c:pt>
                <c:pt idx="67">
                  <c:v>32.308</c:v>
                </c:pt>
                <c:pt idx="68">
                  <c:v>30.618</c:v>
                </c:pt>
                <c:pt idx="69">
                  <c:v>28.543</c:v>
                </c:pt>
                <c:pt idx="70">
                  <c:v>35.971</c:v>
                </c:pt>
                <c:pt idx="71">
                  <c:v>38.406</c:v>
                </c:pt>
                <c:pt idx="72">
                  <c:v>42.768</c:v>
                </c:pt>
                <c:pt idx="73">
                  <c:v>30.721</c:v>
                </c:pt>
                <c:pt idx="74">
                  <c:v>24.885</c:v>
                </c:pt>
                <c:pt idx="75">
                  <c:v>36.317</c:v>
                </c:pt>
                <c:pt idx="76">
                  <c:v>42.758</c:v>
                </c:pt>
                <c:pt idx="77">
                  <c:v>22.215</c:v>
                </c:pt>
                <c:pt idx="78">
                  <c:v>24.871</c:v>
                </c:pt>
                <c:pt idx="79">
                  <c:v>39.017</c:v>
                </c:pt>
                <c:pt idx="80">
                  <c:v>34.899</c:v>
                </c:pt>
                <c:pt idx="81">
                  <c:v>50.316</c:v>
                </c:pt>
                <c:pt idx="82">
                  <c:v>22.117</c:v>
                </c:pt>
                <c:pt idx="83">
                  <c:v>35.472</c:v>
                </c:pt>
                <c:pt idx="84">
                  <c:v>31.385</c:v>
                </c:pt>
                <c:pt idx="85">
                  <c:v>26.204</c:v>
                </c:pt>
                <c:pt idx="86">
                  <c:v>32.09</c:v>
                </c:pt>
                <c:pt idx="87">
                  <c:v>23.894</c:v>
                </c:pt>
                <c:pt idx="88">
                  <c:v>42.073</c:v>
                </c:pt>
                <c:pt idx="89">
                  <c:v>32.959</c:v>
                </c:pt>
                <c:pt idx="90">
                  <c:v>21.782</c:v>
                </c:pt>
                <c:pt idx="91">
                  <c:v>21.679</c:v>
                </c:pt>
                <c:pt idx="92">
                  <c:v>54.255</c:v>
                </c:pt>
                <c:pt idx="93">
                  <c:v>40.152</c:v>
                </c:pt>
                <c:pt idx="94">
                  <c:v>32.212</c:v>
                </c:pt>
                <c:pt idx="95">
                  <c:v>22.645</c:v>
                </c:pt>
                <c:pt idx="96">
                  <c:v>20.783</c:v>
                </c:pt>
                <c:pt idx="97">
                  <c:v>35.537</c:v>
                </c:pt>
                <c:pt idx="98">
                  <c:v>29.323</c:v>
                </c:pt>
                <c:pt idx="99">
                  <c:v>22.923</c:v>
                </c:pt>
                <c:pt idx="100">
                  <c:v>30.699</c:v>
                </c:pt>
                <c:pt idx="101">
                  <c:v>40.885</c:v>
                </c:pt>
                <c:pt idx="102">
                  <c:v>27.781</c:v>
                </c:pt>
                <c:pt idx="103">
                  <c:v>27.409</c:v>
                </c:pt>
                <c:pt idx="104">
                  <c:v>25.602</c:v>
                </c:pt>
                <c:pt idx="105">
                  <c:v>26.303</c:v>
                </c:pt>
                <c:pt idx="106">
                  <c:v>36.517</c:v>
                </c:pt>
                <c:pt idx="107">
                  <c:v>35.985</c:v>
                </c:pt>
                <c:pt idx="108">
                  <c:v>35.481</c:v>
                </c:pt>
                <c:pt idx="109">
                  <c:v>35.006</c:v>
                </c:pt>
                <c:pt idx="110">
                  <c:v>34.557</c:v>
                </c:pt>
                <c:pt idx="111">
                  <c:v>34.135</c:v>
                </c:pt>
                <c:pt idx="112">
                  <c:v>33.738</c:v>
                </c:pt>
                <c:pt idx="113">
                  <c:v>33.366</c:v>
                </c:pt>
                <c:pt idx="114">
                  <c:v>33.019</c:v>
                </c:pt>
                <c:pt idx="115">
                  <c:v>32.695</c:v>
                </c:pt>
                <c:pt idx="116">
                  <c:v>32.394</c:v>
                </c:pt>
                <c:pt idx="117">
                  <c:v>32.116</c:v>
                </c:pt>
                <c:pt idx="118">
                  <c:v>31.859</c:v>
                </c:pt>
                <c:pt idx="119">
                  <c:v>31.623</c:v>
                </c:pt>
                <c:pt idx="120">
                  <c:v>31.407</c:v>
                </c:pt>
                <c:pt idx="121">
                  <c:v>31.211</c:v>
                </c:pt>
                <c:pt idx="122">
                  <c:v>31.035</c:v>
                </c:pt>
                <c:pt idx="123">
                  <c:v>30.876</c:v>
                </c:pt>
                <c:pt idx="124">
                  <c:v>30.736</c:v>
                </c:pt>
                <c:pt idx="125">
                  <c:v>30.613</c:v>
                </c:pt>
                <c:pt idx="126">
                  <c:v>30.506</c:v>
                </c:pt>
                <c:pt idx="127">
                  <c:v>30.416</c:v>
                </c:pt>
                <c:pt idx="128">
                  <c:v>30.341</c:v>
                </c:pt>
                <c:pt idx="129">
                  <c:v>30.281</c:v>
                </c:pt>
                <c:pt idx="130">
                  <c:v>30.235</c:v>
                </c:pt>
                <c:pt idx="131">
                  <c:v>30.204</c:v>
                </c:pt>
                <c:pt idx="132">
                  <c:v>30.185</c:v>
                </c:pt>
                <c:pt idx="133">
                  <c:v>30.18</c:v>
                </c:pt>
                <c:pt idx="134">
                  <c:v>30.187</c:v>
                </c:pt>
                <c:pt idx="135">
                  <c:v>30.205</c:v>
                </c:pt>
                <c:pt idx="136">
                  <c:v>30.235</c:v>
                </c:pt>
                <c:pt idx="137">
                  <c:v>30.276</c:v>
                </c:pt>
                <c:pt idx="138">
                  <c:v>30.326</c:v>
                </c:pt>
                <c:pt idx="139">
                  <c:v>30.387</c:v>
                </c:pt>
                <c:pt idx="140">
                  <c:v>30.457</c:v>
                </c:pt>
                <c:pt idx="141">
                  <c:v>30.535</c:v>
                </c:pt>
                <c:pt idx="142">
                  <c:v>30.623</c:v>
                </c:pt>
                <c:pt idx="143">
                  <c:v>30.718</c:v>
                </c:pt>
                <c:pt idx="144">
                  <c:v>30.82</c:v>
                </c:pt>
                <c:pt idx="145">
                  <c:v>30.93</c:v>
                </c:pt>
                <c:pt idx="146">
                  <c:v>31.046</c:v>
                </c:pt>
                <c:pt idx="147">
                  <c:v>31.169</c:v>
                </c:pt>
                <c:pt idx="148">
                  <c:v>31.297</c:v>
                </c:pt>
                <c:pt idx="149">
                  <c:v>31.43</c:v>
                </c:pt>
                <c:pt idx="150">
                  <c:v>31.569</c:v>
                </c:pt>
                <c:pt idx="151">
                  <c:v>31.713</c:v>
                </c:pt>
                <c:pt idx="152">
                  <c:v>31.86</c:v>
                </c:pt>
                <c:pt idx="153">
                  <c:v>32.012</c:v>
                </c:pt>
                <c:pt idx="154">
                  <c:v>32.167</c:v>
                </c:pt>
                <c:pt idx="155">
                  <c:v>32.325</c:v>
                </c:pt>
                <c:pt idx="156">
                  <c:v>32.486</c:v>
                </c:pt>
                <c:pt idx="157">
                  <c:v>32.65</c:v>
                </c:pt>
                <c:pt idx="158">
                  <c:v>32.816</c:v>
                </c:pt>
                <c:pt idx="159">
                  <c:v>32.984</c:v>
                </c:pt>
                <c:pt idx="160">
                  <c:v>33.153</c:v>
                </c:pt>
                <c:pt idx="161">
                  <c:v>33.323</c:v>
                </c:pt>
                <c:pt idx="162">
                  <c:v>33.495</c:v>
                </c:pt>
                <c:pt idx="163">
                  <c:v>33.667</c:v>
                </c:pt>
                <c:pt idx="164">
                  <c:v>33.84</c:v>
                </c:pt>
                <c:pt idx="165">
                  <c:v>34.012</c:v>
                </c:pt>
                <c:pt idx="166">
                  <c:v>34.185</c:v>
                </c:pt>
                <c:pt idx="167">
                  <c:v>34.357</c:v>
                </c:pt>
                <c:pt idx="168">
                  <c:v>34.529</c:v>
                </c:pt>
                <c:pt idx="169">
                  <c:v>34.7</c:v>
                </c:pt>
                <c:pt idx="170">
                  <c:v>34.87</c:v>
                </c:pt>
                <c:pt idx="171">
                  <c:v>35.038</c:v>
                </c:pt>
                <c:pt idx="172">
                  <c:v>35.205</c:v>
                </c:pt>
                <c:pt idx="173">
                  <c:v>35.37</c:v>
                </c:pt>
                <c:pt idx="174">
                  <c:v>35.534</c:v>
                </c:pt>
                <c:pt idx="175">
                  <c:v>35.695</c:v>
                </c:pt>
                <c:pt idx="176">
                  <c:v>35.854</c:v>
                </c:pt>
                <c:pt idx="177">
                  <c:v>36.011</c:v>
                </c:pt>
                <c:pt idx="178">
                  <c:v>36.165</c:v>
                </c:pt>
                <c:pt idx="179">
                  <c:v>36.316</c:v>
                </c:pt>
                <c:pt idx="180">
                  <c:v>36.465</c:v>
                </c:pt>
                <c:pt idx="181">
                  <c:v>36.61</c:v>
                </c:pt>
                <c:pt idx="182">
                  <c:v>36.752</c:v>
                </c:pt>
                <c:pt idx="183">
                  <c:v>36.891</c:v>
                </c:pt>
                <c:pt idx="184">
                  <c:v>37.027</c:v>
                </c:pt>
                <c:pt idx="185">
                  <c:v>37.159</c:v>
                </c:pt>
                <c:pt idx="186">
                  <c:v>37.287</c:v>
                </c:pt>
                <c:pt idx="187">
                  <c:v>37.412</c:v>
                </c:pt>
                <c:pt idx="188">
                  <c:v>37.533</c:v>
                </c:pt>
                <c:pt idx="189">
                  <c:v>37.651</c:v>
                </c:pt>
                <c:pt idx="190">
                  <c:v>37.764</c:v>
                </c:pt>
                <c:pt idx="191">
                  <c:v>37.874</c:v>
                </c:pt>
                <c:pt idx="192">
                  <c:v>37.979</c:v>
                </c:pt>
                <c:pt idx="193">
                  <c:v>38.081</c:v>
                </c:pt>
                <c:pt idx="194">
                  <c:v>38.178</c:v>
                </c:pt>
                <c:pt idx="195">
                  <c:v>38.271</c:v>
                </c:pt>
                <c:pt idx="196">
                  <c:v>38.361</c:v>
                </c:pt>
                <c:pt idx="197">
                  <c:v>38.446</c:v>
                </c:pt>
                <c:pt idx="198">
                  <c:v>38.527</c:v>
                </c:pt>
                <c:pt idx="199">
                  <c:v>38.604</c:v>
                </c:pt>
                <c:pt idx="200">
                  <c:v>38.677</c:v>
                </c:pt>
                <c:pt idx="201">
                  <c:v>38.746</c:v>
                </c:pt>
                <c:pt idx="202">
                  <c:v>38.811</c:v>
                </c:pt>
                <c:pt idx="203">
                  <c:v>38.873</c:v>
                </c:pt>
                <c:pt idx="204">
                  <c:v>38.93</c:v>
                </c:pt>
                <c:pt idx="205">
                  <c:v>38.983</c:v>
                </c:pt>
                <c:pt idx="206">
                  <c:v>39.033</c:v>
                </c:pt>
                <c:pt idx="207">
                  <c:v>39.079</c:v>
                </c:pt>
                <c:pt idx="208">
                  <c:v>39.121</c:v>
                </c:pt>
                <c:pt idx="209">
                  <c:v>39.16</c:v>
                </c:pt>
                <c:pt idx="210">
                  <c:v>39.196</c:v>
                </c:pt>
                <c:pt idx="211">
                  <c:v>39.228</c:v>
                </c:pt>
                <c:pt idx="212">
                  <c:v>39.257</c:v>
                </c:pt>
                <c:pt idx="213">
                  <c:v>39.283</c:v>
                </c:pt>
                <c:pt idx="214">
                  <c:v>39.306</c:v>
                </c:pt>
                <c:pt idx="215">
                  <c:v>39.326</c:v>
                </c:pt>
                <c:pt idx="216">
                  <c:v>39.344</c:v>
                </c:pt>
                <c:pt idx="217">
                  <c:v>39.359</c:v>
                </c:pt>
                <c:pt idx="218">
                  <c:v>39.372</c:v>
                </c:pt>
                <c:pt idx="219">
                  <c:v>39.383</c:v>
                </c:pt>
                <c:pt idx="220">
                  <c:v>39.392</c:v>
                </c:pt>
                <c:pt idx="221">
                  <c:v>39.4</c:v>
                </c:pt>
                <c:pt idx="222">
                  <c:v>39.405</c:v>
                </c:pt>
                <c:pt idx="223">
                  <c:v>39.41</c:v>
                </c:pt>
                <c:pt idx="224">
                  <c:v>39.413</c:v>
                </c:pt>
                <c:pt idx="225">
                  <c:v>39.415</c:v>
                </c:pt>
                <c:pt idx="226">
                  <c:v>39.417</c:v>
                </c:pt>
                <c:pt idx="227">
                  <c:v>39.419</c:v>
                </c:pt>
                <c:pt idx="228">
                  <c:v>39.42</c:v>
                </c:pt>
                <c:pt idx="229">
                  <c:v>39.421</c:v>
                </c:pt>
                <c:pt idx="230">
                  <c:v>39.423</c:v>
                </c:pt>
                <c:pt idx="231">
                  <c:v>39.426</c:v>
                </c:pt>
                <c:pt idx="232">
                  <c:v>39.429</c:v>
                </c:pt>
                <c:pt idx="233">
                  <c:v>39.434</c:v>
                </c:pt>
                <c:pt idx="234">
                  <c:v>39.44</c:v>
                </c:pt>
                <c:pt idx="235">
                  <c:v>39.448</c:v>
                </c:pt>
                <c:pt idx="236">
                  <c:v>39.458</c:v>
                </c:pt>
                <c:pt idx="237">
                  <c:v>39.47</c:v>
                </c:pt>
                <c:pt idx="238">
                  <c:v>39.486</c:v>
                </c:pt>
                <c:pt idx="239">
                  <c:v>39.504</c:v>
                </c:pt>
                <c:pt idx="240">
                  <c:v>39.526</c:v>
                </c:pt>
                <c:pt idx="241">
                  <c:v>39.552</c:v>
                </c:pt>
                <c:pt idx="242">
                  <c:v>39.582</c:v>
                </c:pt>
                <c:pt idx="243">
                  <c:v>39.617</c:v>
                </c:pt>
                <c:pt idx="244">
                  <c:v>39.657</c:v>
                </c:pt>
                <c:pt idx="245">
                  <c:v>39.702</c:v>
                </c:pt>
                <c:pt idx="246">
                  <c:v>39.753</c:v>
                </c:pt>
                <c:pt idx="247">
                  <c:v>39.81</c:v>
                </c:pt>
                <c:pt idx="248">
                  <c:v>39.873</c:v>
                </c:pt>
                <c:pt idx="249">
                  <c:v>39.944</c:v>
                </c:pt>
                <c:pt idx="250">
                  <c:v>40.022</c:v>
                </c:pt>
                <c:pt idx="251">
                  <c:v>40.108</c:v>
                </c:pt>
                <c:pt idx="252">
                  <c:v>40.202</c:v>
                </c:pt>
                <c:pt idx="253">
                  <c:v>40.305</c:v>
                </c:pt>
                <c:pt idx="254">
                  <c:v>40.418</c:v>
                </c:pt>
                <c:pt idx="255">
                  <c:v>40.54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98157"/>
        <c:axId val="730250558"/>
      </c:scatterChart>
      <c:valAx>
        <c:axId val="7396981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250558"/>
        <c:crosses val="autoZero"/>
        <c:crossBetween val="midCat"/>
      </c:valAx>
      <c:valAx>
        <c:axId val="730250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6981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85725</xdr:colOff>
      <xdr:row>5</xdr:row>
      <xdr:rowOff>38100</xdr:rowOff>
    </xdr:from>
    <xdr:to>
      <xdr:col>15</xdr:col>
      <xdr:colOff>542925</xdr:colOff>
      <xdr:row>21</xdr:row>
      <xdr:rowOff>38100</xdr:rowOff>
    </xdr:to>
    <xdr:graphicFrame>
      <xdr:nvGraphicFramePr>
        <xdr:cNvPr id="3" name="图表 2"/>
        <xdr:cNvGraphicFramePr/>
      </xdr:nvGraphicFramePr>
      <xdr:xfrm>
        <a:off x="6257925" y="895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23</xdr:row>
      <xdr:rowOff>120650</xdr:rowOff>
    </xdr:from>
    <xdr:to>
      <xdr:col>15</xdr:col>
      <xdr:colOff>469900</xdr:colOff>
      <xdr:row>39</xdr:row>
      <xdr:rowOff>120650</xdr:rowOff>
    </xdr:to>
    <xdr:graphicFrame>
      <xdr:nvGraphicFramePr>
        <xdr:cNvPr id="4" name="图表 3"/>
        <xdr:cNvGraphicFramePr/>
      </xdr:nvGraphicFramePr>
      <xdr:xfrm>
        <a:off x="6184900" y="406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7"/>
  <sheetViews>
    <sheetView tabSelected="1" topLeftCell="A166" workbookViewId="0">
      <selection activeCell="G257" sqref="G257"/>
    </sheetView>
  </sheetViews>
  <sheetFormatPr defaultColWidth="9" defaultRowHeight="13.5" outlineLevelCol="4"/>
  <sheetData>
    <row r="1" spans="2:5">
      <c r="B1" s="1" t="s">
        <v>0</v>
      </c>
      <c r="C1" s="1" t="s">
        <v>1</v>
      </c>
      <c r="D1" s="1" t="s">
        <v>2</v>
      </c>
      <c r="E1" t="s">
        <v>3</v>
      </c>
    </row>
    <row r="2" spans="1:5">
      <c r="A2" s="1">
        <v>0</v>
      </c>
      <c r="B2">
        <v>769</v>
      </c>
      <c r="C2">
        <v>58.336</v>
      </c>
      <c r="D2">
        <v>31.788</v>
      </c>
      <c r="E2" s="2">
        <v>1</v>
      </c>
    </row>
    <row r="3" spans="1:5">
      <c r="A3" s="1">
        <v>1</v>
      </c>
      <c r="B3">
        <v>770</v>
      </c>
      <c r="C3">
        <v>59.489</v>
      </c>
      <c r="D3">
        <v>37.798</v>
      </c>
      <c r="E3" s="2">
        <v>0</v>
      </c>
    </row>
    <row r="4" spans="1:5">
      <c r="A4" s="1">
        <v>2</v>
      </c>
      <c r="B4">
        <v>771</v>
      </c>
      <c r="C4">
        <v>37.614</v>
      </c>
      <c r="D4">
        <v>22.075</v>
      </c>
      <c r="E4" s="2">
        <v>0</v>
      </c>
    </row>
    <row r="5" spans="1:5">
      <c r="A5" s="1">
        <v>3</v>
      </c>
      <c r="B5">
        <v>772</v>
      </c>
      <c r="C5">
        <v>30.791</v>
      </c>
      <c r="D5">
        <v>36.697</v>
      </c>
      <c r="E5" s="2">
        <v>0</v>
      </c>
    </row>
    <row r="6" spans="1:5">
      <c r="A6" s="1">
        <v>4</v>
      </c>
      <c r="B6">
        <v>773</v>
      </c>
      <c r="C6">
        <v>41.913</v>
      </c>
      <c r="D6">
        <v>23.245</v>
      </c>
      <c r="E6" s="2">
        <v>0</v>
      </c>
    </row>
    <row r="7" spans="1:5">
      <c r="A7" s="1">
        <v>5</v>
      </c>
      <c r="B7">
        <v>774</v>
      </c>
      <c r="C7">
        <v>27.061</v>
      </c>
      <c r="D7">
        <v>26.769</v>
      </c>
      <c r="E7" s="2">
        <v>0</v>
      </c>
    </row>
    <row r="8" spans="1:5">
      <c r="A8" s="1">
        <v>6</v>
      </c>
      <c r="B8">
        <v>775</v>
      </c>
      <c r="C8">
        <v>34.472</v>
      </c>
      <c r="D8">
        <v>27.369</v>
      </c>
      <c r="E8" s="2">
        <v>0</v>
      </c>
    </row>
    <row r="9" spans="1:5">
      <c r="A9" s="1">
        <v>7</v>
      </c>
      <c r="B9">
        <v>776</v>
      </c>
      <c r="C9">
        <v>26.831</v>
      </c>
      <c r="D9">
        <v>33.998</v>
      </c>
      <c r="E9" s="2">
        <v>1</v>
      </c>
    </row>
    <row r="10" spans="1:5">
      <c r="A10" s="1">
        <v>8</v>
      </c>
      <c r="B10">
        <v>777</v>
      </c>
      <c r="C10">
        <v>29.623</v>
      </c>
      <c r="D10">
        <v>59.838</v>
      </c>
      <c r="E10" s="2">
        <v>0</v>
      </c>
    </row>
    <row r="11" spans="1:5">
      <c r="A11" s="1">
        <v>9</v>
      </c>
      <c r="B11">
        <v>778</v>
      </c>
      <c r="C11">
        <v>26.061</v>
      </c>
      <c r="D11">
        <v>36.149</v>
      </c>
      <c r="E11" s="2">
        <v>1</v>
      </c>
    </row>
    <row r="12" spans="1:5">
      <c r="A12" s="1">
        <v>10</v>
      </c>
      <c r="B12">
        <v>779</v>
      </c>
      <c r="C12">
        <v>55.004</v>
      </c>
      <c r="D12">
        <v>26.266</v>
      </c>
      <c r="E12" s="2">
        <v>0</v>
      </c>
    </row>
    <row r="13" spans="1:5">
      <c r="A13" s="1">
        <v>11</v>
      </c>
      <c r="B13">
        <v>780</v>
      </c>
      <c r="C13">
        <v>29.86</v>
      </c>
      <c r="D13">
        <v>26.77</v>
      </c>
      <c r="E13" s="2">
        <v>0</v>
      </c>
    </row>
    <row r="14" spans="1:5">
      <c r="A14" s="1">
        <v>12</v>
      </c>
      <c r="B14">
        <v>781</v>
      </c>
      <c r="C14">
        <v>69.828</v>
      </c>
      <c r="D14">
        <v>42.581</v>
      </c>
      <c r="E14" s="2">
        <v>0</v>
      </c>
    </row>
    <row r="15" spans="1:5">
      <c r="A15" s="1">
        <v>13</v>
      </c>
      <c r="B15">
        <v>782</v>
      </c>
      <c r="C15">
        <v>36.234</v>
      </c>
      <c r="D15">
        <v>52.757</v>
      </c>
      <c r="E15" s="2">
        <v>0</v>
      </c>
    </row>
    <row r="16" spans="1:5">
      <c r="A16" s="1">
        <v>14</v>
      </c>
      <c r="B16">
        <v>783</v>
      </c>
      <c r="C16">
        <v>40.456</v>
      </c>
      <c r="D16">
        <v>31.347</v>
      </c>
      <c r="E16" s="2">
        <v>0</v>
      </c>
    </row>
    <row r="17" spans="1:5">
      <c r="A17" s="1">
        <v>15</v>
      </c>
      <c r="B17">
        <v>784</v>
      </c>
      <c r="C17">
        <v>33.619</v>
      </c>
      <c r="D17">
        <v>25.723</v>
      </c>
      <c r="E17" s="2">
        <v>0</v>
      </c>
    </row>
    <row r="18" spans="1:5">
      <c r="A18" s="1">
        <v>16</v>
      </c>
      <c r="B18">
        <v>785</v>
      </c>
      <c r="C18">
        <v>40.862</v>
      </c>
      <c r="D18">
        <v>31.076</v>
      </c>
      <c r="E18" s="2">
        <v>0</v>
      </c>
    </row>
    <row r="19" spans="1:5">
      <c r="A19" s="1">
        <v>17</v>
      </c>
      <c r="B19">
        <v>786</v>
      </c>
      <c r="C19">
        <v>51</v>
      </c>
      <c r="D19">
        <v>53.451</v>
      </c>
      <c r="E19" s="2">
        <v>0</v>
      </c>
    </row>
    <row r="20" spans="1:5">
      <c r="A20" s="1">
        <v>18</v>
      </c>
      <c r="B20">
        <v>787</v>
      </c>
      <c r="C20">
        <v>41.647</v>
      </c>
      <c r="D20">
        <v>31.333</v>
      </c>
      <c r="E20" s="2">
        <v>1</v>
      </c>
    </row>
    <row r="21" spans="1:5">
      <c r="A21" s="1">
        <v>19</v>
      </c>
      <c r="B21">
        <v>788</v>
      </c>
      <c r="C21">
        <v>73.331</v>
      </c>
      <c r="D21">
        <v>29.334</v>
      </c>
      <c r="E21" s="2">
        <v>0</v>
      </c>
    </row>
    <row r="22" spans="1:5">
      <c r="A22" s="1">
        <v>20</v>
      </c>
      <c r="B22">
        <v>789</v>
      </c>
      <c r="C22">
        <v>40.117</v>
      </c>
      <c r="D22">
        <v>54.928</v>
      </c>
      <c r="E22" s="2">
        <v>0</v>
      </c>
    </row>
    <row r="23" spans="1:5">
      <c r="A23" s="1">
        <v>21</v>
      </c>
      <c r="B23">
        <v>790</v>
      </c>
      <c r="C23">
        <v>36.947</v>
      </c>
      <c r="D23">
        <v>37.367</v>
      </c>
      <c r="E23" s="2">
        <v>0</v>
      </c>
    </row>
    <row r="24" spans="1:5">
      <c r="A24" s="1">
        <v>22</v>
      </c>
      <c r="B24">
        <v>791</v>
      </c>
      <c r="C24">
        <v>25.012</v>
      </c>
      <c r="D24">
        <v>22.835</v>
      </c>
      <c r="E24" s="2">
        <v>0</v>
      </c>
    </row>
    <row r="25" spans="1:5">
      <c r="A25" s="1">
        <v>23</v>
      </c>
      <c r="B25">
        <v>792</v>
      </c>
      <c r="C25">
        <v>20.982</v>
      </c>
      <c r="D25">
        <v>61.749</v>
      </c>
      <c r="E25" s="2">
        <v>0</v>
      </c>
    </row>
    <row r="26" spans="1:5">
      <c r="A26" s="1">
        <v>24</v>
      </c>
      <c r="B26">
        <v>793</v>
      </c>
      <c r="C26">
        <v>60.524</v>
      </c>
      <c r="D26">
        <v>30.629</v>
      </c>
      <c r="E26" s="2">
        <v>0</v>
      </c>
    </row>
    <row r="27" spans="1:5">
      <c r="A27" s="1">
        <v>25</v>
      </c>
      <c r="B27">
        <v>794</v>
      </c>
      <c r="C27">
        <v>35.494</v>
      </c>
      <c r="D27">
        <v>23.686</v>
      </c>
      <c r="E27" s="2">
        <v>0</v>
      </c>
    </row>
    <row r="28" spans="1:5">
      <c r="A28" s="1">
        <v>26</v>
      </c>
      <c r="B28">
        <v>795</v>
      </c>
      <c r="C28">
        <v>45.256</v>
      </c>
      <c r="D28">
        <v>27.437</v>
      </c>
      <c r="E28" s="2">
        <v>0</v>
      </c>
    </row>
    <row r="29" spans="1:5">
      <c r="A29" s="1">
        <v>27</v>
      </c>
      <c r="B29">
        <v>796</v>
      </c>
      <c r="C29">
        <v>27.087</v>
      </c>
      <c r="D29">
        <v>23.462</v>
      </c>
      <c r="E29" s="2">
        <v>0</v>
      </c>
    </row>
    <row r="30" spans="1:5">
      <c r="A30" s="1">
        <v>28</v>
      </c>
      <c r="B30">
        <v>797</v>
      </c>
      <c r="C30">
        <v>43.729</v>
      </c>
      <c r="D30">
        <v>37.543</v>
      </c>
      <c r="E30" s="2">
        <v>0</v>
      </c>
    </row>
    <row r="31" spans="1:5">
      <c r="A31" s="1">
        <v>29</v>
      </c>
      <c r="B31">
        <v>798</v>
      </c>
      <c r="C31">
        <v>42.01</v>
      </c>
      <c r="D31">
        <v>27.684</v>
      </c>
      <c r="E31" s="2">
        <v>1</v>
      </c>
    </row>
    <row r="32" spans="1:5">
      <c r="A32" s="1">
        <v>30</v>
      </c>
      <c r="B32">
        <v>799</v>
      </c>
      <c r="C32">
        <v>82.168</v>
      </c>
      <c r="D32">
        <v>39.344</v>
      </c>
      <c r="E32" s="2">
        <v>1</v>
      </c>
    </row>
    <row r="33" spans="1:5">
      <c r="A33" s="1">
        <v>31</v>
      </c>
      <c r="B33">
        <v>800</v>
      </c>
      <c r="C33">
        <v>42.509</v>
      </c>
      <c r="D33">
        <v>39.199</v>
      </c>
      <c r="E33" s="2">
        <v>0</v>
      </c>
    </row>
    <row r="34" spans="1:5">
      <c r="A34" s="1">
        <v>32</v>
      </c>
      <c r="B34">
        <v>801</v>
      </c>
      <c r="C34">
        <v>48.435</v>
      </c>
      <c r="D34">
        <v>23.978</v>
      </c>
      <c r="E34" s="2">
        <v>1</v>
      </c>
    </row>
    <row r="35" spans="1:5">
      <c r="A35" s="1">
        <v>33</v>
      </c>
      <c r="B35">
        <v>802</v>
      </c>
      <c r="C35">
        <v>25.923</v>
      </c>
      <c r="D35">
        <v>31.794</v>
      </c>
      <c r="E35" s="2">
        <v>1</v>
      </c>
    </row>
    <row r="36" spans="1:5">
      <c r="A36" s="1">
        <v>34</v>
      </c>
      <c r="B36">
        <v>803</v>
      </c>
      <c r="C36">
        <v>24.7</v>
      </c>
      <c r="D36">
        <v>51.441</v>
      </c>
      <c r="E36" s="2">
        <v>0</v>
      </c>
    </row>
    <row r="37" spans="1:5">
      <c r="A37" s="1">
        <v>35</v>
      </c>
      <c r="B37">
        <v>804</v>
      </c>
      <c r="C37">
        <v>66.967</v>
      </c>
      <c r="D37">
        <v>48.512</v>
      </c>
      <c r="E37" s="2">
        <v>0</v>
      </c>
    </row>
    <row r="38" spans="1:5">
      <c r="A38" s="1">
        <v>36</v>
      </c>
      <c r="B38">
        <v>805</v>
      </c>
      <c r="C38">
        <v>25.096</v>
      </c>
      <c r="D38">
        <v>43.556</v>
      </c>
      <c r="E38" s="2">
        <v>0</v>
      </c>
    </row>
    <row r="39" spans="1:5">
      <c r="A39" s="1">
        <v>37</v>
      </c>
      <c r="B39">
        <v>806</v>
      </c>
      <c r="C39">
        <v>41.989</v>
      </c>
      <c r="D39">
        <v>32.492</v>
      </c>
      <c r="E39" s="2">
        <v>1</v>
      </c>
    </row>
    <row r="40" spans="1:5">
      <c r="A40" s="1">
        <v>38</v>
      </c>
      <c r="B40">
        <v>807</v>
      </c>
      <c r="C40">
        <v>47.318</v>
      </c>
      <c r="D40">
        <v>25.888</v>
      </c>
      <c r="E40" s="2">
        <v>0</v>
      </c>
    </row>
    <row r="41" spans="1:5">
      <c r="A41" s="1">
        <v>39</v>
      </c>
      <c r="B41">
        <v>808</v>
      </c>
      <c r="C41">
        <v>37.318</v>
      </c>
      <c r="D41">
        <v>25.097</v>
      </c>
      <c r="E41" s="2">
        <v>0</v>
      </c>
    </row>
    <row r="42" spans="1:5">
      <c r="A42" s="1">
        <v>40</v>
      </c>
      <c r="B42">
        <v>809</v>
      </c>
      <c r="C42">
        <v>54.399</v>
      </c>
      <c r="D42">
        <v>34.996</v>
      </c>
      <c r="E42" s="2">
        <v>0</v>
      </c>
    </row>
    <row r="43" spans="1:5">
      <c r="A43" s="1">
        <v>41</v>
      </c>
      <c r="B43">
        <v>810</v>
      </c>
      <c r="C43">
        <v>27.377</v>
      </c>
      <c r="D43">
        <v>28.101</v>
      </c>
      <c r="E43" s="2">
        <v>0</v>
      </c>
    </row>
    <row r="44" spans="1:5">
      <c r="A44" s="1">
        <v>42</v>
      </c>
      <c r="B44">
        <v>811</v>
      </c>
      <c r="C44">
        <v>36.784</v>
      </c>
      <c r="D44">
        <v>36.273</v>
      </c>
      <c r="E44" s="2">
        <v>1</v>
      </c>
    </row>
    <row r="45" spans="1:5">
      <c r="A45" s="1">
        <v>43</v>
      </c>
      <c r="B45">
        <v>812</v>
      </c>
      <c r="C45">
        <v>32.137</v>
      </c>
      <c r="D45">
        <v>21.185</v>
      </c>
      <c r="E45" s="2">
        <v>1</v>
      </c>
    </row>
    <row r="46" spans="1:5">
      <c r="A46" s="1">
        <v>44</v>
      </c>
      <c r="B46">
        <v>813</v>
      </c>
      <c r="C46">
        <v>29.959</v>
      </c>
      <c r="D46">
        <v>26.587</v>
      </c>
      <c r="E46" s="2">
        <v>0</v>
      </c>
    </row>
    <row r="47" spans="1:5">
      <c r="A47" s="1">
        <v>45</v>
      </c>
      <c r="B47">
        <v>814</v>
      </c>
      <c r="C47">
        <v>46.254</v>
      </c>
      <c r="D47">
        <v>30.186</v>
      </c>
      <c r="E47" s="2">
        <v>0</v>
      </c>
    </row>
    <row r="48" spans="1:5">
      <c r="A48" s="1">
        <v>46</v>
      </c>
      <c r="B48">
        <v>815</v>
      </c>
      <c r="C48">
        <v>37.116</v>
      </c>
      <c r="D48">
        <v>24.151</v>
      </c>
      <c r="E48" s="2">
        <v>0</v>
      </c>
    </row>
    <row r="49" spans="1:5">
      <c r="A49" s="1">
        <v>47</v>
      </c>
      <c r="B49">
        <v>816</v>
      </c>
      <c r="C49">
        <v>21.78</v>
      </c>
      <c r="D49">
        <v>26.33</v>
      </c>
      <c r="E49" s="2">
        <v>0</v>
      </c>
    </row>
    <row r="50" spans="1:5">
      <c r="A50" s="1">
        <v>48</v>
      </c>
      <c r="B50">
        <v>817</v>
      </c>
      <c r="C50">
        <v>51.77</v>
      </c>
      <c r="D50">
        <v>45.209</v>
      </c>
      <c r="E50" s="2">
        <v>0</v>
      </c>
    </row>
    <row r="51" spans="1:5">
      <c r="A51" s="1">
        <v>49</v>
      </c>
      <c r="B51">
        <v>818</v>
      </c>
      <c r="C51">
        <v>54.302</v>
      </c>
      <c r="D51">
        <v>36.716</v>
      </c>
      <c r="E51" s="2">
        <v>0</v>
      </c>
    </row>
    <row r="52" spans="1:5">
      <c r="A52" s="1">
        <v>50</v>
      </c>
      <c r="B52">
        <v>819</v>
      </c>
      <c r="C52">
        <v>32.505</v>
      </c>
      <c r="D52">
        <v>21.172</v>
      </c>
      <c r="E52" s="2">
        <v>0</v>
      </c>
    </row>
    <row r="53" spans="1:5">
      <c r="A53" s="1">
        <v>51</v>
      </c>
      <c r="B53">
        <v>820</v>
      </c>
      <c r="C53">
        <v>41.144</v>
      </c>
      <c r="D53">
        <v>24.511</v>
      </c>
      <c r="E53" s="2">
        <v>0</v>
      </c>
    </row>
    <row r="54" spans="1:5">
      <c r="A54" s="1">
        <v>52</v>
      </c>
      <c r="B54">
        <v>821</v>
      </c>
      <c r="C54">
        <v>82.834</v>
      </c>
      <c r="D54">
        <v>45.004</v>
      </c>
      <c r="E54" s="2">
        <v>0</v>
      </c>
    </row>
    <row r="55" spans="1:5">
      <c r="A55" s="1">
        <v>53</v>
      </c>
      <c r="B55">
        <v>822</v>
      </c>
      <c r="C55">
        <v>40.712</v>
      </c>
      <c r="D55">
        <v>38.054</v>
      </c>
      <c r="E55" s="2">
        <v>1</v>
      </c>
    </row>
    <row r="56" spans="1:5">
      <c r="A56" s="1">
        <v>54</v>
      </c>
      <c r="B56">
        <v>823</v>
      </c>
      <c r="C56">
        <v>25.928</v>
      </c>
      <c r="D56">
        <v>36.888</v>
      </c>
      <c r="E56" s="2">
        <v>0</v>
      </c>
    </row>
    <row r="57" spans="1:5">
      <c r="A57" s="1">
        <v>55</v>
      </c>
      <c r="B57">
        <v>824</v>
      </c>
      <c r="C57">
        <v>50.498</v>
      </c>
      <c r="D57">
        <v>32.302</v>
      </c>
      <c r="E57" s="2">
        <v>1</v>
      </c>
    </row>
    <row r="58" spans="1:5">
      <c r="A58" s="1">
        <v>56</v>
      </c>
      <c r="B58">
        <v>825</v>
      </c>
      <c r="C58">
        <v>93.674</v>
      </c>
      <c r="D58">
        <v>45.569</v>
      </c>
      <c r="E58" s="2">
        <v>1</v>
      </c>
    </row>
    <row r="59" spans="1:5">
      <c r="A59" s="1">
        <v>57</v>
      </c>
      <c r="B59">
        <v>826</v>
      </c>
      <c r="C59">
        <v>44.28</v>
      </c>
      <c r="D59">
        <v>37.563</v>
      </c>
      <c r="E59" s="2">
        <v>0</v>
      </c>
    </row>
    <row r="60" spans="1:5">
      <c r="A60" s="1">
        <v>58</v>
      </c>
      <c r="B60">
        <v>827</v>
      </c>
      <c r="C60">
        <v>40.964</v>
      </c>
      <c r="D60">
        <v>22.335</v>
      </c>
      <c r="E60" s="2">
        <v>0</v>
      </c>
    </row>
    <row r="61" spans="1:5">
      <c r="A61" s="1">
        <v>59</v>
      </c>
      <c r="B61">
        <v>828</v>
      </c>
      <c r="C61">
        <v>81.218</v>
      </c>
      <c r="D61">
        <v>48.313</v>
      </c>
      <c r="E61" s="2">
        <v>0</v>
      </c>
    </row>
    <row r="62" spans="1:5">
      <c r="A62" s="1">
        <v>60</v>
      </c>
      <c r="B62">
        <v>829</v>
      </c>
      <c r="C62">
        <v>101.692</v>
      </c>
      <c r="D62">
        <v>42.632</v>
      </c>
      <c r="E62" s="2">
        <v>0</v>
      </c>
    </row>
    <row r="63" spans="1:5">
      <c r="A63" s="1">
        <v>61</v>
      </c>
      <c r="B63">
        <v>830</v>
      </c>
      <c r="C63">
        <v>85.198</v>
      </c>
      <c r="D63">
        <v>26.15</v>
      </c>
      <c r="E63" s="2">
        <v>0</v>
      </c>
    </row>
    <row r="64" spans="1:5">
      <c r="A64" s="1">
        <v>62</v>
      </c>
      <c r="B64">
        <v>831</v>
      </c>
      <c r="C64">
        <v>31.26</v>
      </c>
      <c r="D64">
        <v>20.699</v>
      </c>
      <c r="E64" s="2">
        <v>0</v>
      </c>
    </row>
    <row r="65" spans="1:5">
      <c r="A65" s="1">
        <v>63</v>
      </c>
      <c r="B65">
        <v>832</v>
      </c>
      <c r="C65">
        <v>79.217</v>
      </c>
      <c r="D65">
        <v>34.888</v>
      </c>
      <c r="E65" s="2">
        <v>0</v>
      </c>
    </row>
    <row r="66" spans="1:5">
      <c r="A66" s="1">
        <v>64</v>
      </c>
      <c r="B66">
        <v>833</v>
      </c>
      <c r="C66">
        <v>49.948</v>
      </c>
      <c r="D66">
        <v>21.135</v>
      </c>
      <c r="E66" s="2">
        <v>0</v>
      </c>
    </row>
    <row r="67" spans="1:5">
      <c r="A67" s="1">
        <v>65</v>
      </c>
      <c r="B67">
        <v>834</v>
      </c>
      <c r="C67">
        <v>26.713</v>
      </c>
      <c r="D67">
        <v>23.011</v>
      </c>
      <c r="E67" s="2">
        <v>0</v>
      </c>
    </row>
    <row r="68" spans="1:5">
      <c r="A68" s="1">
        <v>66</v>
      </c>
      <c r="B68">
        <v>835</v>
      </c>
      <c r="C68">
        <v>36.492</v>
      </c>
      <c r="D68">
        <v>25.219</v>
      </c>
      <c r="E68" s="2">
        <v>0</v>
      </c>
    </row>
    <row r="69" spans="1:5">
      <c r="A69" s="1">
        <v>67</v>
      </c>
      <c r="B69">
        <v>836</v>
      </c>
      <c r="C69">
        <v>48.481</v>
      </c>
      <c r="D69">
        <v>32.308</v>
      </c>
      <c r="E69" s="2">
        <v>0</v>
      </c>
    </row>
    <row r="70" spans="1:5">
      <c r="A70" s="1">
        <v>68</v>
      </c>
      <c r="B70">
        <v>837</v>
      </c>
      <c r="C70">
        <v>39.116</v>
      </c>
      <c r="D70">
        <v>30.618</v>
      </c>
      <c r="E70" s="2">
        <v>1</v>
      </c>
    </row>
    <row r="71" spans="1:5">
      <c r="A71" s="1">
        <v>69</v>
      </c>
      <c r="B71">
        <v>838</v>
      </c>
      <c r="C71">
        <v>21.249</v>
      </c>
      <c r="D71">
        <v>28.543</v>
      </c>
      <c r="E71" s="2">
        <v>0</v>
      </c>
    </row>
    <row r="72" spans="1:5">
      <c r="A72" s="1">
        <v>70</v>
      </c>
      <c r="B72">
        <v>839</v>
      </c>
      <c r="C72">
        <v>48.566</v>
      </c>
      <c r="D72">
        <v>35.971</v>
      </c>
      <c r="E72" s="2">
        <v>0</v>
      </c>
    </row>
    <row r="73" spans="1:5">
      <c r="A73" s="1">
        <v>71</v>
      </c>
      <c r="B73">
        <v>840</v>
      </c>
      <c r="C73">
        <v>84.249</v>
      </c>
      <c r="D73">
        <v>38.406</v>
      </c>
      <c r="E73" s="2">
        <v>0</v>
      </c>
    </row>
    <row r="74" spans="1:5">
      <c r="A74" s="1">
        <v>72</v>
      </c>
      <c r="B74">
        <v>841</v>
      </c>
      <c r="C74">
        <v>56.894</v>
      </c>
      <c r="D74">
        <v>42.768</v>
      </c>
      <c r="E74" s="2">
        <v>1</v>
      </c>
    </row>
    <row r="75" spans="1:5">
      <c r="A75" s="1">
        <v>73</v>
      </c>
      <c r="B75">
        <v>842</v>
      </c>
      <c r="C75">
        <v>43.629</v>
      </c>
      <c r="D75">
        <v>30.721</v>
      </c>
      <c r="E75" s="2">
        <v>0</v>
      </c>
    </row>
    <row r="76" spans="1:5">
      <c r="A76" s="1">
        <v>74</v>
      </c>
      <c r="B76">
        <v>843</v>
      </c>
      <c r="C76">
        <v>33.674</v>
      </c>
      <c r="D76">
        <v>24.885</v>
      </c>
      <c r="E76" s="2">
        <v>1</v>
      </c>
    </row>
    <row r="77" spans="1:5">
      <c r="A77" s="1">
        <v>75</v>
      </c>
      <c r="B77">
        <v>844</v>
      </c>
      <c r="C77">
        <v>47.335</v>
      </c>
      <c r="D77">
        <v>36.317</v>
      </c>
      <c r="E77" s="2">
        <v>0</v>
      </c>
    </row>
    <row r="78" spans="1:5">
      <c r="A78" s="1">
        <v>76</v>
      </c>
      <c r="B78">
        <v>845</v>
      </c>
      <c r="C78">
        <v>70.751</v>
      </c>
      <c r="D78">
        <v>42.758</v>
      </c>
      <c r="E78" s="2">
        <v>0</v>
      </c>
    </row>
    <row r="79" spans="1:5">
      <c r="A79" s="1">
        <v>77</v>
      </c>
      <c r="B79">
        <v>846</v>
      </c>
      <c r="C79">
        <v>30.106</v>
      </c>
      <c r="D79">
        <v>22.215</v>
      </c>
      <c r="E79" s="2">
        <v>0</v>
      </c>
    </row>
    <row r="80" spans="1:5">
      <c r="A80" s="1">
        <v>78</v>
      </c>
      <c r="B80">
        <v>847</v>
      </c>
      <c r="C80">
        <v>33.754</v>
      </c>
      <c r="D80">
        <v>24.871</v>
      </c>
      <c r="E80" s="2">
        <v>0</v>
      </c>
    </row>
    <row r="81" spans="1:5">
      <c r="A81" s="1">
        <v>79</v>
      </c>
      <c r="B81">
        <v>848</v>
      </c>
      <c r="C81">
        <v>34.222</v>
      </c>
      <c r="D81">
        <v>39.017</v>
      </c>
      <c r="E81" s="2">
        <v>0</v>
      </c>
    </row>
    <row r="82" spans="1:5">
      <c r="A82" s="1">
        <v>80</v>
      </c>
      <c r="B82">
        <v>849</v>
      </c>
      <c r="C82">
        <v>45.819</v>
      </c>
      <c r="D82">
        <v>34.899</v>
      </c>
      <c r="E82" s="2">
        <v>0</v>
      </c>
    </row>
    <row r="83" spans="1:5">
      <c r="A83" s="1">
        <v>81</v>
      </c>
      <c r="B83">
        <v>850</v>
      </c>
      <c r="C83">
        <v>28.025</v>
      </c>
      <c r="D83">
        <v>50.316</v>
      </c>
      <c r="E83" s="2">
        <v>0</v>
      </c>
    </row>
    <row r="84" spans="1:5">
      <c r="A84" s="1">
        <v>82</v>
      </c>
      <c r="B84">
        <v>851</v>
      </c>
      <c r="C84">
        <v>40.754</v>
      </c>
      <c r="D84">
        <v>22.117</v>
      </c>
      <c r="E84" s="2">
        <v>0</v>
      </c>
    </row>
    <row r="85" spans="1:5">
      <c r="A85" s="1">
        <v>83</v>
      </c>
      <c r="B85">
        <v>852</v>
      </c>
      <c r="C85">
        <v>31.192</v>
      </c>
      <c r="D85">
        <v>35.472</v>
      </c>
      <c r="E85" s="2">
        <v>0</v>
      </c>
    </row>
    <row r="86" spans="1:5">
      <c r="A86" s="1">
        <v>84</v>
      </c>
      <c r="B86">
        <v>853</v>
      </c>
      <c r="C86">
        <v>50.588</v>
      </c>
      <c r="D86">
        <v>31.385</v>
      </c>
      <c r="E86" s="2">
        <v>0</v>
      </c>
    </row>
    <row r="87" spans="1:5">
      <c r="A87" s="1">
        <v>85</v>
      </c>
      <c r="B87">
        <v>854</v>
      </c>
      <c r="C87">
        <v>32.152</v>
      </c>
      <c r="D87">
        <v>26.204</v>
      </c>
      <c r="E87" s="2">
        <v>0</v>
      </c>
    </row>
    <row r="88" spans="1:5">
      <c r="A88" s="1">
        <v>86</v>
      </c>
      <c r="B88">
        <v>855</v>
      </c>
      <c r="C88">
        <v>24.554</v>
      </c>
      <c r="D88">
        <v>32.09</v>
      </c>
      <c r="E88" s="2">
        <v>1</v>
      </c>
    </row>
    <row r="89" spans="1:5">
      <c r="A89" s="1">
        <v>87</v>
      </c>
      <c r="B89">
        <v>856</v>
      </c>
      <c r="C89">
        <v>35.081</v>
      </c>
      <c r="D89">
        <v>23.894</v>
      </c>
      <c r="E89" s="2">
        <v>0</v>
      </c>
    </row>
    <row r="90" spans="1:5">
      <c r="A90" s="1">
        <v>88</v>
      </c>
      <c r="B90">
        <v>857</v>
      </c>
      <c r="C90">
        <v>53.164</v>
      </c>
      <c r="D90">
        <v>42.073</v>
      </c>
      <c r="E90" s="2">
        <v>0</v>
      </c>
    </row>
    <row r="91" spans="1:5">
      <c r="A91" s="1">
        <v>89</v>
      </c>
      <c r="B91">
        <v>858</v>
      </c>
      <c r="C91">
        <v>24.006</v>
      </c>
      <c r="D91">
        <v>32.959</v>
      </c>
      <c r="E91" s="2">
        <v>0</v>
      </c>
    </row>
    <row r="92" spans="1:5">
      <c r="A92" s="1">
        <v>90</v>
      </c>
      <c r="B92">
        <v>859</v>
      </c>
      <c r="C92">
        <v>36.822</v>
      </c>
      <c r="D92">
        <v>21.782</v>
      </c>
      <c r="E92" s="2">
        <v>0</v>
      </c>
    </row>
    <row r="93" spans="1:5">
      <c r="A93" s="1">
        <v>91</v>
      </c>
      <c r="B93">
        <v>860</v>
      </c>
      <c r="C93">
        <v>25.165</v>
      </c>
      <c r="D93">
        <v>21.679</v>
      </c>
      <c r="E93" s="2">
        <v>1</v>
      </c>
    </row>
    <row r="94" spans="1:5">
      <c r="A94" s="1">
        <v>92</v>
      </c>
      <c r="B94">
        <v>861</v>
      </c>
      <c r="C94">
        <v>34.715</v>
      </c>
      <c r="D94">
        <v>54.255</v>
      </c>
      <c r="E94" s="2">
        <v>0</v>
      </c>
    </row>
    <row r="95" spans="1:5">
      <c r="A95" s="1">
        <v>93</v>
      </c>
      <c r="B95">
        <v>862</v>
      </c>
      <c r="C95">
        <v>36.824</v>
      </c>
      <c r="D95">
        <v>40.152</v>
      </c>
      <c r="E95" s="2">
        <v>0</v>
      </c>
    </row>
    <row r="96" spans="1:5">
      <c r="A96" s="1">
        <v>94</v>
      </c>
      <c r="B96">
        <v>863</v>
      </c>
      <c r="C96">
        <v>42.872</v>
      </c>
      <c r="D96">
        <v>32.212</v>
      </c>
      <c r="E96" s="2">
        <v>1</v>
      </c>
    </row>
    <row r="97" spans="1:5">
      <c r="A97" s="1">
        <v>95</v>
      </c>
      <c r="B97">
        <v>864</v>
      </c>
      <c r="C97">
        <v>21.196</v>
      </c>
      <c r="D97">
        <v>22.645</v>
      </c>
      <c r="E97" s="2">
        <v>0</v>
      </c>
    </row>
    <row r="98" spans="1:5">
      <c r="A98" s="1">
        <v>96</v>
      </c>
      <c r="B98">
        <v>865</v>
      </c>
      <c r="C98">
        <v>25.536</v>
      </c>
      <c r="D98">
        <v>20.783</v>
      </c>
      <c r="E98" s="2">
        <v>0</v>
      </c>
    </row>
    <row r="99" spans="1:5">
      <c r="A99" s="1">
        <v>97</v>
      </c>
      <c r="B99">
        <v>866</v>
      </c>
      <c r="C99">
        <v>35.355</v>
      </c>
      <c r="D99">
        <v>35.537</v>
      </c>
      <c r="E99" s="2">
        <v>0</v>
      </c>
    </row>
    <row r="100" spans="1:5">
      <c r="A100" s="1">
        <v>98</v>
      </c>
      <c r="B100">
        <v>867</v>
      </c>
      <c r="C100">
        <v>41.488</v>
      </c>
      <c r="D100">
        <v>29.323</v>
      </c>
      <c r="E100" s="2">
        <v>0</v>
      </c>
    </row>
    <row r="101" spans="1:5">
      <c r="A101" s="1">
        <v>99</v>
      </c>
      <c r="B101">
        <v>868</v>
      </c>
      <c r="C101">
        <v>35.065</v>
      </c>
      <c r="D101">
        <v>22.923</v>
      </c>
      <c r="E101" s="2">
        <v>0</v>
      </c>
    </row>
    <row r="102" spans="1:5">
      <c r="A102" s="1">
        <v>100</v>
      </c>
      <c r="B102">
        <v>869</v>
      </c>
      <c r="C102">
        <v>26.758</v>
      </c>
      <c r="D102">
        <v>30.699</v>
      </c>
      <c r="E102" s="2">
        <v>0</v>
      </c>
    </row>
    <row r="103" spans="1:5">
      <c r="A103" s="1">
        <v>101</v>
      </c>
      <c r="B103">
        <v>870</v>
      </c>
      <c r="C103">
        <v>34.334</v>
      </c>
      <c r="D103">
        <v>40.885</v>
      </c>
      <c r="E103" s="2">
        <v>0</v>
      </c>
    </row>
    <row r="104" spans="1:5">
      <c r="A104" s="1">
        <v>102</v>
      </c>
      <c r="B104">
        <v>871</v>
      </c>
      <c r="C104">
        <v>23.975</v>
      </c>
      <c r="D104">
        <v>27.781</v>
      </c>
      <c r="E104" s="2">
        <v>0</v>
      </c>
    </row>
    <row r="105" spans="1:5">
      <c r="A105" s="1">
        <v>103</v>
      </c>
      <c r="B105">
        <v>872</v>
      </c>
      <c r="C105">
        <v>32.705</v>
      </c>
      <c r="D105">
        <v>27.409</v>
      </c>
      <c r="E105" s="2">
        <v>0</v>
      </c>
    </row>
    <row r="106" spans="1:5">
      <c r="A106" s="1">
        <v>104</v>
      </c>
      <c r="B106">
        <v>873</v>
      </c>
      <c r="C106">
        <v>31.304</v>
      </c>
      <c r="D106">
        <v>25.602</v>
      </c>
      <c r="E106" s="2">
        <v>0</v>
      </c>
    </row>
    <row r="107" spans="1:5">
      <c r="A107" s="1">
        <v>105</v>
      </c>
      <c r="B107">
        <v>874</v>
      </c>
      <c r="C107">
        <v>43.747</v>
      </c>
      <c r="D107">
        <v>26.303</v>
      </c>
      <c r="E107" s="2">
        <v>1</v>
      </c>
    </row>
    <row r="108" spans="1:5">
      <c r="A108" s="1">
        <v>106</v>
      </c>
      <c r="B108">
        <v>875</v>
      </c>
      <c r="C108" s="2">
        <v>20</v>
      </c>
      <c r="D108" s="2">
        <v>36.517</v>
      </c>
      <c r="E108" s="2">
        <v>0</v>
      </c>
    </row>
    <row r="109" spans="1:5">
      <c r="A109" s="1">
        <v>107</v>
      </c>
      <c r="B109">
        <v>876</v>
      </c>
      <c r="C109" s="2">
        <v>20.5</v>
      </c>
      <c r="D109" s="2">
        <v>35.985</v>
      </c>
      <c r="E109" s="2">
        <v>0</v>
      </c>
    </row>
    <row r="110" spans="1:5">
      <c r="A110" s="1">
        <v>108</v>
      </c>
      <c r="B110">
        <v>877</v>
      </c>
      <c r="C110" s="2">
        <v>21</v>
      </c>
      <c r="D110" s="2">
        <v>35.481</v>
      </c>
      <c r="E110" s="2">
        <v>0</v>
      </c>
    </row>
    <row r="111" spans="1:5">
      <c r="A111" s="1">
        <v>109</v>
      </c>
      <c r="B111">
        <v>878</v>
      </c>
      <c r="C111" s="2">
        <v>21.5</v>
      </c>
      <c r="D111" s="2">
        <v>35.006</v>
      </c>
      <c r="E111" s="2">
        <v>0</v>
      </c>
    </row>
    <row r="112" spans="1:5">
      <c r="A112" s="1">
        <v>110</v>
      </c>
      <c r="B112">
        <v>879</v>
      </c>
      <c r="C112" s="2">
        <v>22</v>
      </c>
      <c r="D112" s="2">
        <v>34.557</v>
      </c>
      <c r="E112" s="2">
        <v>1</v>
      </c>
    </row>
    <row r="113" spans="1:5">
      <c r="A113" s="1">
        <v>111</v>
      </c>
      <c r="B113">
        <v>880</v>
      </c>
      <c r="C113" s="2">
        <v>22.5</v>
      </c>
      <c r="D113" s="2">
        <v>34.135</v>
      </c>
      <c r="E113" s="2">
        <v>1</v>
      </c>
    </row>
    <row r="114" spans="1:5">
      <c r="A114" s="1">
        <v>112</v>
      </c>
      <c r="B114">
        <v>881</v>
      </c>
      <c r="C114" s="2">
        <v>23</v>
      </c>
      <c r="D114" s="2">
        <v>33.738</v>
      </c>
      <c r="E114" s="2">
        <v>0</v>
      </c>
    </row>
    <row r="115" spans="1:5">
      <c r="A115" s="1">
        <v>113</v>
      </c>
      <c r="B115">
        <v>882</v>
      </c>
      <c r="C115" s="2">
        <v>23.5</v>
      </c>
      <c r="D115" s="2">
        <v>33.366</v>
      </c>
      <c r="E115" s="2">
        <v>0</v>
      </c>
    </row>
    <row r="116" spans="1:5">
      <c r="A116" s="1">
        <v>114</v>
      </c>
      <c r="B116">
        <v>883</v>
      </c>
      <c r="C116" s="2">
        <v>24</v>
      </c>
      <c r="D116" s="2">
        <v>33.019</v>
      </c>
      <c r="E116" s="2">
        <v>0</v>
      </c>
    </row>
    <row r="117" spans="1:5">
      <c r="A117" s="1">
        <v>115</v>
      </c>
      <c r="B117">
        <v>884</v>
      </c>
      <c r="C117" s="2">
        <v>24.5</v>
      </c>
      <c r="D117" s="2">
        <v>32.695</v>
      </c>
      <c r="E117" s="2">
        <v>0</v>
      </c>
    </row>
    <row r="118" spans="1:5">
      <c r="A118" s="1">
        <v>116</v>
      </c>
      <c r="B118">
        <v>885</v>
      </c>
      <c r="C118" s="2">
        <v>25</v>
      </c>
      <c r="D118" s="2">
        <v>32.394</v>
      </c>
      <c r="E118" s="2">
        <v>0</v>
      </c>
    </row>
    <row r="119" spans="1:5">
      <c r="A119" s="1">
        <v>117</v>
      </c>
      <c r="B119">
        <v>886</v>
      </c>
      <c r="C119" s="2">
        <v>25.5</v>
      </c>
      <c r="D119" s="2">
        <v>32.116</v>
      </c>
      <c r="E119" s="2">
        <v>0</v>
      </c>
    </row>
    <row r="120" spans="1:5">
      <c r="A120" s="1">
        <v>118</v>
      </c>
      <c r="B120">
        <v>887</v>
      </c>
      <c r="C120" s="2">
        <v>26</v>
      </c>
      <c r="D120" s="2">
        <v>31.859</v>
      </c>
      <c r="E120" s="2">
        <v>0</v>
      </c>
    </row>
    <row r="121" spans="1:5">
      <c r="A121" s="1">
        <v>119</v>
      </c>
      <c r="B121">
        <v>888</v>
      </c>
      <c r="C121" s="2">
        <v>26.5</v>
      </c>
      <c r="D121" s="2">
        <v>31.623</v>
      </c>
      <c r="E121" s="2">
        <v>0</v>
      </c>
    </row>
    <row r="122" spans="1:5">
      <c r="A122" s="1">
        <v>120</v>
      </c>
      <c r="B122">
        <v>889</v>
      </c>
      <c r="C122" s="2">
        <v>27</v>
      </c>
      <c r="D122" s="2">
        <v>31.407</v>
      </c>
      <c r="E122" s="2">
        <v>0</v>
      </c>
    </row>
    <row r="123" spans="1:5">
      <c r="A123" s="1">
        <v>121</v>
      </c>
      <c r="B123">
        <v>890</v>
      </c>
      <c r="C123" s="2">
        <v>27.5</v>
      </c>
      <c r="D123" s="2">
        <v>31.211</v>
      </c>
      <c r="E123" s="2">
        <v>0</v>
      </c>
    </row>
    <row r="124" spans="1:5">
      <c r="A124" s="1">
        <v>122</v>
      </c>
      <c r="B124">
        <v>891</v>
      </c>
      <c r="C124" s="2">
        <v>28</v>
      </c>
      <c r="D124" s="2">
        <v>31.035</v>
      </c>
      <c r="E124" s="2">
        <v>1</v>
      </c>
    </row>
    <row r="125" spans="1:5">
      <c r="A125" s="1">
        <v>123</v>
      </c>
      <c r="B125">
        <v>892</v>
      </c>
      <c r="C125" s="2">
        <v>28.5</v>
      </c>
      <c r="D125" s="2">
        <v>30.876</v>
      </c>
      <c r="E125" s="2">
        <v>1</v>
      </c>
    </row>
    <row r="126" spans="1:5">
      <c r="A126" s="1">
        <v>124</v>
      </c>
      <c r="B126">
        <v>893</v>
      </c>
      <c r="C126" s="2">
        <v>29</v>
      </c>
      <c r="D126" s="2">
        <v>30.736</v>
      </c>
      <c r="E126" s="2">
        <v>0</v>
      </c>
    </row>
    <row r="127" spans="1:5">
      <c r="A127" s="1">
        <v>125</v>
      </c>
      <c r="B127">
        <v>894</v>
      </c>
      <c r="C127" s="2">
        <v>29.5</v>
      </c>
      <c r="D127" s="2">
        <v>30.613</v>
      </c>
      <c r="E127" s="2">
        <v>1</v>
      </c>
    </row>
    <row r="128" spans="1:5">
      <c r="A128" s="1">
        <v>126</v>
      </c>
      <c r="B128">
        <v>895</v>
      </c>
      <c r="C128" s="2">
        <v>30</v>
      </c>
      <c r="D128" s="2">
        <v>30.506</v>
      </c>
      <c r="E128" s="2">
        <v>0</v>
      </c>
    </row>
    <row r="129" spans="1:5">
      <c r="A129" s="1">
        <v>127</v>
      </c>
      <c r="B129">
        <v>896</v>
      </c>
      <c r="C129" s="2">
        <v>30.5</v>
      </c>
      <c r="D129" s="2">
        <v>30.416</v>
      </c>
      <c r="E129" s="2">
        <v>0</v>
      </c>
    </row>
    <row r="130" spans="1:5">
      <c r="A130" s="1">
        <v>128</v>
      </c>
      <c r="B130">
        <v>897</v>
      </c>
      <c r="C130" s="2">
        <v>31</v>
      </c>
      <c r="D130" s="2">
        <v>30.341</v>
      </c>
      <c r="E130" s="2">
        <v>1</v>
      </c>
    </row>
    <row r="131" spans="1:5">
      <c r="A131" s="1">
        <v>129</v>
      </c>
      <c r="B131">
        <v>898</v>
      </c>
      <c r="C131" s="2">
        <v>31.5</v>
      </c>
      <c r="D131" s="2">
        <v>30.281</v>
      </c>
      <c r="E131" s="2">
        <v>0</v>
      </c>
    </row>
    <row r="132" spans="1:5">
      <c r="A132" s="1">
        <v>130</v>
      </c>
      <c r="B132">
        <v>899</v>
      </c>
      <c r="C132" s="2">
        <v>32</v>
      </c>
      <c r="D132" s="2">
        <v>30.235</v>
      </c>
      <c r="E132" s="2">
        <v>0</v>
      </c>
    </row>
    <row r="133" spans="1:5">
      <c r="A133" s="1">
        <v>131</v>
      </c>
      <c r="B133">
        <v>900</v>
      </c>
      <c r="C133" s="2">
        <v>32.5</v>
      </c>
      <c r="D133" s="2">
        <v>30.204</v>
      </c>
      <c r="E133" s="2">
        <v>0</v>
      </c>
    </row>
    <row r="134" spans="1:5">
      <c r="A134" s="1">
        <v>132</v>
      </c>
      <c r="B134">
        <v>901</v>
      </c>
      <c r="C134" s="2">
        <v>33</v>
      </c>
      <c r="D134" s="2">
        <v>30.185</v>
      </c>
      <c r="E134" s="2">
        <v>0</v>
      </c>
    </row>
    <row r="135" spans="1:5">
      <c r="A135" s="1">
        <v>133</v>
      </c>
      <c r="B135">
        <v>902</v>
      </c>
      <c r="C135" s="2">
        <v>33.5</v>
      </c>
      <c r="D135" s="2">
        <v>30.18</v>
      </c>
      <c r="E135" s="2">
        <v>0</v>
      </c>
    </row>
    <row r="136" spans="1:5">
      <c r="A136" s="1">
        <v>134</v>
      </c>
      <c r="B136">
        <v>903</v>
      </c>
      <c r="C136" s="2">
        <v>34</v>
      </c>
      <c r="D136" s="2">
        <v>30.187</v>
      </c>
      <c r="E136" s="2">
        <v>1</v>
      </c>
    </row>
    <row r="137" spans="1:5">
      <c r="A137" s="1">
        <v>135</v>
      </c>
      <c r="B137">
        <v>904</v>
      </c>
      <c r="C137" s="2">
        <v>34.5</v>
      </c>
      <c r="D137" s="2">
        <v>30.205</v>
      </c>
      <c r="E137" s="2">
        <v>1</v>
      </c>
    </row>
    <row r="138" spans="1:5">
      <c r="A138" s="1">
        <v>136</v>
      </c>
      <c r="B138">
        <v>905</v>
      </c>
      <c r="C138" s="2">
        <v>35</v>
      </c>
      <c r="D138" s="2">
        <v>30.235</v>
      </c>
      <c r="E138" s="2">
        <v>0</v>
      </c>
    </row>
    <row r="139" spans="1:5">
      <c r="A139" s="1">
        <v>137</v>
      </c>
      <c r="B139">
        <v>906</v>
      </c>
      <c r="C139" s="2">
        <v>35.5</v>
      </c>
      <c r="D139" s="2">
        <v>30.276</v>
      </c>
      <c r="E139" s="2">
        <v>0</v>
      </c>
    </row>
    <row r="140" spans="1:5">
      <c r="A140" s="1">
        <v>138</v>
      </c>
      <c r="B140">
        <v>907</v>
      </c>
      <c r="C140" s="2">
        <v>36</v>
      </c>
      <c r="D140" s="2">
        <v>30.326</v>
      </c>
      <c r="E140" s="2">
        <v>0</v>
      </c>
    </row>
    <row r="141" spans="1:5">
      <c r="A141" s="1">
        <v>139</v>
      </c>
      <c r="B141">
        <v>908</v>
      </c>
      <c r="C141" s="2">
        <v>36.5</v>
      </c>
      <c r="D141" s="2">
        <v>30.387</v>
      </c>
      <c r="E141" s="2">
        <v>1</v>
      </c>
    </row>
    <row r="142" spans="1:5">
      <c r="A142" s="1">
        <v>140</v>
      </c>
      <c r="B142">
        <v>909</v>
      </c>
      <c r="C142" s="2">
        <v>37</v>
      </c>
      <c r="D142" s="2">
        <v>30.457</v>
      </c>
      <c r="E142" s="2">
        <v>0</v>
      </c>
    </row>
    <row r="143" spans="1:5">
      <c r="A143" s="1">
        <v>141</v>
      </c>
      <c r="B143">
        <v>910</v>
      </c>
      <c r="C143" s="2">
        <v>37.5</v>
      </c>
      <c r="D143" s="2">
        <v>30.535</v>
      </c>
      <c r="E143" s="2">
        <v>0</v>
      </c>
    </row>
    <row r="144" spans="1:5">
      <c r="A144" s="1">
        <v>142</v>
      </c>
      <c r="B144">
        <v>911</v>
      </c>
      <c r="C144" s="2">
        <v>38</v>
      </c>
      <c r="D144" s="2">
        <v>30.623</v>
      </c>
      <c r="E144" s="2">
        <v>0</v>
      </c>
    </row>
    <row r="145" spans="1:5">
      <c r="A145" s="1">
        <v>143</v>
      </c>
      <c r="B145">
        <v>912</v>
      </c>
      <c r="C145" s="2">
        <v>38.5</v>
      </c>
      <c r="D145" s="2">
        <v>30.718</v>
      </c>
      <c r="E145" s="2">
        <v>0</v>
      </c>
    </row>
    <row r="146" spans="1:5">
      <c r="A146" s="1">
        <v>144</v>
      </c>
      <c r="B146">
        <v>913</v>
      </c>
      <c r="C146" s="2">
        <v>39</v>
      </c>
      <c r="D146" s="2">
        <v>30.82</v>
      </c>
      <c r="E146" s="2">
        <v>0</v>
      </c>
    </row>
    <row r="147" spans="1:5">
      <c r="A147" s="1">
        <v>145</v>
      </c>
      <c r="B147">
        <v>914</v>
      </c>
      <c r="C147" s="2">
        <v>39.5</v>
      </c>
      <c r="D147" s="2">
        <v>30.93</v>
      </c>
      <c r="E147" s="2">
        <v>0</v>
      </c>
    </row>
    <row r="148" spans="1:5">
      <c r="A148" s="1">
        <v>146</v>
      </c>
      <c r="B148">
        <v>915</v>
      </c>
      <c r="C148" s="2">
        <v>40</v>
      </c>
      <c r="D148" s="2">
        <v>31.046</v>
      </c>
      <c r="E148" s="2">
        <v>0</v>
      </c>
    </row>
    <row r="149" spans="1:5">
      <c r="A149" s="1">
        <v>147</v>
      </c>
      <c r="B149">
        <v>916</v>
      </c>
      <c r="C149" s="2">
        <v>40.5</v>
      </c>
      <c r="D149" s="2">
        <v>31.169</v>
      </c>
      <c r="E149" s="2">
        <v>0</v>
      </c>
    </row>
    <row r="150" spans="1:5">
      <c r="A150" s="1">
        <v>148</v>
      </c>
      <c r="B150">
        <v>917</v>
      </c>
      <c r="C150" s="2">
        <v>41</v>
      </c>
      <c r="D150" s="2">
        <v>31.297</v>
      </c>
      <c r="E150" s="2">
        <v>1</v>
      </c>
    </row>
    <row r="151" spans="1:5">
      <c r="A151" s="1">
        <v>149</v>
      </c>
      <c r="B151">
        <v>918</v>
      </c>
      <c r="C151" s="2">
        <v>41.5</v>
      </c>
      <c r="D151" s="2">
        <v>31.43</v>
      </c>
      <c r="E151" s="2">
        <v>0</v>
      </c>
    </row>
    <row r="152" spans="1:5">
      <c r="A152" s="1">
        <v>150</v>
      </c>
      <c r="B152">
        <v>919</v>
      </c>
      <c r="C152" s="2">
        <v>42</v>
      </c>
      <c r="D152" s="2">
        <v>31.569</v>
      </c>
      <c r="E152" s="2">
        <v>0</v>
      </c>
    </row>
    <row r="153" spans="1:5">
      <c r="A153" s="1">
        <v>151</v>
      </c>
      <c r="B153">
        <v>920</v>
      </c>
      <c r="C153" s="2">
        <v>42.5</v>
      </c>
      <c r="D153" s="2">
        <v>31.713</v>
      </c>
      <c r="E153" s="2">
        <v>0</v>
      </c>
    </row>
    <row r="154" spans="1:5">
      <c r="A154" s="1">
        <v>152</v>
      </c>
      <c r="B154">
        <v>921</v>
      </c>
      <c r="C154" s="2">
        <v>43</v>
      </c>
      <c r="D154" s="2">
        <v>31.86</v>
      </c>
      <c r="E154" s="2">
        <v>1</v>
      </c>
    </row>
    <row r="155" spans="1:5">
      <c r="A155" s="1">
        <v>153</v>
      </c>
      <c r="B155">
        <v>922</v>
      </c>
      <c r="C155" s="2">
        <v>43.5</v>
      </c>
      <c r="D155" s="2">
        <v>32.012</v>
      </c>
      <c r="E155" s="2">
        <v>1</v>
      </c>
    </row>
    <row r="156" spans="1:5">
      <c r="A156" s="1">
        <v>154</v>
      </c>
      <c r="B156">
        <v>923</v>
      </c>
      <c r="C156" s="2">
        <v>44</v>
      </c>
      <c r="D156" s="2">
        <v>32.167</v>
      </c>
      <c r="E156" s="2">
        <v>1</v>
      </c>
    </row>
    <row r="157" spans="1:5">
      <c r="A157" s="1">
        <v>155</v>
      </c>
      <c r="B157">
        <v>924</v>
      </c>
      <c r="C157" s="2">
        <v>44.5</v>
      </c>
      <c r="D157" s="2">
        <v>32.325</v>
      </c>
      <c r="E157" s="2">
        <v>1</v>
      </c>
    </row>
    <row r="158" spans="1:5">
      <c r="A158" s="1">
        <v>156</v>
      </c>
      <c r="B158">
        <v>925</v>
      </c>
      <c r="C158" s="2">
        <v>45</v>
      </c>
      <c r="D158" s="2">
        <v>32.486</v>
      </c>
      <c r="E158" s="2">
        <v>0</v>
      </c>
    </row>
    <row r="159" spans="1:5">
      <c r="A159" s="1">
        <v>157</v>
      </c>
      <c r="B159">
        <v>926</v>
      </c>
      <c r="C159" s="2">
        <v>45.5</v>
      </c>
      <c r="D159" s="2">
        <v>32.65</v>
      </c>
      <c r="E159" s="2">
        <v>0</v>
      </c>
    </row>
    <row r="160" spans="1:5">
      <c r="A160" s="1">
        <v>158</v>
      </c>
      <c r="B160">
        <v>927</v>
      </c>
      <c r="C160" s="2">
        <v>46</v>
      </c>
      <c r="D160" s="2">
        <v>32.816</v>
      </c>
      <c r="E160" s="2">
        <v>0</v>
      </c>
    </row>
    <row r="161" spans="1:5">
      <c r="A161" s="1">
        <v>159</v>
      </c>
      <c r="B161">
        <v>928</v>
      </c>
      <c r="C161" s="2">
        <v>46.5</v>
      </c>
      <c r="D161" s="2">
        <v>32.984</v>
      </c>
      <c r="E161" s="2">
        <v>1</v>
      </c>
    </row>
    <row r="162" spans="1:5">
      <c r="A162" s="1">
        <v>160</v>
      </c>
      <c r="B162">
        <v>929</v>
      </c>
      <c r="C162" s="2">
        <v>47</v>
      </c>
      <c r="D162" s="2">
        <v>33.153</v>
      </c>
      <c r="E162" s="2">
        <v>0</v>
      </c>
    </row>
    <row r="163" spans="1:5">
      <c r="A163" s="1">
        <v>161</v>
      </c>
      <c r="B163">
        <v>930</v>
      </c>
      <c r="C163" s="2">
        <v>47.5</v>
      </c>
      <c r="D163" s="2">
        <v>33.323</v>
      </c>
      <c r="E163" s="2">
        <v>0</v>
      </c>
    </row>
    <row r="164" spans="1:5">
      <c r="A164" s="1">
        <v>162</v>
      </c>
      <c r="B164">
        <v>931</v>
      </c>
      <c r="C164" s="2">
        <v>48</v>
      </c>
      <c r="D164" s="2">
        <v>33.495</v>
      </c>
      <c r="E164" s="2">
        <v>0</v>
      </c>
    </row>
    <row r="165" spans="1:5">
      <c r="A165" s="1">
        <v>163</v>
      </c>
      <c r="B165">
        <v>932</v>
      </c>
      <c r="C165" s="2">
        <v>48.5</v>
      </c>
      <c r="D165" s="2">
        <v>33.667</v>
      </c>
      <c r="E165" s="2">
        <v>0</v>
      </c>
    </row>
    <row r="166" spans="1:5">
      <c r="A166" s="1">
        <v>164</v>
      </c>
      <c r="B166">
        <v>933</v>
      </c>
      <c r="C166" s="2">
        <v>49</v>
      </c>
      <c r="D166" s="2">
        <v>33.84</v>
      </c>
      <c r="E166" s="2">
        <v>0</v>
      </c>
    </row>
    <row r="167" spans="1:5">
      <c r="A167" s="1">
        <v>165</v>
      </c>
      <c r="B167">
        <v>934</v>
      </c>
      <c r="C167" s="2">
        <v>49.5</v>
      </c>
      <c r="D167" s="2">
        <v>34.012</v>
      </c>
      <c r="E167" s="2">
        <v>0</v>
      </c>
    </row>
    <row r="168" spans="1:5">
      <c r="A168" s="1">
        <v>166</v>
      </c>
      <c r="B168">
        <v>935</v>
      </c>
      <c r="C168" s="2">
        <v>50</v>
      </c>
      <c r="D168" s="2">
        <v>34.185</v>
      </c>
      <c r="E168" s="2">
        <v>0</v>
      </c>
    </row>
    <row r="169" spans="1:5">
      <c r="A169" s="1">
        <v>167</v>
      </c>
      <c r="B169">
        <v>936</v>
      </c>
      <c r="C169" s="2">
        <v>50.5</v>
      </c>
      <c r="D169" s="2">
        <v>34.357</v>
      </c>
      <c r="E169" s="2">
        <v>0</v>
      </c>
    </row>
    <row r="170" spans="1:5">
      <c r="A170" s="1">
        <v>168</v>
      </c>
      <c r="B170">
        <v>937</v>
      </c>
      <c r="C170" s="2">
        <v>51</v>
      </c>
      <c r="D170" s="2">
        <v>34.529</v>
      </c>
      <c r="E170" s="2">
        <v>0</v>
      </c>
    </row>
    <row r="171" spans="1:5">
      <c r="A171" s="1">
        <v>169</v>
      </c>
      <c r="B171">
        <v>938</v>
      </c>
      <c r="C171" s="2">
        <v>51.5</v>
      </c>
      <c r="D171" s="2">
        <v>34.7</v>
      </c>
      <c r="E171" s="2">
        <v>1</v>
      </c>
    </row>
    <row r="172" spans="1:5">
      <c r="A172" s="1">
        <v>170</v>
      </c>
      <c r="B172">
        <v>939</v>
      </c>
      <c r="C172" s="2">
        <v>52</v>
      </c>
      <c r="D172" s="2">
        <v>34.87</v>
      </c>
      <c r="E172" s="2">
        <v>0</v>
      </c>
    </row>
    <row r="173" spans="1:5">
      <c r="A173" s="1">
        <v>171</v>
      </c>
      <c r="B173">
        <v>940</v>
      </c>
      <c r="C173" s="2">
        <v>52.5</v>
      </c>
      <c r="D173" s="2">
        <v>35.038</v>
      </c>
      <c r="E173" s="2">
        <v>0</v>
      </c>
    </row>
    <row r="174" spans="1:5">
      <c r="A174" s="1">
        <v>172</v>
      </c>
      <c r="B174">
        <v>941</v>
      </c>
      <c r="C174" s="2">
        <v>53</v>
      </c>
      <c r="D174" s="2">
        <v>35.205</v>
      </c>
      <c r="E174" s="2">
        <v>0</v>
      </c>
    </row>
    <row r="175" spans="1:5">
      <c r="A175" s="1">
        <v>173</v>
      </c>
      <c r="B175">
        <v>942</v>
      </c>
      <c r="C175" s="2">
        <v>53.5</v>
      </c>
      <c r="D175" s="2">
        <v>35.37</v>
      </c>
      <c r="E175" s="2">
        <v>0</v>
      </c>
    </row>
    <row r="176" spans="1:5">
      <c r="A176" s="1">
        <v>174</v>
      </c>
      <c r="B176">
        <v>943</v>
      </c>
      <c r="C176" s="2">
        <v>54</v>
      </c>
      <c r="D176" s="2">
        <v>35.534</v>
      </c>
      <c r="E176" s="2">
        <v>0</v>
      </c>
    </row>
    <row r="177" spans="1:5">
      <c r="A177" s="1">
        <v>175</v>
      </c>
      <c r="B177">
        <v>944</v>
      </c>
      <c r="C177" s="2">
        <v>54.5</v>
      </c>
      <c r="D177" s="2">
        <v>35.695</v>
      </c>
      <c r="E177" s="2">
        <v>0</v>
      </c>
    </row>
    <row r="178" spans="1:5">
      <c r="A178" s="1">
        <v>176</v>
      </c>
      <c r="B178">
        <v>945</v>
      </c>
      <c r="C178" s="2">
        <v>55</v>
      </c>
      <c r="D178" s="2">
        <v>35.854</v>
      </c>
      <c r="E178" s="2">
        <v>0</v>
      </c>
    </row>
    <row r="179" spans="1:5">
      <c r="A179" s="1">
        <v>177</v>
      </c>
      <c r="B179">
        <v>946</v>
      </c>
      <c r="C179" s="2">
        <v>55.5</v>
      </c>
      <c r="D179" s="2">
        <v>36.011</v>
      </c>
      <c r="E179" s="2">
        <v>0</v>
      </c>
    </row>
    <row r="180" spans="1:5">
      <c r="A180" s="1">
        <v>178</v>
      </c>
      <c r="B180">
        <v>947</v>
      </c>
      <c r="C180" s="2">
        <v>56</v>
      </c>
      <c r="D180" s="2">
        <v>36.165</v>
      </c>
      <c r="E180" s="2">
        <v>0</v>
      </c>
    </row>
    <row r="181" spans="1:5">
      <c r="A181" s="1">
        <v>179</v>
      </c>
      <c r="B181">
        <v>948</v>
      </c>
      <c r="C181" s="2">
        <v>56.5</v>
      </c>
      <c r="D181" s="2">
        <v>36.316</v>
      </c>
      <c r="E181" s="2">
        <v>0</v>
      </c>
    </row>
    <row r="182" spans="1:5">
      <c r="A182" s="1">
        <v>180</v>
      </c>
      <c r="B182">
        <v>949</v>
      </c>
      <c r="C182" s="2">
        <v>57</v>
      </c>
      <c r="D182" s="2">
        <v>36.465</v>
      </c>
      <c r="E182" s="2">
        <v>0</v>
      </c>
    </row>
    <row r="183" spans="1:5">
      <c r="A183" s="1">
        <v>181</v>
      </c>
      <c r="B183">
        <v>950</v>
      </c>
      <c r="C183" s="2">
        <v>57.5</v>
      </c>
      <c r="D183" s="2">
        <v>36.61</v>
      </c>
      <c r="E183" s="2">
        <v>0</v>
      </c>
    </row>
    <row r="184" spans="1:5">
      <c r="A184" s="1">
        <v>182</v>
      </c>
      <c r="B184">
        <v>951</v>
      </c>
      <c r="C184" s="2">
        <v>58</v>
      </c>
      <c r="D184" s="2">
        <v>36.752</v>
      </c>
      <c r="E184" s="2">
        <v>0</v>
      </c>
    </row>
    <row r="185" spans="1:5">
      <c r="A185" s="1">
        <v>183</v>
      </c>
      <c r="B185">
        <v>952</v>
      </c>
      <c r="C185" s="2">
        <v>58.5</v>
      </c>
      <c r="D185" s="2">
        <v>36.891</v>
      </c>
      <c r="E185" s="2">
        <v>0</v>
      </c>
    </row>
    <row r="186" spans="1:5">
      <c r="A186" s="1">
        <v>184</v>
      </c>
      <c r="B186">
        <v>953</v>
      </c>
      <c r="C186" s="2">
        <v>59</v>
      </c>
      <c r="D186" s="2">
        <v>37.027</v>
      </c>
      <c r="E186" s="2">
        <v>0</v>
      </c>
    </row>
    <row r="187" spans="1:5">
      <c r="A187" s="1">
        <v>185</v>
      </c>
      <c r="B187">
        <v>954</v>
      </c>
      <c r="C187" s="2">
        <v>59.5</v>
      </c>
      <c r="D187" s="2">
        <v>37.159</v>
      </c>
      <c r="E187" s="2">
        <v>0</v>
      </c>
    </row>
    <row r="188" spans="1:5">
      <c r="A188" s="1">
        <v>186</v>
      </c>
      <c r="B188">
        <v>955</v>
      </c>
      <c r="C188" s="2">
        <v>60</v>
      </c>
      <c r="D188" s="2">
        <v>37.287</v>
      </c>
      <c r="E188" s="2">
        <v>0</v>
      </c>
    </row>
    <row r="189" spans="1:5">
      <c r="A189" s="1">
        <v>187</v>
      </c>
      <c r="B189">
        <v>956</v>
      </c>
      <c r="C189" s="2">
        <v>60.5</v>
      </c>
      <c r="D189" s="2">
        <v>37.412</v>
      </c>
      <c r="E189" s="2">
        <v>0</v>
      </c>
    </row>
    <row r="190" spans="1:5">
      <c r="A190" s="1">
        <v>188</v>
      </c>
      <c r="B190">
        <v>957</v>
      </c>
      <c r="C190" s="2">
        <v>61</v>
      </c>
      <c r="D190" s="2">
        <v>37.533</v>
      </c>
      <c r="E190" s="2">
        <v>0</v>
      </c>
    </row>
    <row r="191" spans="1:5">
      <c r="A191" s="1">
        <v>189</v>
      </c>
      <c r="B191">
        <v>958</v>
      </c>
      <c r="C191" s="2">
        <v>61.5</v>
      </c>
      <c r="D191" s="2">
        <v>37.651</v>
      </c>
      <c r="E191" s="2">
        <v>0</v>
      </c>
    </row>
    <row r="192" spans="1:5">
      <c r="A192" s="1">
        <v>190</v>
      </c>
      <c r="B192">
        <v>959</v>
      </c>
      <c r="C192" s="2">
        <v>62</v>
      </c>
      <c r="D192" s="2">
        <v>37.764</v>
      </c>
      <c r="E192" s="2">
        <v>0</v>
      </c>
    </row>
    <row r="193" spans="1:5">
      <c r="A193" s="1">
        <v>191</v>
      </c>
      <c r="B193">
        <v>960</v>
      </c>
      <c r="C193" s="2">
        <v>62.5</v>
      </c>
      <c r="D193" s="2">
        <v>37.874</v>
      </c>
      <c r="E193" s="2">
        <v>1</v>
      </c>
    </row>
    <row r="194" spans="1:5">
      <c r="A194" s="1">
        <v>192</v>
      </c>
      <c r="B194">
        <v>961</v>
      </c>
      <c r="C194" s="2">
        <v>63</v>
      </c>
      <c r="D194" s="2">
        <v>37.979</v>
      </c>
      <c r="E194" s="2">
        <v>1</v>
      </c>
    </row>
    <row r="195" spans="1:5">
      <c r="A195" s="1">
        <v>193</v>
      </c>
      <c r="B195">
        <v>962</v>
      </c>
      <c r="C195" s="2">
        <v>63.5</v>
      </c>
      <c r="D195" s="2">
        <v>38.081</v>
      </c>
      <c r="E195" s="2">
        <v>1</v>
      </c>
    </row>
    <row r="196" spans="1:5">
      <c r="A196" s="1">
        <v>194</v>
      </c>
      <c r="B196">
        <v>963</v>
      </c>
      <c r="C196" s="2">
        <v>64</v>
      </c>
      <c r="D196" s="2">
        <v>38.178</v>
      </c>
      <c r="E196" s="2">
        <v>0</v>
      </c>
    </row>
    <row r="197" spans="1:5">
      <c r="A197" s="1">
        <v>195</v>
      </c>
      <c r="B197">
        <v>964</v>
      </c>
      <c r="C197" s="2">
        <v>64.5</v>
      </c>
      <c r="D197" s="2">
        <v>38.271</v>
      </c>
      <c r="E197" s="2">
        <v>0</v>
      </c>
    </row>
    <row r="198" spans="1:5">
      <c r="A198" s="1">
        <v>196</v>
      </c>
      <c r="B198">
        <v>965</v>
      </c>
      <c r="C198" s="2">
        <v>65</v>
      </c>
      <c r="D198" s="2">
        <v>38.361</v>
      </c>
      <c r="E198" s="2">
        <v>0</v>
      </c>
    </row>
    <row r="199" spans="1:5">
      <c r="A199" s="1">
        <v>197</v>
      </c>
      <c r="B199">
        <v>966</v>
      </c>
      <c r="C199" s="2">
        <v>65.5</v>
      </c>
      <c r="D199" s="2">
        <v>38.446</v>
      </c>
      <c r="E199" s="2">
        <v>1</v>
      </c>
    </row>
    <row r="200" spans="1:5">
      <c r="A200" s="1">
        <v>198</v>
      </c>
      <c r="B200">
        <v>967</v>
      </c>
      <c r="C200" s="2">
        <v>66</v>
      </c>
      <c r="D200" s="2">
        <v>38.527</v>
      </c>
      <c r="E200" s="2">
        <v>1</v>
      </c>
    </row>
    <row r="201" spans="1:5">
      <c r="A201" s="1">
        <v>199</v>
      </c>
      <c r="B201">
        <v>968</v>
      </c>
      <c r="C201" s="2">
        <v>66.5</v>
      </c>
      <c r="D201" s="2">
        <v>38.604</v>
      </c>
      <c r="E201" s="2">
        <v>0</v>
      </c>
    </row>
    <row r="202" spans="1:5">
      <c r="A202" s="1">
        <v>200</v>
      </c>
      <c r="B202">
        <v>969</v>
      </c>
      <c r="C202" s="2">
        <v>67</v>
      </c>
      <c r="D202" s="2">
        <v>38.677</v>
      </c>
      <c r="E202" s="2">
        <v>0</v>
      </c>
    </row>
    <row r="203" spans="1:5">
      <c r="A203" s="1">
        <v>201</v>
      </c>
      <c r="B203">
        <v>970</v>
      </c>
      <c r="C203" s="2">
        <v>67.5</v>
      </c>
      <c r="D203" s="2">
        <v>38.746</v>
      </c>
      <c r="E203" s="2">
        <v>0</v>
      </c>
    </row>
    <row r="204" spans="1:5">
      <c r="A204" s="1">
        <v>202</v>
      </c>
      <c r="B204">
        <v>971</v>
      </c>
      <c r="C204" s="2">
        <v>68</v>
      </c>
      <c r="D204" s="2">
        <v>38.811</v>
      </c>
      <c r="E204" s="2">
        <v>0</v>
      </c>
    </row>
    <row r="205" spans="1:5">
      <c r="A205" s="1">
        <v>203</v>
      </c>
      <c r="B205">
        <v>972</v>
      </c>
      <c r="C205" s="2">
        <v>68.5</v>
      </c>
      <c r="D205" s="2">
        <v>38.873</v>
      </c>
      <c r="E205" s="2">
        <v>0</v>
      </c>
    </row>
    <row r="206" spans="1:5">
      <c r="A206" s="1">
        <v>204</v>
      </c>
      <c r="B206">
        <v>973</v>
      </c>
      <c r="C206" s="2">
        <v>69</v>
      </c>
      <c r="D206" s="2">
        <v>38.93</v>
      </c>
      <c r="E206" s="2">
        <v>0</v>
      </c>
    </row>
    <row r="207" spans="1:5">
      <c r="A207" s="1">
        <v>205</v>
      </c>
      <c r="B207">
        <v>974</v>
      </c>
      <c r="C207" s="2">
        <v>69.5</v>
      </c>
      <c r="D207" s="2">
        <v>38.983</v>
      </c>
      <c r="E207" s="2">
        <v>1</v>
      </c>
    </row>
    <row r="208" spans="1:5">
      <c r="A208" s="1">
        <v>206</v>
      </c>
      <c r="B208">
        <v>975</v>
      </c>
      <c r="C208" s="2">
        <v>70</v>
      </c>
      <c r="D208" s="2">
        <v>39.033</v>
      </c>
      <c r="E208" s="2">
        <v>0</v>
      </c>
    </row>
    <row r="209" spans="1:5">
      <c r="A209" s="1">
        <v>207</v>
      </c>
      <c r="B209">
        <v>976</v>
      </c>
      <c r="C209" s="2">
        <v>70.5</v>
      </c>
      <c r="D209" s="2">
        <v>39.079</v>
      </c>
      <c r="E209" s="2">
        <v>0</v>
      </c>
    </row>
    <row r="210" spans="1:5">
      <c r="A210" s="1">
        <v>208</v>
      </c>
      <c r="B210">
        <v>977</v>
      </c>
      <c r="C210" s="2">
        <v>71</v>
      </c>
      <c r="D210" s="2">
        <v>39.121</v>
      </c>
      <c r="E210" s="2">
        <v>1</v>
      </c>
    </row>
    <row r="211" spans="1:5">
      <c r="A211" s="1">
        <v>209</v>
      </c>
      <c r="B211">
        <v>978</v>
      </c>
      <c r="C211" s="2">
        <v>71.5</v>
      </c>
      <c r="D211" s="2">
        <v>39.16</v>
      </c>
      <c r="E211" s="2">
        <v>0</v>
      </c>
    </row>
    <row r="212" spans="1:5">
      <c r="A212" s="1">
        <v>210</v>
      </c>
      <c r="B212">
        <v>979</v>
      </c>
      <c r="C212" s="2">
        <v>72</v>
      </c>
      <c r="D212" s="2">
        <v>39.196</v>
      </c>
      <c r="E212" s="2">
        <v>0</v>
      </c>
    </row>
    <row r="213" spans="1:5">
      <c r="A213" s="1">
        <v>211</v>
      </c>
      <c r="B213">
        <v>980</v>
      </c>
      <c r="C213" s="2">
        <v>72.5</v>
      </c>
      <c r="D213" s="2">
        <v>39.228</v>
      </c>
      <c r="E213" s="2">
        <v>1</v>
      </c>
    </row>
    <row r="214" spans="1:5">
      <c r="A214" s="1">
        <v>212</v>
      </c>
      <c r="B214">
        <v>981</v>
      </c>
      <c r="C214" s="2">
        <v>73</v>
      </c>
      <c r="D214" s="2">
        <v>39.257</v>
      </c>
      <c r="E214" s="2">
        <v>0</v>
      </c>
    </row>
    <row r="215" spans="1:5">
      <c r="A215" s="1">
        <v>213</v>
      </c>
      <c r="B215">
        <v>982</v>
      </c>
      <c r="C215" s="2">
        <v>73.5</v>
      </c>
      <c r="D215" s="2">
        <v>39.283</v>
      </c>
      <c r="E215" s="2">
        <v>0</v>
      </c>
    </row>
    <row r="216" spans="1:5">
      <c r="A216" s="1">
        <v>214</v>
      </c>
      <c r="B216">
        <v>983</v>
      </c>
      <c r="C216" s="2">
        <v>74</v>
      </c>
      <c r="D216" s="2">
        <v>39.306</v>
      </c>
      <c r="E216" s="2">
        <v>0</v>
      </c>
    </row>
    <row r="217" spans="1:5">
      <c r="A217" s="1">
        <v>215</v>
      </c>
      <c r="B217">
        <v>984</v>
      </c>
      <c r="C217" s="2">
        <v>74.5</v>
      </c>
      <c r="D217" s="2">
        <v>39.326</v>
      </c>
      <c r="E217" s="2">
        <v>0</v>
      </c>
    </row>
    <row r="218" spans="1:5">
      <c r="A218" s="1">
        <v>216</v>
      </c>
      <c r="B218">
        <v>985</v>
      </c>
      <c r="C218" s="2">
        <v>75</v>
      </c>
      <c r="D218" s="2">
        <v>39.344</v>
      </c>
      <c r="E218" s="2">
        <v>0</v>
      </c>
    </row>
    <row r="219" spans="1:5">
      <c r="A219" s="1">
        <v>217</v>
      </c>
      <c r="B219">
        <v>986</v>
      </c>
      <c r="C219" s="2">
        <v>75.5</v>
      </c>
      <c r="D219" s="2">
        <v>39.359</v>
      </c>
      <c r="E219" s="2">
        <v>0</v>
      </c>
    </row>
    <row r="220" spans="1:5">
      <c r="A220" s="1">
        <v>218</v>
      </c>
      <c r="B220">
        <v>987</v>
      </c>
      <c r="C220" s="2">
        <v>76</v>
      </c>
      <c r="D220" s="2">
        <v>39.372</v>
      </c>
      <c r="E220" s="2">
        <v>1</v>
      </c>
    </row>
    <row r="221" spans="1:5">
      <c r="A221" s="1">
        <v>219</v>
      </c>
      <c r="B221">
        <v>988</v>
      </c>
      <c r="C221" s="2">
        <v>76.5</v>
      </c>
      <c r="D221" s="2">
        <v>39.383</v>
      </c>
      <c r="E221" s="2">
        <v>0</v>
      </c>
    </row>
    <row r="222" spans="1:5">
      <c r="A222" s="1">
        <v>220</v>
      </c>
      <c r="B222">
        <v>989</v>
      </c>
      <c r="C222" s="2">
        <v>77</v>
      </c>
      <c r="D222" s="2">
        <v>39.392</v>
      </c>
      <c r="E222" s="2">
        <v>0</v>
      </c>
    </row>
    <row r="223" spans="1:5">
      <c r="A223" s="1">
        <v>221</v>
      </c>
      <c r="B223">
        <v>990</v>
      </c>
      <c r="C223" s="2">
        <v>77.5</v>
      </c>
      <c r="D223" s="2">
        <v>39.4</v>
      </c>
      <c r="E223" s="2">
        <v>0</v>
      </c>
    </row>
    <row r="224" spans="1:5">
      <c r="A224" s="1">
        <v>222</v>
      </c>
      <c r="B224">
        <v>991</v>
      </c>
      <c r="C224" s="2">
        <v>78</v>
      </c>
      <c r="D224" s="2">
        <v>39.405</v>
      </c>
      <c r="E224" s="2">
        <v>0</v>
      </c>
    </row>
    <row r="225" spans="1:5">
      <c r="A225" s="1">
        <v>223</v>
      </c>
      <c r="B225">
        <v>992</v>
      </c>
      <c r="C225" s="2">
        <v>78.5</v>
      </c>
      <c r="D225" s="2">
        <v>39.41</v>
      </c>
      <c r="E225" s="2">
        <v>0</v>
      </c>
    </row>
    <row r="226" spans="1:5">
      <c r="A226" s="1">
        <v>224</v>
      </c>
      <c r="B226">
        <v>993</v>
      </c>
      <c r="C226" s="2">
        <v>79</v>
      </c>
      <c r="D226" s="2">
        <v>39.413</v>
      </c>
      <c r="E226" s="2">
        <v>0</v>
      </c>
    </row>
    <row r="227" spans="1:5">
      <c r="A227" s="1">
        <v>225</v>
      </c>
      <c r="B227">
        <v>994</v>
      </c>
      <c r="C227" s="2">
        <v>79.5</v>
      </c>
      <c r="D227" s="2">
        <v>39.415</v>
      </c>
      <c r="E227" s="2">
        <v>0</v>
      </c>
    </row>
    <row r="228" spans="1:5">
      <c r="A228" s="1">
        <v>226</v>
      </c>
      <c r="B228">
        <v>995</v>
      </c>
      <c r="C228" s="2">
        <v>80</v>
      </c>
      <c r="D228" s="2">
        <v>39.417</v>
      </c>
      <c r="E228" s="2">
        <v>0</v>
      </c>
    </row>
    <row r="229" spans="1:5">
      <c r="A229" s="1">
        <v>227</v>
      </c>
      <c r="B229">
        <v>996</v>
      </c>
      <c r="C229" s="2">
        <v>80.5</v>
      </c>
      <c r="D229" s="2">
        <v>39.419</v>
      </c>
      <c r="E229" s="2">
        <v>0</v>
      </c>
    </row>
    <row r="230" spans="1:5">
      <c r="A230" s="1">
        <v>228</v>
      </c>
      <c r="B230">
        <v>997</v>
      </c>
      <c r="C230" s="2">
        <v>81</v>
      </c>
      <c r="D230" s="2">
        <v>39.42</v>
      </c>
      <c r="E230" s="2">
        <v>0</v>
      </c>
    </row>
    <row r="231" spans="1:5">
      <c r="A231" s="1">
        <v>229</v>
      </c>
      <c r="B231">
        <v>998</v>
      </c>
      <c r="C231" s="2">
        <v>81.5</v>
      </c>
      <c r="D231" s="2">
        <v>39.421</v>
      </c>
      <c r="E231" s="2">
        <v>1</v>
      </c>
    </row>
    <row r="232" spans="1:5">
      <c r="A232" s="1">
        <v>230</v>
      </c>
      <c r="B232">
        <v>999</v>
      </c>
      <c r="C232" s="2">
        <v>82</v>
      </c>
      <c r="D232" s="2">
        <v>39.423</v>
      </c>
      <c r="E232" s="2">
        <v>0</v>
      </c>
    </row>
    <row r="233" spans="1:5">
      <c r="A233" s="1">
        <v>231</v>
      </c>
      <c r="B233">
        <v>1000</v>
      </c>
      <c r="C233" s="2">
        <v>82.5</v>
      </c>
      <c r="D233" s="2">
        <v>39.426</v>
      </c>
      <c r="E233" s="2">
        <v>0</v>
      </c>
    </row>
    <row r="234" spans="1:5">
      <c r="A234" s="1">
        <v>232</v>
      </c>
      <c r="B234">
        <v>1001</v>
      </c>
      <c r="C234" s="2">
        <v>83</v>
      </c>
      <c r="D234" s="2">
        <v>39.429</v>
      </c>
      <c r="E234" s="2">
        <v>0</v>
      </c>
    </row>
    <row r="235" spans="1:5">
      <c r="A235" s="1">
        <v>233</v>
      </c>
      <c r="B235">
        <v>1002</v>
      </c>
      <c r="C235" s="2">
        <v>83.5</v>
      </c>
      <c r="D235" s="2">
        <v>39.434</v>
      </c>
      <c r="E235" s="2">
        <v>0</v>
      </c>
    </row>
    <row r="236" spans="1:5">
      <c r="A236" s="1">
        <v>234</v>
      </c>
      <c r="B236">
        <v>1003</v>
      </c>
      <c r="C236" s="2">
        <v>84</v>
      </c>
      <c r="D236" s="2">
        <v>39.44</v>
      </c>
      <c r="E236" s="2">
        <v>0</v>
      </c>
    </row>
    <row r="237" spans="1:5">
      <c r="A237" s="1">
        <v>235</v>
      </c>
      <c r="B237">
        <v>1004</v>
      </c>
      <c r="C237" s="2">
        <v>84.5</v>
      </c>
      <c r="D237" s="2">
        <v>39.448</v>
      </c>
      <c r="E237" s="2">
        <v>0</v>
      </c>
    </row>
    <row r="238" spans="1:5">
      <c r="A238" s="1">
        <v>236</v>
      </c>
      <c r="B238">
        <v>1005</v>
      </c>
      <c r="C238" s="2">
        <v>85</v>
      </c>
      <c r="D238" s="2">
        <v>39.458</v>
      </c>
      <c r="E238" s="2">
        <v>0</v>
      </c>
    </row>
    <row r="239" spans="1:5">
      <c r="A239" s="1">
        <v>237</v>
      </c>
      <c r="B239">
        <v>1006</v>
      </c>
      <c r="C239" s="2">
        <v>85.5</v>
      </c>
      <c r="D239" s="2">
        <v>39.47</v>
      </c>
      <c r="E239" s="2">
        <v>0</v>
      </c>
    </row>
    <row r="240" spans="1:5">
      <c r="A240" s="1">
        <v>238</v>
      </c>
      <c r="B240">
        <v>1007</v>
      </c>
      <c r="C240" s="2">
        <v>86</v>
      </c>
      <c r="D240" s="2">
        <v>39.486</v>
      </c>
      <c r="E240" s="2">
        <v>0</v>
      </c>
    </row>
    <row r="241" spans="1:5">
      <c r="A241" s="1">
        <v>239</v>
      </c>
      <c r="B241">
        <v>1008</v>
      </c>
      <c r="C241" s="2">
        <v>86.5</v>
      </c>
      <c r="D241" s="2">
        <v>39.504</v>
      </c>
      <c r="E241" s="2">
        <v>0</v>
      </c>
    </row>
    <row r="242" spans="1:5">
      <c r="A242" s="1">
        <v>240</v>
      </c>
      <c r="B242">
        <v>1009</v>
      </c>
      <c r="C242" s="2">
        <v>87</v>
      </c>
      <c r="D242" s="2">
        <v>39.526</v>
      </c>
      <c r="E242" s="2">
        <v>0</v>
      </c>
    </row>
    <row r="243" spans="1:5">
      <c r="A243" s="1">
        <v>241</v>
      </c>
      <c r="B243">
        <v>1010</v>
      </c>
      <c r="C243" s="2">
        <v>87.5</v>
      </c>
      <c r="D243" s="2">
        <v>39.552</v>
      </c>
      <c r="E243" s="2">
        <v>0</v>
      </c>
    </row>
    <row r="244" spans="1:5">
      <c r="A244" s="1">
        <v>242</v>
      </c>
      <c r="B244">
        <v>1011</v>
      </c>
      <c r="C244" s="2">
        <v>88</v>
      </c>
      <c r="D244" s="2">
        <v>39.582</v>
      </c>
      <c r="E244" s="2">
        <v>0</v>
      </c>
    </row>
    <row r="245" spans="1:5">
      <c r="A245" s="1">
        <v>243</v>
      </c>
      <c r="B245">
        <v>1012</v>
      </c>
      <c r="C245" s="2">
        <v>88.5</v>
      </c>
      <c r="D245" s="2">
        <v>39.617</v>
      </c>
      <c r="E245" s="2">
        <v>0</v>
      </c>
    </row>
    <row r="246" spans="1:5">
      <c r="A246" s="1">
        <v>244</v>
      </c>
      <c r="B246">
        <v>1013</v>
      </c>
      <c r="C246" s="2">
        <v>89</v>
      </c>
      <c r="D246" s="2">
        <v>39.657</v>
      </c>
      <c r="E246" s="2">
        <v>1</v>
      </c>
    </row>
    <row r="247" spans="1:5">
      <c r="A247" s="1">
        <v>245</v>
      </c>
      <c r="B247">
        <v>1014</v>
      </c>
      <c r="C247" s="2">
        <v>89.5</v>
      </c>
      <c r="D247" s="2">
        <v>39.702</v>
      </c>
      <c r="E247" s="2">
        <v>0</v>
      </c>
    </row>
    <row r="248" spans="1:5">
      <c r="A248" s="1">
        <v>246</v>
      </c>
      <c r="B248">
        <v>1015</v>
      </c>
      <c r="C248" s="2">
        <v>90</v>
      </c>
      <c r="D248" s="2">
        <v>39.753</v>
      </c>
      <c r="E248" s="2">
        <v>0</v>
      </c>
    </row>
    <row r="249" spans="1:5">
      <c r="A249" s="1">
        <v>247</v>
      </c>
      <c r="B249">
        <v>1016</v>
      </c>
      <c r="C249" s="2">
        <v>90.5</v>
      </c>
      <c r="D249" s="2">
        <v>39.81</v>
      </c>
      <c r="E249" s="2">
        <v>0</v>
      </c>
    </row>
    <row r="250" spans="1:5">
      <c r="A250" s="1">
        <v>248</v>
      </c>
      <c r="B250">
        <v>1017</v>
      </c>
      <c r="C250" s="2">
        <v>91</v>
      </c>
      <c r="D250" s="2">
        <v>39.873</v>
      </c>
      <c r="E250" s="2">
        <v>0</v>
      </c>
    </row>
    <row r="251" spans="1:5">
      <c r="A251" s="1">
        <v>249</v>
      </c>
      <c r="B251">
        <v>1018</v>
      </c>
      <c r="C251" s="2">
        <v>91.5</v>
      </c>
      <c r="D251" s="2">
        <v>39.944</v>
      </c>
      <c r="E251" s="2">
        <v>0</v>
      </c>
    </row>
    <row r="252" spans="1:5">
      <c r="A252" s="1">
        <v>250</v>
      </c>
      <c r="B252">
        <v>1019</v>
      </c>
      <c r="C252" s="2">
        <v>92</v>
      </c>
      <c r="D252" s="2">
        <v>40.022</v>
      </c>
      <c r="E252" s="2">
        <v>1</v>
      </c>
    </row>
    <row r="253" spans="1:5">
      <c r="A253" s="1">
        <v>251</v>
      </c>
      <c r="B253">
        <v>1020</v>
      </c>
      <c r="C253" s="2">
        <v>92.5</v>
      </c>
      <c r="D253" s="2">
        <v>40.108</v>
      </c>
      <c r="E253" s="2">
        <v>0</v>
      </c>
    </row>
    <row r="254" spans="1:5">
      <c r="A254" s="1">
        <v>252</v>
      </c>
      <c r="B254">
        <v>1021</v>
      </c>
      <c r="C254" s="2">
        <v>93</v>
      </c>
      <c r="D254" s="2">
        <v>40.202</v>
      </c>
      <c r="E254" s="2">
        <v>0</v>
      </c>
    </row>
    <row r="255" spans="1:5">
      <c r="A255" s="1">
        <v>253</v>
      </c>
      <c r="B255">
        <v>1022</v>
      </c>
      <c r="C255" s="2">
        <v>93.5</v>
      </c>
      <c r="D255" s="2">
        <v>40.305</v>
      </c>
      <c r="E255" s="2">
        <v>1</v>
      </c>
    </row>
    <row r="256" spans="1:5">
      <c r="A256" s="1">
        <v>254</v>
      </c>
      <c r="B256">
        <v>1023</v>
      </c>
      <c r="C256" s="2">
        <v>94</v>
      </c>
      <c r="D256" s="2">
        <v>40.418</v>
      </c>
      <c r="E256" s="2">
        <v>1</v>
      </c>
    </row>
    <row r="257" spans="1:5">
      <c r="A257" s="1">
        <v>255</v>
      </c>
      <c r="B257">
        <v>1024</v>
      </c>
      <c r="C257" s="2">
        <v>94.5</v>
      </c>
      <c r="D257" s="2">
        <v>40.54</v>
      </c>
      <c r="E257" s="2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created xsi:type="dcterms:W3CDTF">2021-04-12T09:05:00Z</dcterms:created>
  <dcterms:modified xsi:type="dcterms:W3CDTF">2021-04-13T23:30:55Z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A2FE3D6D21D8471295C67D25F672D1EA</vt:lpwstr>
  </property>
  <property fmtid="{D5CDD505-2E9C-101B-9397-08002B2CF9AE}" pid="3" name="KSOProductBuildVer">
    <vt:lpwstr>2052-11.1.0.10356</vt:lpwstr>
  </property>
</Properties>
</file>