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45396c1c554c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数据" sheetId="1" r:id="Rf11ceb7043494261"/>
    <x:sheet xmlns:r="http://schemas.openxmlformats.org/officeDocument/2006/relationships" name="填写说明" sheetId="2" r:id="Ra442251e7bcc43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7324D"/>
      <x:name val="Carlito"/>
    </x:font>
    <x:font>
      <x:b/>
      <x:sz val="16"/>
      <x:color rgb="FFFFFFFF"/>
      <x:name val="Carlito"/>
    </x:font>
    <x:font>
      <x:sz val="10"/>
      <x:color rgb="FF285A91"/>
      <x:name val="Carlito"/>
    </x:font>
    <x:font>
      <x:b/>
      <x:sz val="10"/>
      <x:color rgb="FFFFFFFF"/>
      <x:name val="Carlito"/>
    </x:font>
    <x:font>
      <x:sz val="10"/>
      <x:color rgb="FF667B8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5ED7"/>
      </x:patternFill>
    </x:fill>
    <x:fill>
      <x:patternFill patternType="solid">
        <x:fgColor rgb="FFFFFFFF"/>
      </x:patternFill>
    </x:fill>
    <x:fill>
      <x:patternFill patternType="solid">
        <x:fgColor rgb="FFEAF3FF"/>
      </x:patternFill>
    </x:fill>
    <x:fill>
      <x:patternFill patternType="solid">
        <x:fgColor rgb="FF17324D"/>
      </x:patternFill>
    </x:fill>
    <x:fill>
      <x:patternFill patternType="solid">
        <x:fgColor rgb="FFF5F7FA"/>
      </x:patternFill>
    </x:fill>
  </x:fills>
  <x:borders count="8">
    <x:border/>
    <x:border>
      <x:left style="thin">
        <x:color rgb="FF084FAF"/>
      </x:left>
      <x:top style="thin">
        <x:color rgb="FF084FAF"/>
      </x:top>
      <x:bottom style="thin">
        <x:color rgb="FF084FAF"/>
      </x:bottom>
    </x:border>
    <x:border>
      <x:top style="thin">
        <x:color rgb="FF084FAF"/>
      </x:top>
      <x:bottom style="thin">
        <x:color rgb="FF084FAF"/>
      </x:bottom>
    </x:border>
    <x:border>
      <x:right style="thin">
        <x:color rgb="FF084FAF"/>
      </x:right>
      <x:top style="thin">
        <x:color rgb="FF084FAF"/>
      </x:top>
      <x:bottom style="thin">
        <x:color rgb="FF084FAF"/>
      </x:bottom>
    </x:border>
    <x:border>
      <x:bottom style="thin">
        <x:color rgb="FFE6ECF2"/>
      </x:bottom>
    </x:border>
    <x:border>
      <x:top style="thin">
        <x:color rgb="FFE6ECF2"/>
      </x:top>
      <x:bottom style="thin">
        <x:color rgb="FFE6ECF2"/>
      </x:bottom>
    </x:border>
    <x:border>
      <x:bottom style="thin">
        <x:color rgb="FFD8E2EC"/>
      </x:bottom>
    </x:border>
    <x:border>
      <x:top style="thin">
        <x:color rgb="FFD8E2EC"/>
      </x:top>
      <x:bottom style="thin">
        <x:color rgb="FFD8E2EC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4" borderId="4" xfId="0" applyNumberFormat="1" applyFont="1" applyFill="1" applyBorder="1" applyAlignment="1">
      <x:alignment vertical="center"/>
    </x:xf>
    <x:xf numFmtId="200" fontId="2" fillId="4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1" fontId="2" fillId="4" borderId="4" xfId="0" applyNumberFormat="1" applyFont="1" applyFill="1" applyBorder="1" applyAlignment="1">
      <x:alignment vertical="center"/>
    </x:xf>
    <x:xf numFmtId="201" fontId="2" fillId="3" borderId="5" xfId="0" applyNumberFormat="1" applyFont="1" applyFill="1" applyBorder="1" applyAlignment="1">
      <x:alignment vertical="center"/>
    </x:xf>
    <x:xf numFmtId="201" fontId="2" fillId="4" borderId="4" xfId="0" applyNumberFormat="1" applyFont="1" applyFill="1" applyBorder="1" applyAlignment="1">
      <x:alignment horizontal="right" vertical="center"/>
    </x:xf>
    <x:xf numFmtId="201" fontId="2" fillId="3" borderId="5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</x:xf>
    <x:xf numFmtId="0" fontId="2" fillId="6" borderId="6" xfId="0" applyNumberFormat="1" applyFont="1" applyFill="1" applyBorder="1" applyAlignment="1">
      <x:alignment vertical="center" wrapText="1"/>
    </x:xf>
    <x:xf numFmtId="0" fontId="2" fillId="6" borderId="7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vertical="center" wrapText="1"/>
    </x:xf>
    <x:xf numFmtId="0" fontId="6" fillId="6" borderId="7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2ba44e06b74a07" /><Relationship Type="http://schemas.openxmlformats.org/officeDocument/2006/relationships/theme" Target="/xl/theme/theme1.xml" Id="R4ee78a7fbb764cfc" /><Relationship Type="http://schemas.openxmlformats.org/officeDocument/2006/relationships/sharedStrings" Target="/xl/sharedStrings.xml" Id="R6c29b1f24f014c38" /><Relationship Type="http://schemas.openxmlformats.org/officeDocument/2006/relationships/worksheet" Target="/xl/worksheets/sheet1.xml" Id="Rf11ceb7043494261" /><Relationship Type="http://schemas.openxmlformats.org/officeDocument/2006/relationships/worksheet" Target="/xl/worksheets/sheet2.xml" Id="Ra442251e7bcc43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8" hidden="0" customWidth="1"/>
    <x:col min="4" max="4" width="18" hidden="0" customWidth="1"/>
    <x:col min="5" max="5" width="26" hidden="0" customWidth="1"/>
    <x:col min="6" max="6" width="30" hidden="0" customWidth="1"/>
    <x:col min="7" max="7" width="15" hidden="0" customWidth="1"/>
    <x:col min="8" max="8" width="18" hidden="0" customWidth="1"/>
    <x:col min="9" max="9" width="20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  <x:col min="14" max="14" width="22" hidden="0" customWidth="1"/>
    <x:col min="15" max="15" width="24" hidden="0" customWidth="1"/>
    <x:col min="16" max="16" width="20" hidden="0" customWidth="1"/>
  </x:cols>
  <x:sheetData>
    <x:row r="1" ht="34" customHeight="1">
      <x:c r="A1" s="12" t="str">
        <x:v>项目名称</x:v>
      </x:c>
      <x:c r="B1" s="13" t="str">
        <x:v>合同编码</x:v>
      </x:c>
      <x:c r="C1" s="13" t="str">
        <x:v>项目属性打标</x:v>
      </x:c>
      <x:c r="D1" s="13" t="str">
        <x:v>归属单位（三级）</x:v>
      </x:c>
      <x:c r="E1" s="13" t="str">
        <x:v>归属单位（四级）</x:v>
      </x:c>
      <x:c r="F1" s="13" t="str">
        <x:v>客户名称</x:v>
      </x:c>
      <x:c r="G1" s="13" t="str">
        <x:v>客户类型</x:v>
      </x:c>
      <x:c r="H1" s="13" t="str">
        <x:v>客户对接人</x:v>
      </x:c>
      <x:c r="I1" s="13" t="str">
        <x:v>项目交付负责人</x:v>
      </x:c>
      <x:c r="J1" s="13" t="str">
        <x:v>客户经理</x:v>
      </x:c>
      <x:c r="K1" s="13" t="str">
        <x:v>交付经理</x:v>
      </x:c>
      <x:c r="L1" s="13" t="str">
        <x:v>项目状态</x:v>
      </x:c>
      <x:c r="M1" s="13" t="str">
        <x:v>合同签订日期</x:v>
      </x:c>
      <x:c r="N1" s="13" t="str">
        <x:v>合同总金额（含税）</x:v>
      </x:c>
      <x:c r="O1" s="13" t="str">
        <x:v>合同金额构成</x:v>
      </x:c>
      <x:c r="P1" s="14" t="str">
        <x:v>付费编码</x:v>
      </x:c>
    </x:row>
    <x:row r="2" ht="24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2"/>
      <x:c r="N2" s="26"/>
      <x:c r="O2" s="21"/>
      <x:c r="P2" s="21"/>
    </x:row>
    <x:row r="3" ht="24" customHeight="1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3"/>
      <x:c r="N3" s="27"/>
      <x:c r="O3" s="20"/>
      <x:c r="P3" s="20"/>
    </x:row>
    <x:row r="4" ht="24" customHeight="1">
      <x:c r="A4" s="20"/>
      <x:c r="B4" s="20"/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3"/>
      <x:c r="N4" s="27"/>
      <x:c r="O4" s="20"/>
      <x:c r="P4" s="20"/>
    </x:row>
    <x:row r="5" ht="24" customHeight="1">
      <x:c r="A5" s="20"/>
      <x:c r="B5" s="20"/>
      <x:c r="C5" s="20"/>
      <x:c r="D5" s="20"/>
      <x:c r="E5" s="20"/>
      <x:c r="F5" s="20"/>
      <x:c r="G5" s="20"/>
      <x:c r="H5" s="20"/>
      <x:c r="I5" s="20"/>
      <x:c r="J5" s="20"/>
      <x:c r="K5" s="20"/>
      <x:c r="L5" s="20"/>
      <x:c r="M5" s="23"/>
      <x:c r="N5" s="27"/>
      <x:c r="O5" s="20"/>
      <x:c r="P5" s="20"/>
    </x:row>
    <x:row r="6" ht="24" customHeight="1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3"/>
      <x:c r="N6" s="27"/>
      <x:c r="O6" s="20"/>
      <x:c r="P6" s="20"/>
    </x:row>
    <x:row r="7" ht="24" customHeight="1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3"/>
      <x:c r="N7" s="27"/>
      <x:c r="O7" s="20"/>
      <x:c r="P7" s="20"/>
    </x:row>
    <x:row r="8" ht="24" customHeight="1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3"/>
      <x:c r="N8" s="27"/>
      <x:c r="O8" s="20"/>
      <x:c r="P8" s="20"/>
    </x:row>
    <x:row r="9" ht="24" customHeight="1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3"/>
      <x:c r="N9" s="27"/>
      <x:c r="O9" s="20"/>
      <x:c r="P9" s="20"/>
    </x:row>
    <x:row r="10" ht="24" customHeight="1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3"/>
      <x:c r="N10" s="27"/>
      <x:c r="O10" s="20"/>
      <x:c r="P10" s="20"/>
    </x:row>
    <x:row r="11" ht="24" customHeight="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3"/>
      <x:c r="N11" s="27"/>
      <x:c r="O11" s="20"/>
      <x:c r="P11" s="20"/>
    </x:row>
    <x:row r="12" ht="24" customHeight="1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3"/>
      <x:c r="N12" s="27"/>
      <x:c r="O12" s="20"/>
      <x:c r="P12" s="20"/>
    </x:row>
    <x:row r="13" ht="24" customHeight="1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3"/>
      <x:c r="N13" s="27"/>
      <x:c r="O13" s="20"/>
      <x:c r="P13" s="20"/>
    </x:row>
    <x:row r="14" ht="24" customHeight="1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3"/>
      <x:c r="N14" s="27"/>
      <x:c r="O14" s="20"/>
      <x:c r="P14" s="20"/>
    </x:row>
    <x:row r="15" ht="24" customHeight="1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3"/>
      <x:c r="N15" s="27"/>
      <x:c r="O15" s="20"/>
      <x:c r="P15" s="20"/>
    </x:row>
    <x:row r="16" ht="24" customHeight="1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3"/>
      <x:c r="N16" s="27"/>
      <x:c r="O16" s="20"/>
      <x:c r="P16" s="20"/>
    </x:row>
    <x:row r="17" ht="24" customHeight="1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3"/>
      <x:c r="N17" s="27"/>
      <x:c r="O17" s="20"/>
      <x:c r="P17" s="20"/>
    </x:row>
    <x:row r="18" ht="24" customHeight="1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3"/>
      <x:c r="N18" s="27"/>
      <x:c r="O18" s="20"/>
      <x:c r="P18" s="20"/>
    </x:row>
    <x:row r="19" ht="24" customHeight="1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3"/>
      <x:c r="N19" s="27"/>
      <x:c r="O19" s="20"/>
      <x:c r="P19" s="20"/>
    </x:row>
    <x:row r="20" ht="24" customHeight="1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3"/>
      <x:c r="N20" s="27"/>
      <x:c r="O20" s="20"/>
      <x:c r="P20" s="20"/>
    </x:row>
    <x:row r="21" ht="24" customHeight="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3"/>
      <x:c r="N21" s="27"/>
      <x:c r="O21" s="20"/>
      <x:c r="P21" s="20"/>
    </x:row>
    <x:row r="22" ht="24" customHeight="1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3"/>
      <x:c r="N22" s="27"/>
      <x:c r="O22" s="20"/>
      <x:c r="P22" s="20"/>
    </x:row>
    <x:row r="23" ht="24" customHeight="1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3"/>
      <x:c r="N23" s="27"/>
      <x:c r="O23" s="20"/>
      <x:c r="P23" s="20"/>
    </x:row>
    <x:row r="24" ht="24" customHeight="1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3"/>
      <x:c r="N24" s="27"/>
      <x:c r="O24" s="20"/>
      <x:c r="P24" s="20"/>
    </x:row>
    <x:row r="25" ht="24" customHeight="1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3"/>
      <x:c r="N25" s="27"/>
      <x:c r="O25" s="20"/>
      <x:c r="P25" s="20"/>
    </x:row>
    <x:row r="26" ht="24" customHeight="1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3"/>
      <x:c r="N26" s="27"/>
      <x:c r="O26" s="20"/>
      <x:c r="P26" s="20"/>
    </x:row>
    <x:row r="27" ht="24" customHeight="1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3"/>
      <x:c r="N27" s="27"/>
      <x:c r="O27" s="20"/>
      <x:c r="P27" s="20"/>
    </x:row>
    <x:row r="28" ht="24" customHeight="1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3"/>
      <x:c r="N28" s="27"/>
      <x:c r="O28" s="20"/>
      <x:c r="P28" s="20"/>
    </x:row>
    <x:row r="29" ht="24" customHeight="1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3"/>
      <x:c r="N29" s="27"/>
      <x:c r="O29" s="20"/>
      <x:c r="P29" s="20"/>
    </x:row>
    <x:row r="30" ht="24" customHeight="1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3"/>
      <x:c r="N30" s="27"/>
      <x:c r="O30" s="20"/>
      <x:c r="P30" s="20"/>
    </x:row>
    <x:row r="31" ht="24" customHeight="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3"/>
      <x:c r="N31" s="27"/>
      <x:c r="O31" s="20"/>
      <x:c r="P31" s="20"/>
    </x:row>
    <x:row r="32" ht="24" customHeight="1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3"/>
      <x:c r="N32" s="27"/>
      <x:c r="O32" s="20"/>
      <x:c r="P32" s="20"/>
    </x:row>
    <x:row r="33" ht="24" customHeight="1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3"/>
      <x:c r="N33" s="27"/>
      <x:c r="O33" s="20"/>
      <x:c r="P33" s="20"/>
    </x:row>
    <x:row r="34" ht="24" customHeight="1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3"/>
      <x:c r="N34" s="27"/>
      <x:c r="O34" s="20"/>
      <x:c r="P34" s="20"/>
    </x:row>
    <x:row r="35" ht="24" customHeight="1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3"/>
      <x:c r="N35" s="27"/>
      <x:c r="O35" s="20"/>
      <x:c r="P35" s="20"/>
    </x:row>
    <x:row r="36" ht="24" customHeight="1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3"/>
      <x:c r="N36" s="27"/>
      <x:c r="O36" s="20"/>
      <x:c r="P36" s="20"/>
    </x:row>
    <x:row r="37" ht="24" customHeight="1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3"/>
      <x:c r="N37" s="27"/>
      <x:c r="O37" s="20"/>
      <x:c r="P37" s="20"/>
    </x:row>
    <x:row r="38" ht="24" customHeight="1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3"/>
      <x:c r="N38" s="27"/>
      <x:c r="O38" s="20"/>
      <x:c r="P38" s="20"/>
    </x:row>
    <x:row r="39" ht="24" customHeight="1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3"/>
      <x:c r="N39" s="27"/>
      <x:c r="O39" s="20"/>
      <x:c r="P39" s="20"/>
    </x:row>
    <x:row r="40" ht="24" customHeight="1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3"/>
      <x:c r="N40" s="27"/>
      <x:c r="O40" s="20"/>
      <x:c r="P40" s="20"/>
    </x:row>
    <x:row r="41" ht="24" customHeight="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3"/>
      <x:c r="N41" s="27"/>
      <x:c r="O41" s="20"/>
      <x:c r="P41" s="20"/>
    </x:row>
    <x:row r="42" ht="24" customHeight="1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3"/>
      <x:c r="N42" s="27"/>
      <x:c r="O42" s="20"/>
      <x:c r="P42" s="20"/>
    </x:row>
    <x:row r="43" ht="24" customHeight="1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3"/>
      <x:c r="N43" s="27"/>
      <x:c r="O43" s="20"/>
      <x:c r="P43" s="20"/>
    </x:row>
    <x:row r="44" ht="24" customHeight="1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3"/>
      <x:c r="N44" s="27"/>
      <x:c r="O44" s="20"/>
      <x:c r="P44" s="20"/>
    </x:row>
    <x:row r="45" ht="24" customHeight="1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3"/>
      <x:c r="N45" s="27"/>
      <x:c r="O45" s="20"/>
      <x:c r="P45" s="20"/>
    </x:row>
    <x:row r="46" ht="24" customHeight="1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3"/>
      <x:c r="N46" s="27"/>
      <x:c r="O46" s="20"/>
      <x:c r="P46" s="20"/>
    </x:row>
    <x:row r="47" ht="24" customHeight="1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3"/>
      <x:c r="N47" s="27"/>
      <x:c r="O47" s="20"/>
      <x:c r="P47" s="20"/>
    </x:row>
    <x:row r="48" ht="24" customHeight="1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3"/>
      <x:c r="N48" s="27"/>
      <x:c r="O48" s="20"/>
      <x:c r="P48" s="20"/>
    </x:row>
    <x:row r="49" ht="24" customHeight="1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3"/>
      <x:c r="N49" s="27"/>
      <x:c r="O49" s="20"/>
      <x:c r="P49" s="20"/>
    </x:row>
    <x:row r="50" ht="24" customHeight="1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3"/>
      <x:c r="N50" s="27"/>
      <x:c r="O50" s="20"/>
      <x:c r="P50" s="20"/>
    </x:row>
    <x:row r="51" ht="24" customHeight="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3"/>
      <x:c r="N51" s="27"/>
      <x:c r="O51" s="20"/>
      <x:c r="P51" s="20"/>
    </x:row>
    <x:row r="52" ht="24" customHeight="1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3"/>
      <x:c r="N52" s="27"/>
      <x:c r="O52" s="20"/>
      <x:c r="P52" s="20"/>
    </x:row>
    <x:row r="53" ht="24" customHeight="1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3"/>
      <x:c r="N53" s="27"/>
      <x:c r="O53" s="20"/>
      <x:c r="P53" s="20"/>
    </x:row>
    <x:row r="54" ht="24" customHeight="1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3"/>
      <x:c r="N54" s="27"/>
      <x:c r="O54" s="20"/>
      <x:c r="P54" s="20"/>
    </x:row>
    <x:row r="55" ht="24" customHeight="1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3"/>
      <x:c r="N55" s="27"/>
      <x:c r="O55" s="20"/>
      <x:c r="P55" s="20"/>
    </x:row>
    <x:row r="56" ht="24" customHeight="1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3"/>
      <x:c r="N56" s="27"/>
      <x:c r="O56" s="20"/>
      <x:c r="P56" s="20"/>
    </x:row>
    <x:row r="57" ht="24" customHeight="1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3"/>
      <x:c r="N57" s="27"/>
      <x:c r="O57" s="20"/>
      <x:c r="P57" s="20"/>
    </x:row>
    <x:row r="58" ht="24" customHeight="1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3"/>
      <x:c r="N58" s="27"/>
      <x:c r="O58" s="20"/>
      <x:c r="P58" s="20"/>
    </x:row>
    <x:row r="59" ht="24" customHeight="1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3"/>
      <x:c r="N59" s="27"/>
      <x:c r="O59" s="20"/>
      <x:c r="P59" s="20"/>
    </x:row>
    <x:row r="60" ht="24" customHeight="1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3"/>
      <x:c r="N60" s="27"/>
      <x:c r="O60" s="20"/>
      <x:c r="P60" s="20"/>
    </x:row>
    <x:row r="61" ht="24" customHeight="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3"/>
      <x:c r="N61" s="27"/>
      <x:c r="O61" s="20"/>
      <x:c r="P61" s="20"/>
    </x:row>
    <x:row r="62" ht="24" customHeight="1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3"/>
      <x:c r="N62" s="27"/>
      <x:c r="O62" s="20"/>
      <x:c r="P62" s="20"/>
    </x:row>
    <x:row r="63" ht="24" customHeight="1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3"/>
      <x:c r="N63" s="27"/>
      <x:c r="O63" s="20"/>
      <x:c r="P63" s="20"/>
    </x:row>
    <x:row r="64" ht="24" customHeight="1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3"/>
      <x:c r="N64" s="27"/>
      <x:c r="O64" s="20"/>
      <x:c r="P64" s="20"/>
    </x:row>
    <x:row r="65" ht="24" customHeight="1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3"/>
      <x:c r="N65" s="27"/>
      <x:c r="O65" s="20"/>
      <x:c r="P65" s="20"/>
    </x:row>
    <x:row r="66" ht="24" customHeight="1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3"/>
      <x:c r="N66" s="27"/>
      <x:c r="O66" s="20"/>
      <x:c r="P66" s="20"/>
    </x:row>
    <x:row r="67" ht="24" customHeight="1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3"/>
      <x:c r="N67" s="27"/>
      <x:c r="O67" s="20"/>
      <x:c r="P67" s="20"/>
    </x:row>
    <x:row r="68" ht="24" customHeight="1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3"/>
      <x:c r="N68" s="27"/>
      <x:c r="O68" s="20"/>
      <x:c r="P68" s="20"/>
    </x:row>
    <x:row r="69" ht="24" customHeight="1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3"/>
      <x:c r="N69" s="27"/>
      <x:c r="O69" s="20"/>
      <x:c r="P69" s="20"/>
    </x:row>
    <x:row r="70" ht="24" customHeight="1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3"/>
      <x:c r="N70" s="27"/>
      <x:c r="O70" s="20"/>
      <x:c r="P70" s="20"/>
    </x:row>
    <x:row r="71" ht="24" customHeight="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3"/>
      <x:c r="N71" s="27"/>
      <x:c r="O71" s="20"/>
      <x:c r="P71" s="20"/>
    </x:row>
    <x:row r="72" ht="24" customHeight="1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3"/>
      <x:c r="N72" s="27"/>
      <x:c r="O72" s="20"/>
      <x:c r="P72" s="20"/>
    </x:row>
    <x:row r="73" ht="24" customHeight="1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3"/>
      <x:c r="N73" s="27"/>
      <x:c r="O73" s="20"/>
      <x:c r="P73" s="20"/>
    </x:row>
    <x:row r="74" ht="24" customHeight="1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3"/>
      <x:c r="N74" s="27"/>
      <x:c r="O74" s="20"/>
      <x:c r="P74" s="20"/>
    </x:row>
    <x:row r="75" ht="24" customHeight="1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3"/>
      <x:c r="N75" s="27"/>
      <x:c r="O75" s="20"/>
      <x:c r="P75" s="20"/>
    </x:row>
    <x:row r="76" ht="24" customHeight="1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3"/>
      <x:c r="N76" s="27"/>
      <x:c r="O76" s="20"/>
      <x:c r="P76" s="20"/>
    </x:row>
    <x:row r="77" ht="24" customHeight="1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3"/>
      <x:c r="N77" s="27"/>
      <x:c r="O77" s="20"/>
      <x:c r="P77" s="20"/>
    </x:row>
    <x:row r="78" ht="24" customHeight="1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3"/>
      <x:c r="N78" s="27"/>
      <x:c r="O78" s="20"/>
      <x:c r="P78" s="20"/>
    </x:row>
    <x:row r="79" ht="24" customHeight="1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3"/>
      <x:c r="N79" s="27"/>
      <x:c r="O79" s="20"/>
      <x:c r="P79" s="20"/>
    </x:row>
    <x:row r="80" ht="24" customHeight="1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3"/>
      <x:c r="N80" s="27"/>
      <x:c r="O80" s="20"/>
      <x:c r="P80" s="20"/>
    </x:row>
    <x:row r="81" ht="24" customHeight="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3"/>
      <x:c r="N81" s="27"/>
      <x:c r="O81" s="20"/>
      <x:c r="P81" s="20"/>
    </x:row>
    <x:row r="82" ht="24" customHeight="1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3"/>
      <x:c r="N82" s="27"/>
      <x:c r="O82" s="20"/>
      <x:c r="P82" s="20"/>
    </x:row>
    <x:row r="83" ht="24" customHeight="1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3"/>
      <x:c r="N83" s="27"/>
      <x:c r="O83" s="20"/>
      <x:c r="P83" s="20"/>
    </x:row>
    <x:row r="84" ht="24" customHeight="1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3"/>
      <x:c r="N84" s="27"/>
      <x:c r="O84" s="20"/>
      <x:c r="P84" s="20"/>
    </x:row>
    <x:row r="85" ht="24" customHeight="1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3"/>
      <x:c r="N85" s="27"/>
      <x:c r="O85" s="20"/>
      <x:c r="P85" s="20"/>
    </x:row>
    <x:row r="86" ht="24" customHeight="1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3"/>
      <x:c r="N86" s="27"/>
      <x:c r="O86" s="20"/>
      <x:c r="P86" s="20"/>
    </x:row>
    <x:row r="87" ht="24" customHeight="1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3"/>
      <x:c r="N87" s="27"/>
      <x:c r="O87" s="20"/>
      <x:c r="P87" s="20"/>
    </x:row>
    <x:row r="88" ht="24" customHeight="1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3"/>
      <x:c r="N88" s="27"/>
      <x:c r="O88" s="20"/>
      <x:c r="P88" s="20"/>
    </x:row>
    <x:row r="89" ht="24" customHeight="1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3"/>
      <x:c r="N89" s="27"/>
      <x:c r="O89" s="20"/>
      <x:c r="P89" s="20"/>
    </x:row>
    <x:row r="90" ht="24" customHeight="1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3"/>
      <x:c r="N90" s="27"/>
      <x:c r="O90" s="20"/>
      <x:c r="P90" s="20"/>
    </x:row>
    <x:row r="91" ht="24" customHeight="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3"/>
      <x:c r="N91" s="27"/>
      <x:c r="O91" s="20"/>
      <x:c r="P91" s="20"/>
    </x:row>
    <x:row r="92" ht="24" customHeight="1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3"/>
      <x:c r="N92" s="27"/>
      <x:c r="O92" s="20"/>
      <x:c r="P92" s="20"/>
    </x:row>
    <x:row r="93" ht="24" customHeight="1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3"/>
      <x:c r="N93" s="27"/>
      <x:c r="O93" s="20"/>
      <x:c r="P93" s="20"/>
    </x:row>
    <x:row r="94" ht="24" customHeight="1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3"/>
      <x:c r="N94" s="27"/>
      <x:c r="O94" s="20"/>
      <x:c r="P94" s="20"/>
    </x:row>
    <x:row r="95" ht="24" customHeight="1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3"/>
      <x:c r="N95" s="27"/>
      <x:c r="O95" s="20"/>
      <x:c r="P95" s="20"/>
    </x:row>
    <x:row r="96" ht="24" customHeight="1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3"/>
      <x:c r="N96" s="27"/>
      <x:c r="O96" s="20"/>
      <x:c r="P96" s="20"/>
    </x:row>
    <x:row r="97" ht="24" customHeight="1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3"/>
      <x:c r="N97" s="27"/>
      <x:c r="O97" s="20"/>
      <x:c r="P97" s="20"/>
    </x:row>
    <x:row r="98" ht="24" customHeight="1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3"/>
      <x:c r="N98" s="27"/>
      <x:c r="O98" s="20"/>
      <x:c r="P98" s="20"/>
    </x:row>
    <x:row r="99" ht="24" customHeight="1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3"/>
      <x:c r="N99" s="27"/>
      <x:c r="O99" s="20"/>
      <x:c r="P99" s="20"/>
    </x:row>
    <x:row r="100" ht="24" customHeight="1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3"/>
      <x:c r="N100" s="27"/>
      <x:c r="O100" s="20"/>
      <x:c r="P100" s="20"/>
    </x:row>
    <x:row r="101" ht="24" customHeight="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20"/>
      <x:c r="M101" s="23"/>
      <x:c r="N101" s="27"/>
      <x:c r="O101" s="20"/>
      <x:c r="P101" s="20"/>
    </x:row>
  </x:sheetData>
  <x:dataValidations count="4">
    <x:dataValidation type="list" sqref="D2:D101">
      <x:formula1>"碑林区,雁塔区,莲湖区"</x:formula1>
    </x:dataValidation>
    <x:dataValidation type="list" sqref="G2:G101">
      <x:formula1>"政府,企业,中小微"</x:formula1>
    </x:dataValidation>
    <x:dataValidation type="list" sqref="L2:L101">
      <x:formula1>"执行中,验收中,维保期,已关闭"</x:formula1>
    </x:dataValidation>
    <x:dataValidation type="list" sqref="O2:O101">
      <x:formula1>"标品,ICT（税率6%）,ICT（税率13%）"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52" hidden="0" customWidth="1"/>
  </x:cols>
  <x:sheetData>
    <x:row r="1" ht="38" customHeight="1">
      <x:c r="A1" s="30" t="str">
        <x:v>项目主表导入模板</x:v>
      </x:c>
      <x:c r="B1" s="30"/>
      <x:c r="C1" s="30"/>
      <x:c r="D1" s="30"/>
    </x:row>
    <x:row r="2" ht="34" customHeight="1">
      <x:c r="A2" s="34" t="str">
        <x:v>填写后请保留表头和工作表名称；金额单位为元，日期统一使用 YYYY-MM-DD。不要在 Excel 中嵌入附件。</x:v>
      </x:c>
      <x:c r="B2" s="34"/>
      <x:c r="C2" s="34"/>
      <x:c r="D2" s="34"/>
    </x:row>
    <x:row r="4" ht="26" customHeight="1">
      <x:c r="A4" s="38" t="str">
        <x:v>字段名称</x:v>
      </x:c>
      <x:c r="B4" s="38" t="str">
        <x:v>是否必填</x:v>
      </x:c>
      <x:c r="C4" s="38" t="str">
        <x:v>格式或可选值</x:v>
      </x:c>
      <x:c r="D4" s="38" t="str">
        <x:v>填写说明</x:v>
      </x:c>
    </x:row>
    <x:row r="5" ht="30" customHeight="1">
      <x:c r="A5" s="43" t="str">
        <x:v>项目名称</x:v>
      </x:c>
      <x:c r="B5" s="49" t="str">
        <x:v>必填</x:v>
      </x:c>
      <x:c r="C5" s="43" t="str">
        <x:v>文本</x:v>
      </x:c>
      <x:c r="D5" s="43" t="str">
        <x:v>项目全称，与合同一致；项目编码由系统提交时自动生成。</x:v>
      </x:c>
    </x:row>
    <x:row r="6" ht="30" customHeight="1">
      <x:c r="A6" s="44" t="str">
        <x:v>合同编码</x:v>
      </x:c>
      <x:c r="B6" s="50" t="str">
        <x:v>必填</x:v>
      </x:c>
      <x:c r="C6" s="44" t="str">
        <x:v>文本</x:v>
      </x:c>
      <x:c r="D6" s="44" t="str">
        <x:v>正式合同编号，系统内必须唯一。</x:v>
      </x:c>
    </x:row>
    <x:row r="7" ht="30" customHeight="1">
      <x:c r="A7" s="44" t="str">
        <x:v>项目属性打标</x:v>
      </x:c>
      <x:c r="B7" s="50" t="str">
        <x:v>选填</x:v>
      </x:c>
      <x:c r="C7" s="44" t="str">
        <x:v>数智签约 / 信产签约 / 权责项目 / 确认欠费</x:v>
      </x:c>
      <x:c r="D7" s="44" t="str">
        <x:v>可多选，多个标签使用中文顿号“、”分隔。</x:v>
      </x:c>
    </x:row>
    <x:row r="8" ht="30" customHeight="1">
      <x:c r="A8" s="44" t="str">
        <x:v>归属单位（三级）</x:v>
      </x:c>
      <x:c r="B8" s="50" t="str">
        <x:v>必填</x:v>
      </x:c>
      <x:c r="C8" s="44" t="str">
        <x:v>碑林区 / 雁塔区 / 莲湖区</x:v>
      </x:c>
      <x:c r="D8" s="44" t="str">
        <x:v>使用下拉选项。</x:v>
      </x:c>
    </x:row>
    <x:row r="9" ht="30" customHeight="1">
      <x:c r="A9" s="44" t="str">
        <x:v>归属单位（四级）</x:v>
      </x:c>
      <x:c r="B9" s="50" t="str">
        <x:v>必填</x:v>
      </x:c>
      <x:c r="C9" s="44" t="str">
        <x:v>文本</x:v>
      </x:c>
      <x:c r="D9" s="44" t="str">
        <x:v>例如：碑林政企客户团队。</x:v>
      </x:c>
    </x:row>
    <x:row r="10" ht="30" customHeight="1">
      <x:c r="A10" s="44" t="str">
        <x:v>客户名称</x:v>
      </x:c>
      <x:c r="B10" s="50" t="str">
        <x:v>必填</x:v>
      </x:c>
      <x:c r="C10" s="44" t="str">
        <x:v>文本</x:v>
      </x:c>
      <x:c r="D10" s="44" t="str">
        <x:v>客户全称，与合同和发票抬头一致。</x:v>
      </x:c>
    </x:row>
    <x:row r="11" ht="30" customHeight="1">
      <x:c r="A11" s="44" t="str">
        <x:v>客户类型</x:v>
      </x:c>
      <x:c r="B11" s="50" t="str">
        <x:v>必填</x:v>
      </x:c>
      <x:c r="C11" s="44" t="str">
        <x:v>政府 / 企业 / 中小微</x:v>
      </x:c>
      <x:c r="D11" s="44" t="str">
        <x:v>使用下拉选项。</x:v>
      </x:c>
    </x:row>
    <x:row r="12" ht="30" customHeight="1">
      <x:c r="A12" s="44" t="str">
        <x:v>客户对接人</x:v>
      </x:c>
      <x:c r="B12" s="50" t="str">
        <x:v>必填</x:v>
      </x:c>
      <x:c r="C12" s="44" t="str">
        <x:v>文本</x:v>
      </x:c>
      <x:c r="D12" s="44" t="str">
        <x:v>负责付款或验收的核心联系人。</x:v>
      </x:c>
    </x:row>
    <x:row r="13" ht="30" customHeight="1">
      <x:c r="A13" s="44" t="str">
        <x:v>项目交付负责人</x:v>
      </x:c>
      <x:c r="B13" s="50" t="str">
        <x:v>必填</x:v>
      </x:c>
      <x:c r="C13" s="44" t="str">
        <x:v>文本</x:v>
      </x:c>
      <x:c r="D13" s="44" t="str">
        <x:v>负责实施与验收的项目交付人员。</x:v>
      </x:c>
    </x:row>
    <x:row r="14" ht="30" customHeight="1">
      <x:c r="A14" s="44" t="str">
        <x:v>客户经理</x:v>
      </x:c>
      <x:c r="B14" s="50" t="str">
        <x:v>必填</x:v>
      </x:c>
      <x:c r="C14" s="44" t="str">
        <x:v>文本</x:v>
      </x:c>
      <x:c r="D14" s="44" t="str">
        <x:v>对接项目的客户经理。</x:v>
      </x:c>
    </x:row>
    <x:row r="15" ht="30" customHeight="1">
      <x:c r="A15" s="44" t="str">
        <x:v>交付经理</x:v>
      </x:c>
      <x:c r="B15" s="50" t="str">
        <x:v>必填</x:v>
      </x:c>
      <x:c r="C15" s="44" t="str">
        <x:v>文本</x:v>
      </x:c>
      <x:c r="D15" s="44" t="str">
        <x:v>项目交付经理。</x:v>
      </x:c>
    </x:row>
    <x:row r="16" ht="30" customHeight="1">
      <x:c r="A16" s="44" t="str">
        <x:v>项目状态</x:v>
      </x:c>
      <x:c r="B16" s="50" t="str">
        <x:v>必填</x:v>
      </x:c>
      <x:c r="C16" s="44" t="str">
        <x:v>执行中 / 验收中 / 维保期 / 已关闭</x:v>
      </x:c>
      <x:c r="D16" s="44" t="str">
        <x:v>使用下拉选项。</x:v>
      </x:c>
    </x:row>
    <x:row r="17" ht="30" customHeight="1">
      <x:c r="A17" s="44" t="str">
        <x:v>合同签订日期</x:v>
      </x:c>
      <x:c r="B17" s="50" t="str">
        <x:v>必填</x:v>
      </x:c>
      <x:c r="C17" s="44" t="str">
        <x:v>YYYY-MM-DD</x:v>
      </x:c>
      <x:c r="D17" s="44" t="str">
        <x:v>必须为真实日期。</x:v>
      </x:c>
    </x:row>
    <x:row r="18" ht="30" customHeight="1">
      <x:c r="A18" s="44" t="str">
        <x:v>合同总金额（含税）</x:v>
      </x:c>
      <x:c r="B18" s="50" t="str">
        <x:v>必填</x:v>
      </x:c>
      <x:c r="C18" s="44" t="str">
        <x:v>数值，单位：元</x:v>
      </x:c>
      <x:c r="D18" s="44" t="str">
        <x:v>最多保留两位小数，不填写货币符号。</x:v>
      </x:c>
    </x:row>
    <x:row r="19" ht="30" customHeight="1">
      <x:c r="A19" s="44" t="str">
        <x:v>合同金额构成</x:v>
      </x:c>
      <x:c r="B19" s="50" t="str">
        <x:v>必填</x:v>
      </x:c>
      <x:c r="C19" s="44" t="str">
        <x:v>标品 / ICT（税率6%）/ ICT（税率13%）</x:v>
      </x:c>
      <x:c r="D19" s="44" t="str">
        <x:v>使用下拉选项。</x:v>
      </x:c>
    </x:row>
    <x:row r="20" ht="30" customHeight="1">
      <x:c r="A20" s="44" t="str">
        <x:v>付费编码</x:v>
      </x:c>
      <x:c r="B20" s="50" t="str">
        <x:v>选填</x:v>
      </x:c>
      <x:c r="C20" s="44" t="str">
        <x:v>文本</x:v>
      </x:c>
      <x:c r="D20" s="44" t="str">
        <x:v>外部计费或付费编码。</x:v>
      </x:c>
    </x:row>
  </x:sheetData>
  <x:mergeCells>
    <x:mergeCell ref="A1:D1"/>
    <x:mergeCell ref="A2:D2"/>
  </x:mergeCells>
  <x:pageMargins left="0.7" right="0.7" top="0.75" bottom="0.75" header="0.3" footer="0.3"/>
</x:worksheet>
</file>