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y\Documents\UDB\Ingenieria\2020\Ciclo2\DMD\Proyecto\dmd_catedra\src\"/>
    </mc:Choice>
  </mc:AlternateContent>
  <xr:revisionPtr revIDLastSave="0" documentId="13_ncr:1_{AD7598B4-5D32-4BF8-974E-DBBC0B81AF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mp4129" sheetId="1" r:id="rId1"/>
  </sheets>
  <calcPr calcId="0"/>
  <pivotCaches>
    <pivotCache cacheId="3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aray\AppData\Local\Temp\tmp4129.odc" keepAlive="1" name="localhost ImportsDataCube" type="5" refreshedVersion="6" background="1">
    <dbPr connection="Provider=MSOLAP.8;Integrated Security=SSPI;Persist Security Info=True;Initial Catalog=ImportsDataCube;Data Source=localhost;MDX Compatibility=1;Safety Options=2;MDX Missing Member Mode=Error;Update Isolation Level=2" command="Db Imports Sugar Confectionary" commandType="1"/>
    <olapPr sendLocale="1" rowDrillCount="1000"/>
  </connection>
</connections>
</file>

<file path=xl/sharedStrings.xml><?xml version="1.0" encoding="utf-8"?>
<sst xmlns="http://schemas.openxmlformats.org/spreadsheetml/2006/main" count="147" uniqueCount="77">
  <si>
    <t>Etiquetas de fila</t>
  </si>
  <si>
    <t>Total general</t>
  </si>
  <si>
    <t>Albania</t>
  </si>
  <si>
    <t>Alemania</t>
  </si>
  <si>
    <t>Andorra</t>
  </si>
  <si>
    <t>Angola</t>
  </si>
  <si>
    <t>Antillas Holandesas</t>
  </si>
  <si>
    <t>Arabia Saudita (Sau.)</t>
  </si>
  <si>
    <t>Argentina</t>
  </si>
  <si>
    <t>Australia</t>
  </si>
  <si>
    <t>Austria</t>
  </si>
  <si>
    <t>Belgica</t>
  </si>
  <si>
    <t>Belice</t>
  </si>
  <si>
    <t>Bolivia</t>
  </si>
  <si>
    <t>Brasil</t>
  </si>
  <si>
    <t>Canada</t>
  </si>
  <si>
    <t>Chile</t>
  </si>
  <si>
    <t>Colombia</t>
  </si>
  <si>
    <t>Corea Del Sur</t>
  </si>
  <si>
    <t>Costa Rica</t>
  </si>
  <si>
    <t>Croacia</t>
  </si>
  <si>
    <t>Dinamarca</t>
  </si>
  <si>
    <t>Ecuador</t>
  </si>
  <si>
    <t>El Salvador</t>
  </si>
  <si>
    <t>Espana</t>
  </si>
  <si>
    <t>Estados Unidos (U.S.A.)</t>
  </si>
  <si>
    <t>Federacion De Rusia</t>
  </si>
  <si>
    <t>Filipinas</t>
  </si>
  <si>
    <t>Francia</t>
  </si>
  <si>
    <t>Guatemala</t>
  </si>
  <si>
    <t>Haiti</t>
  </si>
  <si>
    <t>Holanda</t>
  </si>
  <si>
    <t>Honduras</t>
  </si>
  <si>
    <t>Hong Kong</t>
  </si>
  <si>
    <t>India</t>
  </si>
  <si>
    <t>Indonesia</t>
  </si>
  <si>
    <t>Iran</t>
  </si>
  <si>
    <t>Irlanda</t>
  </si>
  <si>
    <t>Israel</t>
  </si>
  <si>
    <t>Italia</t>
  </si>
  <si>
    <t>Japon</t>
  </si>
  <si>
    <t>Jordania</t>
  </si>
  <si>
    <t>Libano</t>
  </si>
  <si>
    <t>Malasia</t>
  </si>
  <si>
    <t>Mexico</t>
  </si>
  <si>
    <t>Monserrat</t>
  </si>
  <si>
    <t>Nicaragua</t>
  </si>
  <si>
    <t>Noruega</t>
  </si>
  <si>
    <t>Nueva Zelandia</t>
  </si>
  <si>
    <t>Otros Paises</t>
  </si>
  <si>
    <t>Panama</t>
  </si>
  <si>
    <t>Paquistan</t>
  </si>
  <si>
    <t>Peru</t>
  </si>
  <si>
    <t>Polonia</t>
  </si>
  <si>
    <t>Portugal</t>
  </si>
  <si>
    <t>Puerto Rico</t>
  </si>
  <si>
    <t>Reino Unido</t>
  </si>
  <si>
    <t>Rep. Arabe Unida (Siria)</t>
  </si>
  <si>
    <t>Republica Checa</t>
  </si>
  <si>
    <t>Republica Dominicana</t>
  </si>
  <si>
    <t>Republica Popular de China</t>
  </si>
  <si>
    <t>Singapur</t>
  </si>
  <si>
    <t>Suecia</t>
  </si>
  <si>
    <t>Suiza</t>
  </si>
  <si>
    <t>Tailandia</t>
  </si>
  <si>
    <t>Taiwan</t>
  </si>
  <si>
    <t>Trinidad Y Tobago</t>
  </si>
  <si>
    <t>Tunez</t>
  </si>
  <si>
    <t>Turquia</t>
  </si>
  <si>
    <t>Ucrania</t>
  </si>
  <si>
    <t>Uruguay</t>
  </si>
  <si>
    <t>Venezuela</t>
  </si>
  <si>
    <t>Viet-Nam</t>
  </si>
  <si>
    <t>KPI_IHH</t>
  </si>
  <si>
    <t>Objetivo KPI_IHH</t>
  </si>
  <si>
    <t>Estado KPI_IHH</t>
  </si>
  <si>
    <t>1995-1999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</si>
</sst>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[GraphPercentageParticipation.xlsx]tmp4129!TablaDinámica5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'tmp4129'!$B$1</c:f>
              <c:strCache>
                <c:ptCount val="1"/>
                <c:pt idx="0">
                  <c:v>KPI_IHH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F-46D6-B5CE-A4FDC1F43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F-46D6-B5CE-A4FDC1F437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F-46D6-B5CE-A4FDC1F437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F-46D6-B5CE-A4FDC1F437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F-46D6-B5CE-A4FDC1F437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F-46D6-B5CE-A4FDC1F43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F-46D6-B5CE-A4FDC1F43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F-46D6-B5CE-A4FDC1F43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F-46D6-B5CE-A4FDC1F437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F-46D6-B5CE-A4FDC1F437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F-46D6-B5CE-A4FDC1F437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F-46D6-B5CE-A4FDC1F437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F-46D6-B5CE-A4FDC1F437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BF-46D6-B5CE-A4FDC1F437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BF-46D6-B5CE-A4FDC1F437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BF-46D6-B5CE-A4FDC1F437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BF-46D6-B5CE-A4FDC1F437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BF-46D6-B5CE-A4FDC1F437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BF-46D6-B5CE-A4FDC1F437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BF-46D6-B5CE-A4FDC1F437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BF-46D6-B5CE-A4FDC1F437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BF-46D6-B5CE-A4FDC1F437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BF-46D6-B5CE-A4FDC1F437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BF-46D6-B5CE-A4FDC1F437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BF-46D6-B5CE-A4FDC1F437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BF-46D6-B5CE-A4FDC1F437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BF-46D6-B5CE-A4FDC1F437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BF-46D6-B5CE-A4FDC1F437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BF-46D6-B5CE-A4FDC1F437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BF-46D6-B5CE-A4FDC1F4372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BF-46D6-B5CE-A4FDC1F4372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BF-46D6-B5CE-A4FDC1F4372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BF-46D6-B5CE-A4FDC1F4372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BF-46D6-B5CE-A4FDC1F4372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BF-46D6-B5CE-A4FDC1F4372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BF-46D6-B5CE-A4FDC1F4372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BF-46D6-B5CE-A4FDC1F4372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BF-46D6-B5CE-A4FDC1F4372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BF-46D6-B5CE-A4FDC1F4372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BF-46D6-B5CE-A4FDC1F4372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BF-46D6-B5CE-A4FDC1F4372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BF-46D6-B5CE-A4FDC1F4372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BF-46D6-B5CE-A4FDC1F4372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BF-46D6-B5CE-A4FDC1F4372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BF-46D6-B5CE-A4FDC1F4372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BF-46D6-B5CE-A4FDC1F4372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BF-46D6-B5CE-A4FDC1F4372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BF-46D6-B5CE-A4FDC1F4372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BF-46D6-B5CE-A4FDC1F4372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BF-46D6-B5CE-A4FDC1F4372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BF-46D6-B5CE-A4FDC1F4372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BF-46D6-B5CE-A4FDC1F4372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BF-46D6-B5CE-A4FDC1F4372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BF-46D6-B5CE-A4FDC1F4372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BF-46D6-B5CE-A4FDC1F4372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BF-46D6-B5CE-A4FDC1F4372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BF-46D6-B5CE-A4FDC1F4372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BF-46D6-B5CE-A4FDC1F4372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BF-46D6-B5CE-A4FDC1F4372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BF-46D6-B5CE-A4FDC1F4372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BF-46D6-B5CE-A4FDC1F4372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BF-46D6-B5CE-A4FDC1F4372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BF-46D6-B5CE-A4FDC1F4372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BF-46D6-B5CE-A4FDC1F4372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BF-46D6-B5CE-A4FDC1F4372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9BF-46D6-B5CE-A4FDC1F4372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9BF-46D6-B5CE-A4FDC1F4372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9BF-46D6-B5CE-A4FDC1F4372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9BF-46D6-B5CE-A4FDC1F4372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9BF-46D6-B5CE-A4FDC1F4372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9BF-46D6-B5CE-A4FDC1F4372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9BF-46D6-B5CE-A4FDC1F4372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9BF-46D6-B5CE-A4FDC1F4372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9BF-46D6-B5CE-A4FDC1F4372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9BF-46D6-B5CE-A4FDC1F4372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9BF-46D6-B5CE-A4FDC1F4372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9BF-46D6-B5CE-A4FDC1F4372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9BF-46D6-B5CE-A4FDC1F4372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9BF-46D6-B5CE-A4FDC1F4372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9BF-46D6-B5CE-A4FDC1F4372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9BF-46D6-B5CE-A4FDC1F4372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9BF-46D6-B5CE-A4FDC1F4372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9BF-46D6-B5CE-A4FDC1F4372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9BF-46D6-B5CE-A4FDC1F4372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9BF-46D6-B5CE-A4FDC1F4372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9BF-46D6-B5CE-A4FDC1F4372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9BF-46D6-B5CE-A4FDC1F4372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9BF-46D6-B5CE-A4FDC1F4372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9BF-46D6-B5CE-A4FDC1F4372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9BF-46D6-B5CE-A4FDC1F4372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9BF-46D6-B5CE-A4FDC1F4372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B9BF-46D6-B5CE-A4FDC1F4372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B9BF-46D6-B5CE-A4FDC1F4372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B9BF-46D6-B5CE-A4FDC1F4372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B9BF-46D6-B5CE-A4FDC1F4372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B9BF-46D6-B5CE-A4FDC1F4372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B9BF-46D6-B5CE-A4FDC1F4372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B9BF-46D6-B5CE-A4FDC1F4372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9BF-46D6-B5CE-A4FDC1F4372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9BF-46D6-B5CE-A4FDC1F4372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9BF-46D6-B5CE-A4FDC1F4372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9BF-46D6-B5CE-A4FDC1F4372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9BF-46D6-B5CE-A4FDC1F4372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9BF-46D6-B5CE-A4FDC1F4372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9BF-46D6-B5CE-A4FDC1F4372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9BF-46D6-B5CE-A4FDC1F4372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9BF-46D6-B5CE-A4FDC1F4372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9BF-46D6-B5CE-A4FDC1F4372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9BF-46D6-B5CE-A4FDC1F4372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9BF-46D6-B5CE-A4FDC1F4372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9BF-46D6-B5CE-A4FDC1F4372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9BF-46D6-B5CE-A4FDC1F4372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9BF-46D6-B5CE-A4FDC1F4372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9BF-46D6-B5CE-A4FDC1F4372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9BF-46D6-B5CE-A4FDC1F4372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9BF-46D6-B5CE-A4FDC1F4372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9BF-46D6-B5CE-A4FDC1F4372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9BF-46D6-B5CE-A4FDC1F4372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9BF-46D6-B5CE-A4FDC1F4372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9BF-46D6-B5CE-A4FDC1F4372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9BF-46D6-B5CE-A4FDC1F4372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9BF-46D6-B5CE-A4FDC1F4372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9BF-46D6-B5CE-A4FDC1F4372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9BF-46D6-B5CE-A4FDC1F4372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9BF-46D6-B5CE-A4FDC1F4372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9BF-46D6-B5CE-A4FDC1F4372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9BF-46D6-B5CE-A4FDC1F4372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9BF-46D6-B5CE-A4FDC1F4372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9BF-46D6-B5CE-A4FDC1F4372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9BF-46D6-B5CE-A4FDC1F4372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9BF-46D6-B5CE-A4FDC1F4372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9BF-46D6-B5CE-A4FDC1F4372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9BF-46D6-B5CE-A4FDC1F4372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9BF-46D6-B5CE-A4FDC1F4372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9BF-46D6-B5CE-A4FDC1F4372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9BF-46D6-B5CE-A4FDC1F4372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9BF-46D6-B5CE-A4FDC1F4372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9BF-46D6-B5CE-A4FDC1F4372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9BF-46D6-B5CE-A4FDC1F4372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9BF-46D6-B5CE-A4FDC1F4372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9BF-46D6-B5CE-A4FDC1F4372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9BF-46D6-B5CE-A4FDC1F4372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9BF-46D6-B5CE-A4FDC1F4372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9BF-46D6-B5CE-A4FDC1F4372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9BF-46D6-B5CE-A4FDC1F4372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9BF-46D6-B5CE-A4FDC1F4372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9BF-46D6-B5CE-A4FDC1F4372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9BF-46D6-B5CE-A4FDC1F4372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B9BF-46D6-B5CE-A4FDC1F4372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B9BF-46D6-B5CE-A4FDC1F4372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B9BF-46D6-B5CE-A4FDC1F4372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B9BF-46D6-B5CE-A4FDC1F4372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B9BF-46D6-B5CE-A4FDC1F4372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B9BF-46D6-B5CE-A4FDC1F4372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B9BF-46D6-B5CE-A4FDC1F4372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B9BF-46D6-B5CE-A4FDC1F4372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B9BF-46D6-B5CE-A4FDC1F4372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B9BF-46D6-B5CE-A4FDC1F4372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B9BF-46D6-B5CE-A4FDC1F4372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B9BF-46D6-B5CE-A4FDC1F4372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B9BF-46D6-B5CE-A4FDC1F4372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B9BF-46D6-B5CE-A4FDC1F4372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B9BF-46D6-B5CE-A4FDC1F4372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B9BF-46D6-B5CE-A4FDC1F4372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B9BF-46D6-B5CE-A4FDC1F4372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B9BF-46D6-B5CE-A4FDC1F4372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B9BF-46D6-B5CE-A4FDC1F4372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B9BF-46D6-B5CE-A4FDC1F4372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B9BF-46D6-B5CE-A4FDC1F4372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B9BF-46D6-B5CE-A4FDC1F4372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B9BF-46D6-B5CE-A4FDC1F4372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B9BF-46D6-B5CE-A4FDC1F4372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B9BF-46D6-B5CE-A4FDC1F4372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B9BF-46D6-B5CE-A4FDC1F4372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B9BF-46D6-B5CE-A4FDC1F4372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B9BF-46D6-B5CE-A4FDC1F4372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B9BF-46D6-B5CE-A4FDC1F4372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B9BF-46D6-B5CE-A4FDC1F4372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B9BF-46D6-B5CE-A4FDC1F4372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B9BF-46D6-B5CE-A4FDC1F4372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B9BF-46D6-B5CE-A4FDC1F4372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B9BF-46D6-B5CE-A4FDC1F4372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B9BF-46D6-B5CE-A4FDC1F4372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B9BF-46D6-B5CE-A4FDC1F4372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B9BF-46D6-B5CE-A4FDC1F4372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B9BF-46D6-B5CE-A4FDC1F4372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B9BF-46D6-B5CE-A4FDC1F4372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B9BF-46D6-B5CE-A4FDC1F4372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B9BF-46D6-B5CE-A4FDC1F4372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B9BF-46D6-B5CE-A4FDC1F4372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B9BF-46D6-B5CE-A4FDC1F4372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B9BF-46D6-B5CE-A4FDC1F4372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B9BF-46D6-B5CE-A4FDC1F4372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B9BF-46D6-B5CE-A4FDC1F4372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B9BF-46D6-B5CE-A4FDC1F4372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B9BF-46D6-B5CE-A4FDC1F4372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B9BF-46D6-B5CE-A4FDC1F4372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B9BF-46D6-B5CE-A4FDC1F4372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B9BF-46D6-B5CE-A4FDC1F4372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B9BF-46D6-B5CE-A4FDC1F4372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B9BF-46D6-B5CE-A4FDC1F4372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B9BF-46D6-B5CE-A4FDC1F4372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B9BF-46D6-B5CE-A4FDC1F4372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B9BF-46D6-B5CE-A4FDC1F4372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B9BF-46D6-B5CE-A4FDC1F4372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B9BF-46D6-B5CE-A4FDC1F4372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B9BF-46D6-B5CE-A4FDC1F4372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B9BF-46D6-B5CE-A4FDC1F4372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B9BF-46D6-B5CE-A4FDC1F4372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B9BF-46D6-B5CE-A4FDC1F4372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B9BF-46D6-B5CE-A4FDC1F4372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B9BF-46D6-B5CE-A4FDC1F4372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B9BF-46D6-B5CE-A4FDC1F4372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B9BF-46D6-B5CE-A4FDC1F4372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B9BF-46D6-B5CE-A4FDC1F4372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B9BF-46D6-B5CE-A4FDC1F4372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B9BF-46D6-B5CE-A4FDC1F4372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B9BF-46D6-B5CE-A4FDC1F4372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B9BF-46D6-B5CE-A4FDC1F4372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B9BF-46D6-B5CE-A4FDC1F4372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B9BF-46D6-B5CE-A4FDC1F4372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B9BF-46D6-B5CE-A4FDC1F4372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B9BF-46D6-B5CE-A4FDC1F4372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B9BF-46D6-B5CE-A4FDC1F4372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B9BF-46D6-B5CE-A4FDC1F4372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B9BF-46D6-B5CE-A4FDC1F4372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B9BF-46D6-B5CE-A4FDC1F4372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B9BF-46D6-B5CE-A4FDC1F4372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B9BF-46D6-B5CE-A4FDC1F4372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B9BF-46D6-B5CE-A4FDC1F4372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B9BF-46D6-B5CE-A4FDC1F4372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B9BF-46D6-B5CE-A4FDC1F4372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B9BF-46D6-B5CE-A4FDC1F4372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B9BF-46D6-B5CE-A4FDC1F4372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B9BF-46D6-B5CE-A4FDC1F4372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B9BF-46D6-B5CE-A4FDC1F4372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B9BF-46D6-B5CE-A4FDC1F4372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B9BF-46D6-B5CE-A4FDC1F4372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B9BF-46D6-B5CE-A4FDC1F4372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B9BF-46D6-B5CE-A4FDC1F4372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B9BF-46D6-B5CE-A4FDC1F4372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B9BF-46D6-B5CE-A4FDC1F4372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B9BF-46D6-B5CE-A4FDC1F4372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B9BF-46D6-B5CE-A4FDC1F4372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B9BF-46D6-B5CE-A4FDC1F4372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B9BF-46D6-B5CE-A4FDC1F4372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B9BF-46D6-B5CE-A4FDC1F4372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B9BF-46D6-B5CE-A4FDC1F4372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B9BF-46D6-B5CE-A4FDC1F4372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B9BF-46D6-B5CE-A4FDC1F4372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B9BF-46D6-B5CE-A4FDC1F4372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B9BF-46D6-B5CE-A4FDC1F4372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B9BF-46D6-B5CE-A4FDC1F4372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B9BF-46D6-B5CE-A4FDC1F4372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B9BF-46D6-B5CE-A4FDC1F4372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B9BF-46D6-B5CE-A4FDC1F4372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B9BF-46D6-B5CE-A4FDC1F4372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B9BF-46D6-B5CE-A4FDC1F4372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B9BF-46D6-B5CE-A4FDC1F4372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B9BF-46D6-B5CE-A4FDC1F4372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B9BF-46D6-B5CE-A4FDC1F4372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B9BF-46D6-B5CE-A4FDC1F4372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B9BF-46D6-B5CE-A4FDC1F4372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B9BF-46D6-B5CE-A4FDC1F4372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B9BF-46D6-B5CE-A4FDC1F4372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9BF-46D6-B5CE-A4FDC1F4372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9BF-46D6-B5CE-A4FDC1F4372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9BF-46D6-B5CE-A4FDC1F4372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9BF-46D6-B5CE-A4FDC1F4372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9BF-46D6-B5CE-A4FDC1F4372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9BF-46D6-B5CE-A4FDC1F4372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9BF-46D6-B5CE-A4FDC1F4372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9BF-46D6-B5CE-A4FDC1F4372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9BF-46D6-B5CE-A4FDC1F4372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9BF-46D6-B5CE-A4FDC1F4372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9BF-46D6-B5CE-A4FDC1F4372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9BF-46D6-B5CE-A4FDC1F4372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9BF-46D6-B5CE-A4FDC1F4372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9BF-46D6-B5CE-A4FDC1F4372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9BF-46D6-B5CE-A4FDC1F4372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9BF-46D6-B5CE-A4FDC1F4372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9BF-46D6-B5CE-A4FDC1F4372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9BF-46D6-B5CE-A4FDC1F4372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9BF-46D6-B5CE-A4FDC1F4372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9BF-46D6-B5CE-A4FDC1F4372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9BF-46D6-B5CE-A4FDC1F4372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9BF-46D6-B5CE-A4FDC1F4372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9BF-46D6-B5CE-A4FDC1F4372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9BF-46D6-B5CE-A4FDC1F4372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9BF-46D6-B5CE-A4FDC1F4372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9BF-46D6-B5CE-A4FDC1F4372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9BF-46D6-B5CE-A4FDC1F4372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9BF-46D6-B5CE-A4FDC1F4372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9BF-46D6-B5CE-A4FDC1F4372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9BF-46D6-B5CE-A4FDC1F4372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9BF-46D6-B5CE-A4FDC1F4372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9BF-46D6-B5CE-A4FDC1F4372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9BF-46D6-B5CE-A4FDC1F4372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9BF-46D6-B5CE-A4FDC1F4372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9BF-46D6-B5CE-A4FDC1F4372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9BF-46D6-B5CE-A4FDC1F4372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9BF-46D6-B5CE-A4FDC1F4372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9BF-46D6-B5CE-A4FDC1F4372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9BF-46D6-B5CE-A4FDC1F4372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9BF-46D6-B5CE-A4FDC1F4372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9BF-46D6-B5CE-A4FDC1F4372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9BF-46D6-B5CE-A4FDC1F4372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9BF-46D6-B5CE-A4FDC1F4372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9BF-46D6-B5CE-A4FDC1F4372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9BF-46D6-B5CE-A4FDC1F4372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9BF-46D6-B5CE-A4FDC1F4372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9BF-46D6-B5CE-A4FDC1F4372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9BF-46D6-B5CE-A4FDC1F4372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9BF-46D6-B5CE-A4FDC1F4372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9BF-46D6-B5CE-A4FDC1F4372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9BF-46D6-B5CE-A4FDC1F4372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9BF-46D6-B5CE-A4FDC1F4372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9BF-46D6-B5CE-A4FDC1F4372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9BF-46D6-B5CE-A4FDC1F4372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9BF-46D6-B5CE-A4FDC1F4372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9BF-46D6-B5CE-A4FDC1F4372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9BF-46D6-B5CE-A4FDC1F4372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9BF-46D6-B5CE-A4FDC1F4372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9BF-46D6-B5CE-A4FDC1F4372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9BF-46D6-B5CE-A4FDC1F4372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9BF-46D6-B5CE-A4FDC1F4372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9BF-46D6-B5CE-A4FDC1F4372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9BF-46D6-B5CE-A4FDC1F4372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9BF-46D6-B5CE-A4FDC1F4372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9BF-46D6-B5CE-A4FDC1F4372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9BF-46D6-B5CE-A4FDC1F4372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9BF-46D6-B5CE-A4FDC1F4372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9BF-46D6-B5CE-A4FDC1F4372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9BF-46D6-B5CE-A4FDC1F4372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9BF-46D6-B5CE-A4FDC1F4372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9BF-46D6-B5CE-A4FDC1F4372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9BF-46D6-B5CE-A4FDC1F4372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9BF-46D6-B5CE-A4FDC1F4372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9BF-46D6-B5CE-A4FDC1F4372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9BF-46D6-B5CE-A4FDC1F4372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9BF-46D6-B5CE-A4FDC1F4372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9BF-46D6-B5CE-A4FDC1F4372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9BF-46D6-B5CE-A4FDC1F4372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9BF-46D6-B5CE-A4FDC1F4372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9BF-46D6-B5CE-A4FDC1F4372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9BF-46D6-B5CE-A4FDC1F4372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9BF-46D6-B5CE-A4FDC1F4372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9BF-46D6-B5CE-A4FDC1F4372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9BF-46D6-B5CE-A4FDC1F4372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9BF-46D6-B5CE-A4FDC1F4372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9BF-46D6-B5CE-A4FDC1F4372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9BF-46D6-B5CE-A4FDC1F4372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9BF-46D6-B5CE-A4FDC1F4372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9BF-46D6-B5CE-A4FDC1F4372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9BF-46D6-B5CE-A4FDC1F4372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9BF-46D6-B5CE-A4FDC1F4372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9BF-46D6-B5CE-A4FDC1F4372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9BF-46D6-B5CE-A4FDC1F4372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9BF-46D6-B5CE-A4FDC1F4372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9BF-46D6-B5CE-A4FDC1F4372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9BF-46D6-B5CE-A4FDC1F4372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9BF-46D6-B5CE-A4FDC1F4372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9BF-46D6-B5CE-A4FDC1F4372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9BF-46D6-B5CE-A4FDC1F4372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9BF-46D6-B5CE-A4FDC1F4372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9BF-46D6-B5CE-A4FDC1F4372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9BF-46D6-B5CE-A4FDC1F4372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9BF-46D6-B5CE-A4FDC1F4372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9BF-46D6-B5CE-A4FDC1F4372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9BF-46D6-B5CE-A4FDC1F4372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9BF-46D6-B5CE-A4FDC1F4372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9BF-46D6-B5CE-A4FDC1F4372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9BF-46D6-B5CE-A4FDC1F4372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9BF-46D6-B5CE-A4FDC1F4372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9BF-46D6-B5CE-A4FDC1F4372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9BF-46D6-B5CE-A4FDC1F4372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9BF-46D6-B5CE-A4FDC1F4372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9BF-46D6-B5CE-A4FDC1F4372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9BF-46D6-B5CE-A4FDC1F4372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9BF-46D6-B5CE-A4FDC1F4372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9BF-46D6-B5CE-A4FDC1F4372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9BF-46D6-B5CE-A4FDC1F4372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9BF-46D6-B5CE-A4FDC1F4372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9BF-46D6-B5CE-A4FDC1F4372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9BF-46D6-B5CE-A4FDC1F4372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9BF-46D6-B5CE-A4FDC1F4372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9BF-46D6-B5CE-A4FDC1F4372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9BF-46D6-B5CE-A4FDC1F4372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9BF-46D6-B5CE-A4FDC1F4372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9BF-46D6-B5CE-A4FDC1F4372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9BF-46D6-B5CE-A4FDC1F4372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9BF-46D6-B5CE-A4FDC1F4372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9BF-46D6-B5CE-A4FDC1F4372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9BF-46D6-B5CE-A4FDC1F4372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9BF-46D6-B5CE-A4FDC1F4372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9BF-46D6-B5CE-A4FDC1F4372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9BF-46D6-B5CE-A4FDC1F4372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9BF-46D6-B5CE-A4FDC1F4372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9BF-46D6-B5CE-A4FDC1F4372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9BF-46D6-B5CE-A4FDC1F4372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9BF-46D6-B5CE-A4FDC1F4372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9BF-46D6-B5CE-A4FDC1F4372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9BF-46D6-B5CE-A4FDC1F4372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9BF-46D6-B5CE-A4FDC1F4372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9BF-46D6-B5CE-A4FDC1F4372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9BF-46D6-B5CE-A4FDC1F4372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9BF-46D6-B5CE-A4FDC1F4372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9BF-46D6-B5CE-A4FDC1F4372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9BF-46D6-B5CE-A4FDC1F4372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9BF-46D6-B5CE-A4FDC1F4372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9BF-46D6-B5CE-A4FDC1F4372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9BF-46D6-B5CE-A4FDC1F4372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9BF-46D6-B5CE-A4FDC1F4372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9BF-46D6-B5CE-A4FDC1F4372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9BF-46D6-B5CE-A4FDC1F4372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9BF-46D6-B5CE-A4FDC1F4372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9BF-46D6-B5CE-A4FDC1F4372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9BF-46D6-B5CE-A4FDC1F4372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9BF-46D6-B5CE-A4FDC1F4372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9BF-46D6-B5CE-A4FDC1F4372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9BF-46D6-B5CE-A4FDC1F4372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9BF-46D6-B5CE-A4FDC1F4372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9BF-46D6-B5CE-A4FDC1F4372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9BF-46D6-B5CE-A4FDC1F4372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9BF-46D6-B5CE-A4FDC1F4372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9BF-46D6-B5CE-A4FDC1F4372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9BF-46D6-B5CE-A4FDC1F4372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9BF-46D6-B5CE-A4FDC1F4372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9BF-46D6-B5CE-A4FDC1F4372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9BF-46D6-B5CE-A4FDC1F4372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9BF-46D6-B5CE-A4FDC1F4372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9BF-46D6-B5CE-A4FDC1F4372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9BF-46D6-B5CE-A4FDC1F4372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9BF-46D6-B5CE-A4FDC1F4372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9BF-46D6-B5CE-A4FDC1F4372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9BF-46D6-B5CE-A4FDC1F4372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9BF-46D6-B5CE-A4FDC1F4372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9BF-46D6-B5CE-A4FDC1F4372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9BF-46D6-B5CE-A4FDC1F4372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9BF-46D6-B5CE-A4FDC1F4372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9BF-46D6-B5CE-A4FDC1F4372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9BF-46D6-B5CE-A4FDC1F4372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9BF-46D6-B5CE-A4FDC1F4372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9BF-46D6-B5CE-A4FDC1F4372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9BF-46D6-B5CE-A4FDC1F4372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9BF-46D6-B5CE-A4FDC1F4372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9BF-46D6-B5CE-A4FDC1F4372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9BF-46D6-B5CE-A4FDC1F4372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9BF-46D6-B5CE-A4FDC1F4372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9BF-46D6-B5CE-A4FDC1F4372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9BF-46D6-B5CE-A4FDC1F4372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9BF-46D6-B5CE-A4FDC1F4372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9BF-46D6-B5CE-A4FDC1F4372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9BF-46D6-B5CE-A4FDC1F4372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9BF-46D6-B5CE-A4FDC1F4372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9BF-46D6-B5CE-A4FDC1F4372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9BF-46D6-B5CE-A4FDC1F4372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9BF-46D6-B5CE-A4FDC1F4372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9BF-46D6-B5CE-A4FDC1F4372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9BF-46D6-B5CE-A4FDC1F4372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9BF-46D6-B5CE-A4FDC1F4372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9BF-46D6-B5CE-A4FDC1F4372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9BF-46D6-B5CE-A4FDC1F4372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9BF-46D6-B5CE-A4FDC1F4372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9BF-46D6-B5CE-A4FDC1F4372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9BF-46D6-B5CE-A4FDC1F4372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9BF-46D6-B5CE-A4FDC1F4372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9BF-46D6-B5CE-A4FDC1F4372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9BF-46D6-B5CE-A4FDC1F4372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9BF-46D6-B5CE-A4FDC1F4372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9BF-46D6-B5CE-A4FDC1F4372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9BF-46D6-B5CE-A4FDC1F4372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9BF-46D6-B5CE-A4FDC1F4372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9BF-46D6-B5CE-A4FDC1F4372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9BF-46D6-B5CE-A4FDC1F4372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9BF-46D6-B5CE-A4FDC1F4372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9BF-46D6-B5CE-A4FDC1F4372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9BF-46D6-B5CE-A4FDC1F4372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9BF-46D6-B5CE-A4FDC1F4372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9BF-46D6-B5CE-A4FDC1F4372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9BF-46D6-B5CE-A4FDC1F4372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9BF-46D6-B5CE-A4FDC1F4372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9BF-46D6-B5CE-A4FDC1F4372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9BF-46D6-B5CE-A4FDC1F4372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9BF-46D6-B5CE-A4FDC1F4372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9BF-46D6-B5CE-A4FDC1F4372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9BF-46D6-B5CE-A4FDC1F4372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9BF-46D6-B5CE-A4FDC1F4372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9BF-46D6-B5CE-A4FDC1F4372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9BF-46D6-B5CE-A4FDC1F4372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9BF-46D6-B5CE-A4FDC1F4372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9BF-46D6-B5CE-A4FDC1F4372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9BF-46D6-B5CE-A4FDC1F4372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9BF-46D6-B5CE-A4FDC1F4372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9BF-46D6-B5CE-A4FDC1F4372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9BF-46D6-B5CE-A4FDC1F4372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9BF-46D6-B5CE-A4FDC1F4372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9BF-46D6-B5CE-A4FDC1F4372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9BF-46D6-B5CE-A4FDC1F4372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9BF-46D6-B5CE-A4FDC1F4372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9BF-46D6-B5CE-A4FDC1F4372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9BF-46D6-B5CE-A4FDC1F4372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9BF-46D6-B5CE-A4FDC1F4372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9BF-46D6-B5CE-A4FDC1F4372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9BF-46D6-B5CE-A4FDC1F4372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9BF-46D6-B5CE-A4FDC1F4372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9BF-46D6-B5CE-A4FDC1F4372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9BF-46D6-B5CE-A4FDC1F4372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9BF-46D6-B5CE-A4FDC1F4372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9BF-46D6-B5CE-A4FDC1F4372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9BF-46D6-B5CE-A4FDC1F4372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9BF-46D6-B5CE-A4FDC1F4372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9BF-46D6-B5CE-A4FDC1F4372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9BF-46D6-B5CE-A4FDC1F4372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9BF-46D6-B5CE-A4FDC1F4372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9BF-46D6-B5CE-A4FDC1F4372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9BF-46D6-B5CE-A4FDC1F4372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9BF-46D6-B5CE-A4FDC1F4372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9BF-46D6-B5CE-A4FDC1F4372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9BF-46D6-B5CE-A4FDC1F4372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9BF-46D6-B5CE-A4FDC1F4372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9BF-46D6-B5CE-A4FDC1F4372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9BF-46D6-B5CE-A4FDC1F4372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9BF-46D6-B5CE-A4FDC1F4372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9BF-46D6-B5CE-A4FDC1F4372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9BF-46D6-B5CE-A4FDC1F4372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9BF-46D6-B5CE-A4FDC1F4372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9BF-46D6-B5CE-A4FDC1F4372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9BF-46D6-B5CE-A4FDC1F4372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9BF-46D6-B5CE-A4FDC1F4372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9BF-46D6-B5CE-A4FDC1F4372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9BF-46D6-B5CE-A4FDC1F4372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9BF-46D6-B5CE-A4FDC1F4372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9BF-46D6-B5CE-A4FDC1F4372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9BF-46D6-B5CE-A4FDC1F4372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9BF-46D6-B5CE-A4FDC1F4372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9BF-46D6-B5CE-A4FDC1F4372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9BF-46D6-B5CE-A4FDC1F4372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9BF-46D6-B5CE-A4FDC1F4372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9BF-46D6-B5CE-A4FDC1F4372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9BF-46D6-B5CE-A4FDC1F4372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9BF-46D6-B5CE-A4FDC1F4372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9BF-46D6-B5CE-A4FDC1F4372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9BF-46D6-B5CE-A4FDC1F4372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9BF-46D6-B5CE-A4FDC1F4372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9BF-46D6-B5CE-A4FDC1F4372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9BF-46D6-B5CE-A4FDC1F4372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9BF-46D6-B5CE-A4FDC1F4372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9BF-46D6-B5CE-A4FDC1F4372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9BF-46D6-B5CE-A4FDC1F4372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9BF-46D6-B5CE-A4FDC1F4372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9BF-46D6-B5CE-A4FDC1F4372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9BF-46D6-B5CE-A4FDC1F4372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9BF-46D6-B5CE-A4FDC1F4372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9BF-46D6-B5CE-A4FDC1F4372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9BF-46D6-B5CE-A4FDC1F4372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9BF-46D6-B5CE-A4FDC1F4372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9BF-46D6-B5CE-A4FDC1F4372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9BF-46D6-B5CE-A4FDC1F4372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9BF-46D6-B5CE-A4FDC1F4372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9BF-46D6-B5CE-A4FDC1F4372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9BF-46D6-B5CE-A4FDC1F4372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9BF-46D6-B5CE-A4FDC1F4372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9BF-46D6-B5CE-A4FDC1F4372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9BF-46D6-B5CE-A4FDC1F4372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9BF-46D6-B5CE-A4FDC1F4372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9BF-46D6-B5CE-A4FDC1F4372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9BF-46D6-B5CE-A4FDC1F4372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9BF-46D6-B5CE-A4FDC1F4372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9BF-46D6-B5CE-A4FDC1F4372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9BF-46D6-B5CE-A4FDC1F4372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9BF-46D6-B5CE-A4FDC1F4372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9BF-46D6-B5CE-A4FDC1F4372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9BF-46D6-B5CE-A4FDC1F4372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9BF-46D6-B5CE-A4FDC1F4372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9BF-46D6-B5CE-A4FDC1F4372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9BF-46D6-B5CE-A4FDC1F4372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9BF-46D6-B5CE-A4FDC1F4372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9BF-46D6-B5CE-A4FDC1F4372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9BF-46D6-B5CE-A4FDC1F4372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9BF-46D6-B5CE-A4FDC1F4372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9BF-46D6-B5CE-A4FDC1F4372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9BF-46D6-B5CE-A4FDC1F4372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9BF-46D6-B5CE-A4FDC1F4372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9BF-46D6-B5CE-A4FDC1F4372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9BF-46D6-B5CE-A4FDC1F4372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9BF-46D6-B5CE-A4FDC1F4372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9BF-46D6-B5CE-A4FDC1F4372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9BF-46D6-B5CE-A4FDC1F4372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9BF-46D6-B5CE-A4FDC1F4372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9BF-46D6-B5CE-A4FDC1F4372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9BF-46D6-B5CE-A4FDC1F4372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9BF-46D6-B5CE-A4FDC1F4372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9BF-46D6-B5CE-A4FDC1F4372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9BF-46D6-B5CE-A4FDC1F4372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9BF-46D6-B5CE-A4FDC1F4372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9BF-46D6-B5CE-A4FDC1F4372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9BF-46D6-B5CE-A4FDC1F4372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9BF-46D6-B5CE-A4FDC1F4372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9BF-46D6-B5CE-A4FDC1F4372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9BF-46D6-B5CE-A4FDC1F4372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9BF-46D6-B5CE-A4FDC1F4372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9BF-46D6-B5CE-A4FDC1F4372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9BF-46D6-B5CE-A4FDC1F4372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9BF-46D6-B5CE-A4FDC1F4372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9BF-46D6-B5CE-A4FDC1F4372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9BF-46D6-B5CE-A4FDC1F4372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9BF-46D6-B5CE-A4FDC1F4372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9BF-46D6-B5CE-A4FDC1F4372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9BF-46D6-B5CE-A4FDC1F4372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9BF-46D6-B5CE-A4FDC1F4372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9BF-46D6-B5CE-A4FDC1F4372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9BF-46D6-B5CE-A4FDC1F4372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9BF-46D6-B5CE-A4FDC1F4372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9BF-46D6-B5CE-A4FDC1F4372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9BF-46D6-B5CE-A4FDC1F4372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9BF-46D6-B5CE-A4FDC1F4372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9BF-46D6-B5CE-A4FDC1F4372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9BF-46D6-B5CE-A4FDC1F4372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9BF-46D6-B5CE-A4FDC1F4372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9BF-46D6-B5CE-A4FDC1F4372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9BF-46D6-B5CE-A4FDC1F4372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9BF-46D6-B5CE-A4FDC1F4372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9BF-46D6-B5CE-A4FDC1F4372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9BF-46D6-B5CE-A4FDC1F4372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9BF-46D6-B5CE-A4FDC1F4372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9BF-46D6-B5CE-A4FDC1F4372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9BF-46D6-B5CE-A4FDC1F4372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9BF-46D6-B5CE-A4FDC1F4372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9BF-46D6-B5CE-A4FDC1F4372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9BF-46D6-B5CE-A4FDC1F4372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9BF-46D6-B5CE-A4FDC1F4372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9BF-46D6-B5CE-A4FDC1F4372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9BF-46D6-B5CE-A4FDC1F4372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9BF-46D6-B5CE-A4FDC1F4372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9BF-46D6-B5CE-A4FDC1F4372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9BF-46D6-B5CE-A4FDC1F4372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9BF-46D6-B5CE-A4FDC1F4372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9BF-46D6-B5CE-A4FDC1F4372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9BF-46D6-B5CE-A4FDC1F4372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9BF-46D6-B5CE-A4FDC1F4372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9BF-46D6-B5CE-A4FDC1F4372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9BF-46D6-B5CE-A4FDC1F4372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9BF-46D6-B5CE-A4FDC1F4372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9BF-46D6-B5CE-A4FDC1F4372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9BF-46D6-B5CE-A4FDC1F4372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9BF-46D6-B5CE-A4FDC1F4372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9BF-46D6-B5CE-A4FDC1F4372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9BF-46D6-B5CE-A4FDC1F4372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9BF-46D6-B5CE-A4FDC1F4372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9BF-46D6-B5CE-A4FDC1F4372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9BF-46D6-B5CE-A4FDC1F4372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9BF-46D6-B5CE-A4FDC1F4372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9BF-46D6-B5CE-A4FDC1F4372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9BF-46D6-B5CE-A4FDC1F4372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9BF-46D6-B5CE-A4FDC1F4372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9BF-46D6-B5CE-A4FDC1F4372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9BF-46D6-B5CE-A4FDC1F4372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9BF-46D6-B5CE-A4FDC1F4372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9BF-46D6-B5CE-A4FDC1F4372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9BF-46D6-B5CE-A4FDC1F4372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9BF-46D6-B5CE-A4FDC1F4372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9BF-46D6-B5CE-A4FDC1F4372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9BF-46D6-B5CE-A4FDC1F4372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9BF-46D6-B5CE-A4FDC1F4372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9BF-46D6-B5CE-A4FDC1F4372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9BF-46D6-B5CE-A4FDC1F4372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9BF-46D6-B5CE-A4FDC1F4372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9BF-46D6-B5CE-A4FDC1F4372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9BF-46D6-B5CE-A4FDC1F4372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9BF-46D6-B5CE-A4FDC1F4372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9BF-46D6-B5CE-A4FDC1F4372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9BF-46D6-B5CE-A4FDC1F4372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9BF-46D6-B5CE-A4FDC1F4372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9BF-46D6-B5CE-A4FDC1F4372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9BF-46D6-B5CE-A4FDC1F4372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9BF-46D6-B5CE-A4FDC1F4372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9BF-46D6-B5CE-A4FDC1F4372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9BF-46D6-B5CE-A4FDC1F4372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9BF-46D6-B5CE-A4FDC1F4372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9BF-46D6-B5CE-A4FDC1F4372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9BF-46D6-B5CE-A4FDC1F4372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9BF-46D6-B5CE-A4FDC1F4372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9BF-46D6-B5CE-A4FDC1F4372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9BF-46D6-B5CE-A4FDC1F4372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9BF-46D6-B5CE-A4FDC1F4372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9BF-46D6-B5CE-A4FDC1F4372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9BF-46D6-B5CE-A4FDC1F4372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9BF-46D6-B5CE-A4FDC1F4372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9BF-46D6-B5CE-A4FDC1F4372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9BF-46D6-B5CE-A4FDC1F4372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9BF-46D6-B5CE-A4FDC1F4372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9BF-46D6-B5CE-A4FDC1F4372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9BF-46D6-B5CE-A4FDC1F4372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9BF-46D6-B5CE-A4FDC1F4372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9BF-46D6-B5CE-A4FDC1F4372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9BF-46D6-B5CE-A4FDC1F4372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9BF-46D6-B5CE-A4FDC1F4372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9BF-46D6-B5CE-A4FDC1F4372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9BF-46D6-B5CE-A4FDC1F4372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9BF-46D6-B5CE-A4FDC1F4372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9BF-46D6-B5CE-A4FDC1F4372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9BF-46D6-B5CE-A4FDC1F4372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9BF-46D6-B5CE-A4FDC1F4372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9BF-46D6-B5CE-A4FDC1F4372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9BF-46D6-B5CE-A4FDC1F4372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9BF-46D6-B5CE-A4FDC1F4372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9BF-46D6-B5CE-A4FDC1F4372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9BF-46D6-B5CE-A4FDC1F4372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9BF-46D6-B5CE-A4FDC1F4372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9BF-46D6-B5CE-A4FDC1F4372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9BF-46D6-B5CE-A4FDC1F4372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9BF-46D6-B5CE-A4FDC1F4372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9BF-46D6-B5CE-A4FDC1F4372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9BF-46D6-B5CE-A4FDC1F4372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9BF-46D6-B5CE-A4FDC1F4372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9BF-46D6-B5CE-A4FDC1F4372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9BF-46D6-B5CE-A4FDC1F4372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9BF-46D6-B5CE-A4FDC1F4372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9BF-46D6-B5CE-A4FDC1F4372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9BF-46D6-B5CE-A4FDC1F4372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9BF-46D6-B5CE-A4FDC1F4372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9BF-46D6-B5CE-A4FDC1F4372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9BF-46D6-B5CE-A4FDC1F4372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9BF-46D6-B5CE-A4FDC1F4372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9BF-46D6-B5CE-A4FDC1F4372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9BF-46D6-B5CE-A4FDC1F4372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9BF-46D6-B5CE-A4FDC1F4372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9BF-46D6-B5CE-A4FDC1F4372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9BF-46D6-B5CE-A4FDC1F4372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9BF-46D6-B5CE-A4FDC1F4372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9BF-46D6-B5CE-A4FDC1F4372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9BF-46D6-B5CE-A4FDC1F4372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9BF-46D6-B5CE-A4FDC1F4372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9BF-46D6-B5CE-A4FDC1F4372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9BF-46D6-B5CE-A4FDC1F4372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9BF-46D6-B5CE-A4FDC1F4372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9BF-46D6-B5CE-A4FDC1F4372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9BF-46D6-B5CE-A4FDC1F4372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9BF-46D6-B5CE-A4FDC1F4372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9BF-46D6-B5CE-A4FDC1F4372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9BF-46D6-B5CE-A4FDC1F4372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9BF-46D6-B5CE-A4FDC1F4372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9BF-46D6-B5CE-A4FDC1F4372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9BF-46D6-B5CE-A4FDC1F4372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9BF-46D6-B5CE-A4FDC1F4372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9BF-46D6-B5CE-A4FDC1F4372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9BF-46D6-B5CE-A4FDC1F4372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9BF-46D6-B5CE-A4FDC1F4372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9BF-46D6-B5CE-A4FDC1F4372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9BF-46D6-B5CE-A4FDC1F4372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9BF-46D6-B5CE-A4FDC1F4372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9BF-46D6-B5CE-A4FDC1F4372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9BF-46D6-B5CE-A4FDC1F4372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9BF-46D6-B5CE-A4FDC1F4372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9BF-46D6-B5CE-A4FDC1F4372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9BF-46D6-B5CE-A4FDC1F4372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9BF-46D6-B5CE-A4FDC1F4372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9BF-46D6-B5CE-A4FDC1F4372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9BF-46D6-B5CE-A4FDC1F4372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9BF-46D6-B5CE-A4FDC1F4372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9BF-46D6-B5CE-A4FDC1F4372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9BF-46D6-B5CE-A4FDC1F4372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9BF-46D6-B5CE-A4FDC1F4372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9BF-46D6-B5CE-A4FDC1F4372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9BF-46D6-B5CE-A4FDC1F4372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9BF-46D6-B5CE-A4FDC1F4372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9BF-46D6-B5CE-A4FDC1F4372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9BF-46D6-B5CE-A4FDC1F4372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9BF-46D6-B5CE-A4FDC1F4372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9BF-46D6-B5CE-A4FDC1F4372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9BF-46D6-B5CE-A4FDC1F4372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9BF-46D6-B5CE-A4FDC1F4372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9BF-46D6-B5CE-A4FDC1F4372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9BF-46D6-B5CE-A4FDC1F4372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9BF-46D6-B5CE-A4FDC1F4372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9BF-46D6-B5CE-A4FDC1F4372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9BF-46D6-B5CE-A4FDC1F4372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9BF-46D6-B5CE-A4FDC1F4372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9BF-46D6-B5CE-A4FDC1F4372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9BF-46D6-B5CE-A4FDC1F4372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9BF-46D6-B5CE-A4FDC1F4372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9BF-46D6-B5CE-A4FDC1F4372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9BF-46D6-B5CE-A4FDC1F4372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9BF-46D6-B5CE-A4FDC1F4372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9BF-46D6-B5CE-A4FDC1F4372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9BF-46D6-B5CE-A4FDC1F4372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9BF-46D6-B5CE-A4FDC1F4372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9BF-46D6-B5CE-A4FDC1F4372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9BF-46D6-B5CE-A4FDC1F4372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9BF-46D6-B5CE-A4FDC1F4372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9BF-46D6-B5CE-A4FDC1F4372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9BF-46D6-B5CE-A4FDC1F4372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9BF-46D6-B5CE-A4FDC1F4372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9BF-46D6-B5CE-A4FDC1F4372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9BF-46D6-B5CE-A4FDC1F4372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9BF-46D6-B5CE-A4FDC1F4372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9BF-46D6-B5CE-A4FDC1F4372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9BF-46D6-B5CE-A4FDC1F4372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9BF-46D6-B5CE-A4FDC1F4372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9BF-46D6-B5CE-A4FDC1F4372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9BF-46D6-B5CE-A4FDC1F4372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9BF-46D6-B5CE-A4FDC1F4372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9BF-46D6-B5CE-A4FDC1F4372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9BF-46D6-B5CE-A4FDC1F4372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9BF-46D6-B5CE-A4FDC1F4372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9BF-46D6-B5CE-A4FDC1F4372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9BF-46D6-B5CE-A4FDC1F4372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9BF-46D6-B5CE-A4FDC1F4372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9BF-46D6-B5CE-A4FDC1F4372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9BF-46D6-B5CE-A4FDC1F4372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9BF-46D6-B5CE-A4FDC1F4372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9BF-46D6-B5CE-A4FDC1F4372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9BF-46D6-B5CE-A4FDC1F4372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9BF-46D6-B5CE-A4FDC1F4372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9BF-46D6-B5CE-A4FDC1F4372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9BF-46D6-B5CE-A4FDC1F4372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9BF-46D6-B5CE-A4FDC1F4372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9BF-46D6-B5CE-A4FDC1F4372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9BF-46D6-B5CE-A4FDC1F4372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9BF-46D6-B5CE-A4FDC1F4372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9BF-46D6-B5CE-A4FDC1F4372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9BF-46D6-B5CE-A4FDC1F4372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9BF-46D6-B5CE-A4FDC1F4372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9BF-46D6-B5CE-A4FDC1F4372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9BF-46D6-B5CE-A4FDC1F4372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9BF-46D6-B5CE-A4FDC1F4372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9BF-46D6-B5CE-A4FDC1F4372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9BF-46D6-B5CE-A4FDC1F4372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9BF-46D6-B5CE-A4FDC1F4372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9BF-46D6-B5CE-A4FDC1F4372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9BF-46D6-B5CE-A4FDC1F4372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9BF-46D6-B5CE-A4FDC1F4372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9BF-46D6-B5CE-A4FDC1F4372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9BF-46D6-B5CE-A4FDC1F4372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9BF-46D6-B5CE-A4FDC1F4372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9BF-46D6-B5CE-A4FDC1F4372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9BF-46D6-B5CE-A4FDC1F4372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9BF-46D6-B5CE-A4FDC1F4372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9BF-46D6-B5CE-A4FDC1F4372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9BF-46D6-B5CE-A4FDC1F4372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9BF-46D6-B5CE-A4FDC1F4372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9BF-46D6-B5CE-A4FDC1F4372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9BF-46D6-B5CE-A4FDC1F4372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9BF-46D6-B5CE-A4FDC1F4372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9BF-46D6-B5CE-A4FDC1F4372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9BF-46D6-B5CE-A4FDC1F4372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9BF-46D6-B5CE-A4FDC1F4372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9BF-46D6-B5CE-A4FDC1F4372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9BF-46D6-B5CE-A4FDC1F4372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9BF-46D6-B5CE-A4FDC1F4372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9BF-46D6-B5CE-A4FDC1F4372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9BF-46D6-B5CE-A4FDC1F4372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9BF-46D6-B5CE-A4FDC1F4372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9BF-46D6-B5CE-A4FDC1F4372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9BF-46D6-B5CE-A4FDC1F4372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9BF-46D6-B5CE-A4FDC1F4372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9BF-46D6-B5CE-A4FDC1F4372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9BF-46D6-B5CE-A4FDC1F4372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9BF-46D6-B5CE-A4FDC1F4372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9BF-46D6-B5CE-A4FDC1F4372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9BF-46D6-B5CE-A4FDC1F4372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9BF-46D6-B5CE-A4FDC1F4372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9BF-46D6-B5CE-A4FDC1F4372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9BF-46D6-B5CE-A4FDC1F4372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9BF-46D6-B5CE-A4FDC1F4372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9BF-46D6-B5CE-A4FDC1F4372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9BF-46D6-B5CE-A4FDC1F4372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9BF-46D6-B5CE-A4FDC1F4372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9BF-46D6-B5CE-A4FDC1F4372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9BF-46D6-B5CE-A4FDC1F4372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9BF-46D6-B5CE-A4FDC1F4372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9BF-46D6-B5CE-A4FDC1F4372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9BF-46D6-B5CE-A4FDC1F4372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9BF-46D6-B5CE-A4FDC1F4372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9BF-46D6-B5CE-A4FDC1F4372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9BF-46D6-B5CE-A4FDC1F4372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9BF-46D6-B5CE-A4FDC1F4372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9BF-46D6-B5CE-A4FDC1F4372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9BF-46D6-B5CE-A4FDC1F4372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9BF-46D6-B5CE-A4FDC1F4372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9BF-46D6-B5CE-A4FDC1F4372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9BF-46D6-B5CE-A4FDC1F4372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9BF-46D6-B5CE-A4FDC1F4372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9BF-46D6-B5CE-A4FDC1F4372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9BF-46D6-B5CE-A4FDC1F4372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9BF-46D6-B5CE-A4FDC1F4372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9BF-46D6-B5CE-A4FDC1F4372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9BF-46D6-B5CE-A4FDC1F4372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9BF-46D6-B5CE-A4FDC1F4372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9BF-46D6-B5CE-A4FDC1F4372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9BF-46D6-B5CE-A4FDC1F4372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9BF-46D6-B5CE-A4FDC1F4372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9BF-46D6-B5CE-A4FDC1F4372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9BF-46D6-B5CE-A4FDC1F4372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9BF-46D6-B5CE-A4FDC1F4372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9BF-46D6-B5CE-A4FDC1F4372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9BF-46D6-B5CE-A4FDC1F4372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9BF-46D6-B5CE-A4FDC1F4372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9BF-46D6-B5CE-A4FDC1F4372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9BF-46D6-B5CE-A4FDC1F4372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9BF-46D6-B5CE-A4FDC1F4372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9BF-46D6-B5CE-A4FDC1F4372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9BF-46D6-B5CE-A4FDC1F4372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9BF-46D6-B5CE-A4FDC1F4372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9BF-46D6-B5CE-A4FDC1F4372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9BF-46D6-B5CE-A4FDC1F4372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9BF-46D6-B5CE-A4FDC1F4372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9BF-46D6-B5CE-A4FDC1F4372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9BF-46D6-B5CE-A4FDC1F4372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9BF-46D6-B5CE-A4FDC1F4372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9BF-46D6-B5CE-A4FDC1F4372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9BF-46D6-B5CE-A4FDC1F4372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9BF-46D6-B5CE-A4FDC1F4372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9BF-46D6-B5CE-A4FDC1F4372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9BF-46D6-B5CE-A4FDC1F4372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9BF-46D6-B5CE-A4FDC1F4372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9BF-46D6-B5CE-A4FDC1F4372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9BF-46D6-B5CE-A4FDC1F4372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9BF-46D6-B5CE-A4FDC1F4372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9BF-46D6-B5CE-A4FDC1F4372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9BF-46D6-B5CE-A4FDC1F4372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9BF-46D6-B5CE-A4FDC1F4372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9BF-46D6-B5CE-A4FDC1F4372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9BF-46D6-B5CE-A4FDC1F4372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9BF-46D6-B5CE-A4FDC1F4372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9BF-46D6-B5CE-A4FDC1F4372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9BF-46D6-B5CE-A4FDC1F4372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9BF-46D6-B5CE-A4FDC1F4372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9BF-46D6-B5CE-A4FDC1F4372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9BF-46D6-B5CE-A4FDC1F4372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9BF-46D6-B5CE-A4FDC1F4372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9BF-46D6-B5CE-A4FDC1F4372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9BF-46D6-B5CE-A4FDC1F4372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9BF-46D6-B5CE-A4FDC1F4372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9BF-46D6-B5CE-A4FDC1F4372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9BF-46D6-B5CE-A4FDC1F4372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9BF-46D6-B5CE-A4FDC1F4372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9BF-46D6-B5CE-A4FDC1F4372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9BF-46D6-B5CE-A4FDC1F4372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9BF-46D6-B5CE-A4FDC1F4372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9BF-46D6-B5CE-A4FDC1F4372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9BF-46D6-B5CE-A4FDC1F4372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9BF-46D6-B5CE-A4FDC1F4372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9BF-46D6-B5CE-A4FDC1F4372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9BF-46D6-B5CE-A4FDC1F4372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9BF-46D6-B5CE-A4FDC1F4372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9BF-46D6-B5CE-A4FDC1F4372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9BF-46D6-B5CE-A4FDC1F4372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9BF-46D6-B5CE-A4FDC1F4372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9BF-46D6-B5CE-A4FDC1F4372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9BF-46D6-B5CE-A4FDC1F4372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9BF-46D6-B5CE-A4FDC1F4372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9BF-46D6-B5CE-A4FDC1F4372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9BF-46D6-B5CE-A4FDC1F4372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9BF-46D6-B5CE-A4FDC1F4372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9BF-46D6-B5CE-A4FDC1F4372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9BF-46D6-B5CE-A4FDC1F4372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9BF-46D6-B5CE-A4FDC1F4372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9BF-46D6-B5CE-A4FDC1F4372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9BF-46D6-B5CE-A4FDC1F4372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9BF-46D6-B5CE-A4FDC1F4372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9BF-46D6-B5CE-A4FDC1F4372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9BF-46D6-B5CE-A4FDC1F4372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9-B9BF-46D6-B5CE-A4FDC1F4372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B-B9BF-46D6-B5CE-A4FDC1F4372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D-B9BF-46D6-B5CE-A4FDC1F4372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F-B9BF-46D6-B5CE-A4FDC1F4372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1-B9BF-46D6-B5CE-A4FDC1F4372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3-B9BF-46D6-B5CE-A4FDC1F4372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5-B9BF-46D6-B5CE-A4FDC1F4372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7-B9BF-46D6-B5CE-A4FDC1F4372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9-B9BF-46D6-B5CE-A4FDC1F4372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B-B9BF-46D6-B5CE-A4FDC1F4372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D-B9BF-46D6-B5CE-A4FDC1F4372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B9BF-46D6-B5CE-A4FDC1F4372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B9BF-46D6-B5CE-A4FDC1F4372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B9BF-46D6-B5CE-A4FDC1F4372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B9BF-46D6-B5CE-A4FDC1F4372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B9BF-46D6-B5CE-A4FDC1F4372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B9BF-46D6-B5CE-A4FDC1F4372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B9BF-46D6-B5CE-A4FDC1F4372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B9BF-46D6-B5CE-A4FDC1F4372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B9BF-46D6-B5CE-A4FDC1F4372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1-B9BF-46D6-B5CE-A4FDC1F4372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3-B9BF-46D6-B5CE-A4FDC1F4372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5-B9BF-46D6-B5CE-A4FDC1F4372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7-B9BF-46D6-B5CE-A4FDC1F4372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9-B9BF-46D6-B5CE-A4FDC1F4372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B-B9BF-46D6-B5CE-A4FDC1F4372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D-B9BF-46D6-B5CE-A4FDC1F4372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F-B9BF-46D6-B5CE-A4FDC1F4372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1-B9BF-46D6-B5CE-A4FDC1F4372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3-B9BF-46D6-B5CE-A4FDC1F4372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5-B9BF-46D6-B5CE-A4FDC1F4372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7-B9BF-46D6-B5CE-A4FDC1F4372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9-B9BF-46D6-B5CE-A4FDC1F4372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B-B9BF-46D6-B5CE-A4FDC1F4372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D-B9BF-46D6-B5CE-A4FDC1F4372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F-B9BF-46D6-B5CE-A4FDC1F4372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1-B9BF-46D6-B5CE-A4FDC1F4372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3-B9BF-46D6-B5CE-A4FDC1F4372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5-B9BF-46D6-B5CE-A4FDC1F4372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B9BF-46D6-B5CE-A4FDC1F4372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B9BF-46D6-B5CE-A4FDC1F4372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B9BF-46D6-B5CE-A4FDC1F4372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B9BF-46D6-B5CE-A4FDC1F4372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B9BF-46D6-B5CE-A4FDC1F4372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B9BF-46D6-B5CE-A4FDC1F4372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B9BF-46D6-B5CE-A4FDC1F4372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B9BF-46D6-B5CE-A4FDC1F4372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B9BF-46D6-B5CE-A4FDC1F4372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9-B9BF-46D6-B5CE-A4FDC1F4372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B-B9BF-46D6-B5CE-A4FDC1F4372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D-B9BF-46D6-B5CE-A4FDC1F4372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F-B9BF-46D6-B5CE-A4FDC1F4372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1-B9BF-46D6-B5CE-A4FDC1F4372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3-B9BF-46D6-B5CE-A4FDC1F4372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5-B9BF-46D6-B5CE-A4FDC1F4372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7-B9BF-46D6-B5CE-A4FDC1F4372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9-B9BF-46D6-B5CE-A4FDC1F4372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B-B9BF-46D6-B5CE-A4FDC1F4372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D-B9BF-46D6-B5CE-A4FDC1F4372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F-B9BF-46D6-B5CE-A4FDC1F4372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1-B9BF-46D6-B5CE-A4FDC1F4372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B9BF-46D6-B5CE-A4FDC1F4372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B9BF-46D6-B5CE-A4FDC1F4372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B9BF-46D6-B5CE-A4FDC1F4372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B9BF-46D6-B5CE-A4FDC1F4372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B9BF-46D6-B5CE-A4FDC1F4372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B9BF-46D6-B5CE-A4FDC1F4372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B9BF-46D6-B5CE-A4FDC1F4372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B9BF-46D6-B5CE-A4FDC1F4372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B9BF-46D6-B5CE-A4FDC1F4372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B9BF-46D6-B5CE-A4FDC1F4372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B9BF-46D6-B5CE-A4FDC1F4372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B9BF-46D6-B5CE-A4FDC1F4372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B-B9BF-46D6-B5CE-A4FDC1F4372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D-B9BF-46D6-B5CE-A4FDC1F4372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F-B9BF-46D6-B5CE-A4FDC1F4372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1-B9BF-46D6-B5CE-A4FDC1F4372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3-B9BF-46D6-B5CE-A4FDC1F4372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5-B9BF-46D6-B5CE-A4FDC1F4372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7-B9BF-46D6-B5CE-A4FDC1F4372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9-B9BF-46D6-B5CE-A4FDC1F4372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B-B9BF-46D6-B5CE-A4FDC1F4372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D-B9BF-46D6-B5CE-A4FDC1F4372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F-B9BF-46D6-B5CE-A4FDC1F4372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1-B9BF-46D6-B5CE-A4FDC1F4372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3-B9BF-46D6-B5CE-A4FDC1F4372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B9BF-46D6-B5CE-A4FDC1F4372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B9BF-46D6-B5CE-A4FDC1F4372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B9BF-46D6-B5CE-A4FDC1F4372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B9BF-46D6-B5CE-A4FDC1F4372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B9BF-46D6-B5CE-A4FDC1F4372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B9BF-46D6-B5CE-A4FDC1F4372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B9BF-46D6-B5CE-A4FDC1F4372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B9BF-46D6-B5CE-A4FDC1F4372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B9BF-46D6-B5CE-A4FDC1F4372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B9BF-46D6-B5CE-A4FDC1F4372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B9BF-46D6-B5CE-A4FDC1F4372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B9BF-46D6-B5CE-A4FDC1F4372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D-B9BF-46D6-B5CE-A4FDC1F4372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F-B9BF-46D6-B5CE-A4FDC1F4372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1-B9BF-46D6-B5CE-A4FDC1F4372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3-B9BF-46D6-B5CE-A4FDC1F4372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5-B9BF-46D6-B5CE-A4FDC1F4372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7-B9BF-46D6-B5CE-A4FDC1F4372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9-B9BF-46D6-B5CE-A4FDC1F4372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B-B9BF-46D6-B5CE-A4FDC1F4372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D-B9BF-46D6-B5CE-A4FDC1F4372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F-B9BF-46D6-B5CE-A4FDC1F4372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1-B9BF-46D6-B5CE-A4FDC1F4372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3-B9BF-46D6-B5CE-A4FDC1F4372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5-B9BF-46D6-B5CE-A4FDC1F4372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B9BF-46D6-B5CE-A4FDC1F4372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B9BF-46D6-B5CE-A4FDC1F4372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B9BF-46D6-B5CE-A4FDC1F4372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B9BF-46D6-B5CE-A4FDC1F4372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B9BF-46D6-B5CE-A4FDC1F4372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B9BF-46D6-B5CE-A4FDC1F4372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B9BF-46D6-B5CE-A4FDC1F4372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B9BF-46D6-B5CE-A4FDC1F4372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B9BF-46D6-B5CE-A4FDC1F4372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B9BF-46D6-B5CE-A4FDC1F4372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B9BF-46D6-B5CE-A4FDC1F4372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B9BF-46D6-B5CE-A4FDC1F4372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F-B9BF-46D6-B5CE-A4FDC1F4372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1-B9BF-46D6-B5CE-A4FDC1F4372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3-B9BF-46D6-B5CE-A4FDC1F4372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5-B9BF-46D6-B5CE-A4FDC1F4372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7-B9BF-46D6-B5CE-A4FDC1F4372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9-B9BF-46D6-B5CE-A4FDC1F4372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B-B9BF-46D6-B5CE-A4FDC1F4372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D-B9BF-46D6-B5CE-A4FDC1F4372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F-B9BF-46D6-B5CE-A4FDC1F4372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1-B9BF-46D6-B5CE-A4FDC1F4372B}"/>
              </c:ext>
            </c:extLst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3-B9BF-46D6-B5CE-A4FDC1F4372B}"/>
              </c:ext>
            </c:extLst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5-B9BF-46D6-B5CE-A4FDC1F4372B}"/>
              </c:ext>
            </c:extLst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7-B9BF-46D6-B5CE-A4FDC1F4372B}"/>
              </c:ext>
            </c:extLst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B9BF-46D6-B5CE-A4FDC1F4372B}"/>
              </c:ext>
            </c:extLst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B9BF-46D6-B5CE-A4FDC1F4372B}"/>
              </c:ext>
            </c:extLst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B9BF-46D6-B5CE-A4FDC1F4372B}"/>
              </c:ext>
            </c:extLst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B9BF-46D6-B5CE-A4FDC1F4372B}"/>
              </c:ext>
            </c:extLst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B9BF-46D6-B5CE-A4FDC1F4372B}"/>
              </c:ext>
            </c:extLst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B9BF-46D6-B5CE-A4FDC1F4372B}"/>
              </c:ext>
            </c:extLst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B9BF-46D6-B5CE-A4FDC1F4372B}"/>
              </c:ext>
            </c:extLst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B9BF-46D6-B5CE-A4FDC1F4372B}"/>
              </c:ext>
            </c:extLst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B9BF-46D6-B5CE-A4FDC1F4372B}"/>
              </c:ext>
            </c:extLst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B9BF-46D6-B5CE-A4FDC1F4372B}"/>
              </c:ext>
            </c:extLst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B9BF-46D6-B5CE-A4FDC1F4372B}"/>
              </c:ext>
            </c:extLst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B9BF-46D6-B5CE-A4FDC1F4372B}"/>
              </c:ext>
            </c:extLst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1-B9BF-46D6-B5CE-A4FDC1F4372B}"/>
              </c:ext>
            </c:extLst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3-B9BF-46D6-B5CE-A4FDC1F4372B}"/>
              </c:ext>
            </c:extLst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5-B9BF-46D6-B5CE-A4FDC1F4372B}"/>
              </c:ext>
            </c:extLst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7-B9BF-46D6-B5CE-A4FDC1F4372B}"/>
              </c:ext>
            </c:extLst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9-B9BF-46D6-B5CE-A4FDC1F4372B}"/>
              </c:ext>
            </c:extLst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B-B9BF-46D6-B5CE-A4FDC1F4372B}"/>
              </c:ext>
            </c:extLst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D-B9BF-46D6-B5CE-A4FDC1F4372B}"/>
              </c:ext>
            </c:extLst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F-B9BF-46D6-B5CE-A4FDC1F4372B}"/>
              </c:ext>
            </c:extLst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1-B9BF-46D6-B5CE-A4FDC1F4372B}"/>
              </c:ext>
            </c:extLst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3-B9BF-46D6-B5CE-A4FDC1F4372B}"/>
              </c:ext>
            </c:extLst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5-B9BF-46D6-B5CE-A4FDC1F4372B}"/>
              </c:ext>
            </c:extLst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7-B9BF-46D6-B5CE-A4FDC1F4372B}"/>
              </c:ext>
            </c:extLst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9-B9BF-46D6-B5CE-A4FDC1F4372B}"/>
              </c:ext>
            </c:extLst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B9BF-46D6-B5CE-A4FDC1F4372B}"/>
              </c:ext>
            </c:extLst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B9BF-46D6-B5CE-A4FDC1F4372B}"/>
              </c:ext>
            </c:extLst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B9BF-46D6-B5CE-A4FDC1F4372B}"/>
              </c:ext>
            </c:extLst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B9BF-46D6-B5CE-A4FDC1F4372B}"/>
              </c:ext>
            </c:extLst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B9BF-46D6-B5CE-A4FDC1F4372B}"/>
              </c:ext>
            </c:extLst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B9BF-46D6-B5CE-A4FDC1F4372B}"/>
              </c:ext>
            </c:extLst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B9BF-46D6-B5CE-A4FDC1F4372B}"/>
              </c:ext>
            </c:extLst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B9BF-46D6-B5CE-A4FDC1F4372B}"/>
              </c:ext>
            </c:extLst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B9BF-46D6-B5CE-A4FDC1F4372B}"/>
              </c:ext>
            </c:extLst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B9BF-46D6-B5CE-A4FDC1F4372B}"/>
              </c:ext>
            </c:extLst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B9BF-46D6-B5CE-A4FDC1F4372B}"/>
              </c:ext>
            </c:extLst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B9BF-46D6-B5CE-A4FDC1F4372B}"/>
              </c:ext>
            </c:extLst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3-B9BF-46D6-B5CE-A4FDC1F4372B}"/>
              </c:ext>
            </c:extLst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5-B9BF-46D6-B5CE-A4FDC1F4372B}"/>
              </c:ext>
            </c:extLst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7-B9BF-46D6-B5CE-A4FDC1F4372B}"/>
              </c:ext>
            </c:extLst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9-B9BF-46D6-B5CE-A4FDC1F4372B}"/>
              </c:ext>
            </c:extLst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B-B9BF-46D6-B5CE-A4FDC1F4372B}"/>
              </c:ext>
            </c:extLst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D-B9BF-46D6-B5CE-A4FDC1F4372B}"/>
              </c:ext>
            </c:extLst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F-B9BF-46D6-B5CE-A4FDC1F4372B}"/>
              </c:ext>
            </c:extLst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1-B9BF-46D6-B5CE-A4FDC1F4372B}"/>
              </c:ext>
            </c:extLst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3-B9BF-46D6-B5CE-A4FDC1F4372B}"/>
              </c:ext>
            </c:extLst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5-B9BF-46D6-B5CE-A4FDC1F4372B}"/>
              </c:ext>
            </c:extLst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7-B9BF-46D6-B5CE-A4FDC1F4372B}"/>
              </c:ext>
            </c:extLst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9-B9BF-46D6-B5CE-A4FDC1F4372B}"/>
              </c:ext>
            </c:extLst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B-B9BF-46D6-B5CE-A4FDC1F4372B}"/>
              </c:ext>
            </c:extLst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B9BF-46D6-B5CE-A4FDC1F4372B}"/>
              </c:ext>
            </c:extLst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B9BF-46D6-B5CE-A4FDC1F4372B}"/>
              </c:ext>
            </c:extLst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B9BF-46D6-B5CE-A4FDC1F4372B}"/>
              </c:ext>
            </c:extLst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B9BF-46D6-B5CE-A4FDC1F4372B}"/>
              </c:ext>
            </c:extLst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B9BF-46D6-B5CE-A4FDC1F4372B}"/>
              </c:ext>
            </c:extLst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B9BF-46D6-B5CE-A4FDC1F4372B}"/>
              </c:ext>
            </c:extLst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B9BF-46D6-B5CE-A4FDC1F4372B}"/>
              </c:ext>
            </c:extLst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B9BF-46D6-B5CE-A4FDC1F4372B}"/>
              </c:ext>
            </c:extLst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B9BF-46D6-B5CE-A4FDC1F4372B}"/>
              </c:ext>
            </c:extLst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B9BF-46D6-B5CE-A4FDC1F4372B}"/>
              </c:ext>
            </c:extLst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B9BF-46D6-B5CE-A4FDC1F4372B}"/>
              </c:ext>
            </c:extLst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B9BF-46D6-B5CE-A4FDC1F4372B}"/>
              </c:ext>
            </c:extLst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5-B9BF-46D6-B5CE-A4FDC1F4372B}"/>
              </c:ext>
            </c:extLst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7-B9BF-46D6-B5CE-A4FDC1F4372B}"/>
              </c:ext>
            </c:extLst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9-B9BF-46D6-B5CE-A4FDC1F4372B}"/>
              </c:ext>
            </c:extLst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B-B9BF-46D6-B5CE-A4FDC1F4372B}"/>
              </c:ext>
            </c:extLst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D-B9BF-46D6-B5CE-A4FDC1F4372B}"/>
              </c:ext>
            </c:extLst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F-B9BF-46D6-B5CE-A4FDC1F4372B}"/>
              </c:ext>
            </c:extLst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1-B9BF-46D6-B5CE-A4FDC1F4372B}"/>
              </c:ext>
            </c:extLst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3-B9BF-46D6-B5CE-A4FDC1F4372B}"/>
              </c:ext>
            </c:extLst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5-B9BF-46D6-B5CE-A4FDC1F4372B}"/>
              </c:ext>
            </c:extLst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7-B9BF-46D6-B5CE-A4FDC1F4372B}"/>
              </c:ext>
            </c:extLst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9-B9BF-46D6-B5CE-A4FDC1F4372B}"/>
              </c:ext>
            </c:extLst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B-B9BF-46D6-B5CE-A4FDC1F4372B}"/>
              </c:ext>
            </c:extLst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D-B9BF-46D6-B5CE-A4FDC1F4372B}"/>
              </c:ext>
            </c:extLst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B9BF-46D6-B5CE-A4FDC1F4372B}"/>
              </c:ext>
            </c:extLst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B9BF-46D6-B5CE-A4FDC1F4372B}"/>
              </c:ext>
            </c:extLst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B9BF-46D6-B5CE-A4FDC1F4372B}"/>
              </c:ext>
            </c:extLst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B9BF-46D6-B5CE-A4FDC1F4372B}"/>
              </c:ext>
            </c:extLst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B9BF-46D6-B5CE-A4FDC1F4372B}"/>
              </c:ext>
            </c:extLst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B9BF-46D6-B5CE-A4FDC1F4372B}"/>
              </c:ext>
            </c:extLst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B9BF-46D6-B5CE-A4FDC1F4372B}"/>
              </c:ext>
            </c:extLst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B9BF-46D6-B5CE-A4FDC1F4372B}"/>
              </c:ext>
            </c:extLst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B9BF-46D6-B5CE-A4FDC1F4372B}"/>
              </c:ext>
            </c:extLst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B9BF-46D6-B5CE-A4FDC1F4372B}"/>
              </c:ext>
            </c:extLst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B9BF-46D6-B5CE-A4FDC1F4372B}"/>
              </c:ext>
            </c:extLst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B9BF-46D6-B5CE-A4FDC1F4372B}"/>
              </c:ext>
            </c:extLst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7-B9BF-46D6-B5CE-A4FDC1F4372B}"/>
              </c:ext>
            </c:extLst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9-B9BF-46D6-B5CE-A4FDC1F4372B}"/>
              </c:ext>
            </c:extLst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B-B9BF-46D6-B5CE-A4FDC1F4372B}"/>
              </c:ext>
            </c:extLst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D-B9BF-46D6-B5CE-A4FDC1F4372B}"/>
              </c:ext>
            </c:extLst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F-B9BF-46D6-B5CE-A4FDC1F4372B}"/>
              </c:ext>
            </c:extLst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1-B9BF-46D6-B5CE-A4FDC1F4372B}"/>
              </c:ext>
            </c:extLst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3-B9BF-46D6-B5CE-A4FDC1F4372B}"/>
              </c:ext>
            </c:extLst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5-B9BF-46D6-B5CE-A4FDC1F4372B}"/>
              </c:ext>
            </c:extLst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7-B9BF-46D6-B5CE-A4FDC1F4372B}"/>
              </c:ext>
            </c:extLst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9-B9BF-46D6-B5CE-A4FDC1F4372B}"/>
              </c:ext>
            </c:extLst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B-B9BF-46D6-B5CE-A4FDC1F4372B}"/>
              </c:ext>
            </c:extLst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D-B9BF-46D6-B5CE-A4FDC1F4372B}"/>
              </c:ext>
            </c:extLst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F-B9BF-46D6-B5CE-A4FDC1F4372B}"/>
              </c:ext>
            </c:extLst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B9BF-46D6-B5CE-A4FDC1F4372B}"/>
              </c:ext>
            </c:extLst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B9BF-46D6-B5CE-A4FDC1F4372B}"/>
              </c:ext>
            </c:extLst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B9BF-46D6-B5CE-A4FDC1F4372B}"/>
              </c:ext>
            </c:extLst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B9BF-46D6-B5CE-A4FDC1F4372B}"/>
              </c:ext>
            </c:extLst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B9BF-46D6-B5CE-A4FDC1F4372B}"/>
              </c:ext>
            </c:extLst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B9BF-46D6-B5CE-A4FDC1F4372B}"/>
              </c:ext>
            </c:extLst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B9BF-46D6-B5CE-A4FDC1F4372B}"/>
              </c:ext>
            </c:extLst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B9BF-46D6-B5CE-A4FDC1F4372B}"/>
              </c:ext>
            </c:extLst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B9BF-46D6-B5CE-A4FDC1F4372B}"/>
              </c:ext>
            </c:extLst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B9BF-46D6-B5CE-A4FDC1F4372B}"/>
              </c:ext>
            </c:extLst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B9BF-46D6-B5CE-A4FDC1F4372B}"/>
              </c:ext>
            </c:extLst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B9BF-46D6-B5CE-A4FDC1F4372B}"/>
              </c:ext>
            </c:extLst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9-B9BF-46D6-B5CE-A4FDC1F4372B}"/>
              </c:ext>
            </c:extLst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B-B9BF-46D6-B5CE-A4FDC1F4372B}"/>
              </c:ext>
            </c:extLst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D-B9BF-46D6-B5CE-A4FDC1F4372B}"/>
              </c:ext>
            </c:extLst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F-B9BF-46D6-B5CE-A4FDC1F4372B}"/>
              </c:ext>
            </c:extLst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1-B9BF-46D6-B5CE-A4FDC1F4372B}"/>
              </c:ext>
            </c:extLst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3-B9BF-46D6-B5CE-A4FDC1F4372B}"/>
              </c:ext>
            </c:extLst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5-B9BF-46D6-B5CE-A4FDC1F4372B}"/>
              </c:ext>
            </c:extLst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7-B9BF-46D6-B5CE-A4FDC1F4372B}"/>
              </c:ext>
            </c:extLst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9-B9BF-46D6-B5CE-A4FDC1F4372B}"/>
              </c:ext>
            </c:extLst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B-B9BF-46D6-B5CE-A4FDC1F4372B}"/>
              </c:ext>
            </c:extLst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D-B9BF-46D6-B5CE-A4FDC1F4372B}"/>
              </c:ext>
            </c:extLst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F-B9BF-46D6-B5CE-A4FDC1F4372B}"/>
              </c:ext>
            </c:extLst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1-B9BF-46D6-B5CE-A4FDC1F4372B}"/>
              </c:ext>
            </c:extLst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B9BF-46D6-B5CE-A4FDC1F4372B}"/>
              </c:ext>
            </c:extLst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B9BF-46D6-B5CE-A4FDC1F4372B}"/>
              </c:ext>
            </c:extLst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B9BF-46D6-B5CE-A4FDC1F4372B}"/>
              </c:ext>
            </c:extLst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B9BF-46D6-B5CE-A4FDC1F4372B}"/>
              </c:ext>
            </c:extLst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B9BF-46D6-B5CE-A4FDC1F4372B}"/>
              </c:ext>
            </c:extLst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B9BF-46D6-B5CE-A4FDC1F4372B}"/>
              </c:ext>
            </c:extLst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B9BF-46D6-B5CE-A4FDC1F4372B}"/>
              </c:ext>
            </c:extLst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B9BF-46D6-B5CE-A4FDC1F4372B}"/>
              </c:ext>
            </c:extLst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B9BF-46D6-B5CE-A4FDC1F4372B}"/>
              </c:ext>
            </c:extLst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B9BF-46D6-B5CE-A4FDC1F4372B}"/>
              </c:ext>
            </c:extLst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B9BF-46D6-B5CE-A4FDC1F4372B}"/>
              </c:ext>
            </c:extLst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B9BF-46D6-B5CE-A4FDC1F4372B}"/>
              </c:ext>
            </c:extLst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B-B9BF-46D6-B5CE-A4FDC1F4372B}"/>
              </c:ext>
            </c:extLst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D-B9BF-46D6-B5CE-A4FDC1F4372B}"/>
              </c:ext>
            </c:extLst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F-B9BF-46D6-B5CE-A4FDC1F4372B}"/>
              </c:ext>
            </c:extLst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1-B9BF-46D6-B5CE-A4FDC1F4372B}"/>
              </c:ext>
            </c:extLst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3-B9BF-46D6-B5CE-A4FDC1F4372B}"/>
              </c:ext>
            </c:extLst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5-B9BF-46D6-B5CE-A4FDC1F4372B}"/>
              </c:ext>
            </c:extLst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7-B9BF-46D6-B5CE-A4FDC1F4372B}"/>
              </c:ext>
            </c:extLst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9-B9BF-46D6-B5CE-A4FDC1F4372B}"/>
              </c:ext>
            </c:extLst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B-B9BF-46D6-B5CE-A4FDC1F4372B}"/>
              </c:ext>
            </c:extLst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D-B9BF-46D6-B5CE-A4FDC1F4372B}"/>
              </c:ext>
            </c:extLst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F-B9BF-46D6-B5CE-A4FDC1F4372B}"/>
              </c:ext>
            </c:extLst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1-B9BF-46D6-B5CE-A4FDC1F4372B}"/>
              </c:ext>
            </c:extLst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3-B9BF-46D6-B5CE-A4FDC1F4372B}"/>
              </c:ext>
            </c:extLst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B9BF-46D6-B5CE-A4FDC1F4372B}"/>
              </c:ext>
            </c:extLst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B9BF-46D6-B5CE-A4FDC1F4372B}"/>
              </c:ext>
            </c:extLst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B9BF-46D6-B5CE-A4FDC1F4372B}"/>
              </c:ext>
            </c:extLst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B9BF-46D6-B5CE-A4FDC1F4372B}"/>
              </c:ext>
            </c:extLst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B9BF-46D6-B5CE-A4FDC1F4372B}"/>
              </c:ext>
            </c:extLst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B9BF-46D6-B5CE-A4FDC1F4372B}"/>
              </c:ext>
            </c:extLst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B9BF-46D6-B5CE-A4FDC1F4372B}"/>
              </c:ext>
            </c:extLst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B9BF-46D6-B5CE-A4FDC1F4372B}"/>
              </c:ext>
            </c:extLst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B9BF-46D6-B5CE-A4FDC1F4372B}"/>
              </c:ext>
            </c:extLst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B9BF-46D6-B5CE-A4FDC1F4372B}"/>
              </c:ext>
            </c:extLst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B9BF-46D6-B5CE-A4FDC1F4372B}"/>
              </c:ext>
            </c:extLst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B9BF-46D6-B5CE-A4FDC1F4372B}"/>
              </c:ext>
            </c:extLst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D-B9BF-46D6-B5CE-A4FDC1F4372B}"/>
              </c:ext>
            </c:extLst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F-B9BF-46D6-B5CE-A4FDC1F4372B}"/>
              </c:ext>
            </c:extLst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1-B9BF-46D6-B5CE-A4FDC1F4372B}"/>
              </c:ext>
            </c:extLst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3-B9BF-46D6-B5CE-A4FDC1F4372B}"/>
              </c:ext>
            </c:extLst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5-B9BF-46D6-B5CE-A4FDC1F4372B}"/>
              </c:ext>
            </c:extLst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7-B9BF-46D6-B5CE-A4FDC1F4372B}"/>
              </c:ext>
            </c:extLst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9-B9BF-46D6-B5CE-A4FDC1F4372B}"/>
              </c:ext>
            </c:extLst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B-B9BF-46D6-B5CE-A4FDC1F4372B}"/>
              </c:ext>
            </c:extLst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D-B9BF-46D6-B5CE-A4FDC1F4372B}"/>
              </c:ext>
            </c:extLst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F-B9BF-46D6-B5CE-A4FDC1F4372B}"/>
              </c:ext>
            </c:extLst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1-B9BF-46D6-B5CE-A4FDC1F4372B}"/>
              </c:ext>
            </c:extLst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3-B9BF-46D6-B5CE-A4FDC1F4372B}"/>
              </c:ext>
            </c:extLst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5-B9BF-46D6-B5CE-A4FDC1F4372B}"/>
              </c:ext>
            </c:extLst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7-B9BF-46D6-B5CE-A4FDC1F4372B}"/>
              </c:ext>
            </c:extLst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9-B9BF-46D6-B5CE-A4FDC1F4372B}"/>
              </c:ext>
            </c:extLst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B-B9BF-46D6-B5CE-A4FDC1F4372B}"/>
              </c:ext>
            </c:extLst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D-B9BF-46D6-B5CE-A4FDC1F4372B}"/>
              </c:ext>
            </c:extLst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F-B9BF-46D6-B5CE-A4FDC1F4372B}"/>
              </c:ext>
            </c:extLst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1-B9BF-46D6-B5CE-A4FDC1F4372B}"/>
              </c:ext>
            </c:extLst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3-B9BF-46D6-B5CE-A4FDC1F4372B}"/>
              </c:ext>
            </c:extLst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5-B9BF-46D6-B5CE-A4FDC1F4372B}"/>
              </c:ext>
            </c:extLst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7-B9BF-46D6-B5CE-A4FDC1F4372B}"/>
              </c:ext>
            </c:extLst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9-B9BF-46D6-B5CE-A4FDC1F4372B}"/>
              </c:ext>
            </c:extLst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B-B9BF-46D6-B5CE-A4FDC1F4372B}"/>
              </c:ext>
            </c:extLst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D-B9BF-46D6-B5CE-A4FDC1F4372B}"/>
              </c:ext>
            </c:extLst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F-B9BF-46D6-B5CE-A4FDC1F4372B}"/>
              </c:ext>
            </c:extLst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1-B9BF-46D6-B5CE-A4FDC1F4372B}"/>
              </c:ext>
            </c:extLst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3-B9BF-46D6-B5CE-A4FDC1F4372B}"/>
              </c:ext>
            </c:extLst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5-B9BF-46D6-B5CE-A4FDC1F4372B}"/>
              </c:ext>
            </c:extLst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7-B9BF-46D6-B5CE-A4FDC1F4372B}"/>
              </c:ext>
            </c:extLst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9-B9BF-46D6-B5CE-A4FDC1F4372B}"/>
              </c:ext>
            </c:extLst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B-B9BF-46D6-B5CE-A4FDC1F4372B}"/>
              </c:ext>
            </c:extLst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D-B9BF-46D6-B5CE-A4FDC1F4372B}"/>
              </c:ext>
            </c:extLst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F-B9BF-46D6-B5CE-A4FDC1F4372B}"/>
              </c:ext>
            </c:extLst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1-B9BF-46D6-B5CE-A4FDC1F4372B}"/>
              </c:ext>
            </c:extLst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3-B9BF-46D6-B5CE-A4FDC1F4372B}"/>
              </c:ext>
            </c:extLst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5-B9BF-46D6-B5CE-A4FDC1F4372B}"/>
              </c:ext>
            </c:extLst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7-B9BF-46D6-B5CE-A4FDC1F4372B}"/>
              </c:ext>
            </c:extLst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9-B9BF-46D6-B5CE-A4FDC1F4372B}"/>
              </c:ext>
            </c:extLst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B-B9BF-46D6-B5CE-A4FDC1F4372B}"/>
              </c:ext>
            </c:extLst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D-B9BF-46D6-B5CE-A4FDC1F4372B}"/>
              </c:ext>
            </c:extLst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F-B9BF-46D6-B5CE-A4FDC1F4372B}"/>
              </c:ext>
            </c:extLst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1-B9BF-46D6-B5CE-A4FDC1F4372B}"/>
              </c:ext>
            </c:extLst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3-B9BF-46D6-B5CE-A4FDC1F4372B}"/>
              </c:ext>
            </c:extLst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5-B9BF-46D6-B5CE-A4FDC1F4372B}"/>
              </c:ext>
            </c:extLst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7-B9BF-46D6-B5CE-A4FDC1F4372B}"/>
              </c:ext>
            </c:extLst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9-B9BF-46D6-B5CE-A4FDC1F4372B}"/>
              </c:ext>
            </c:extLst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B-B9BF-46D6-B5CE-A4FDC1F4372B}"/>
              </c:ext>
            </c:extLst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D-B9BF-46D6-B5CE-A4FDC1F4372B}"/>
              </c:ext>
            </c:extLst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F-B9BF-46D6-B5CE-A4FDC1F4372B}"/>
              </c:ext>
            </c:extLst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1-B9BF-46D6-B5CE-A4FDC1F4372B}"/>
              </c:ext>
            </c:extLst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3-B9BF-46D6-B5CE-A4FDC1F4372B}"/>
              </c:ext>
            </c:extLst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5-B9BF-46D6-B5CE-A4FDC1F4372B}"/>
              </c:ext>
            </c:extLst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7-B9BF-46D6-B5CE-A4FDC1F4372B}"/>
              </c:ext>
            </c:extLst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9-B9BF-46D6-B5CE-A4FDC1F4372B}"/>
              </c:ext>
            </c:extLst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B-B9BF-46D6-B5CE-A4FDC1F4372B}"/>
              </c:ext>
            </c:extLst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D-B9BF-46D6-B5CE-A4FDC1F4372B}"/>
              </c:ext>
            </c:extLst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F-B9BF-46D6-B5CE-A4FDC1F4372B}"/>
              </c:ext>
            </c:extLst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1-B9BF-46D6-B5CE-A4FDC1F4372B}"/>
              </c:ext>
            </c:extLst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3-B9BF-46D6-B5CE-A4FDC1F4372B}"/>
              </c:ext>
            </c:extLst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5-B9BF-46D6-B5CE-A4FDC1F4372B}"/>
              </c:ext>
            </c:extLst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7-B9BF-46D6-B5CE-A4FDC1F4372B}"/>
              </c:ext>
            </c:extLst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9-B9BF-46D6-B5CE-A4FDC1F4372B}"/>
              </c:ext>
            </c:extLst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B-B9BF-46D6-B5CE-A4FDC1F4372B}"/>
              </c:ext>
            </c:extLst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D-B9BF-46D6-B5CE-A4FDC1F4372B}"/>
              </c:ext>
            </c:extLst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F-B9BF-46D6-B5CE-A4FDC1F4372B}"/>
              </c:ext>
            </c:extLst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1-B9BF-46D6-B5CE-A4FDC1F4372B}"/>
              </c:ext>
            </c:extLst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3-B9BF-46D6-B5CE-A4FDC1F4372B}"/>
              </c:ext>
            </c:extLst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5-B9BF-46D6-B5CE-A4FDC1F4372B}"/>
              </c:ext>
            </c:extLst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7-B9BF-46D6-B5CE-A4FDC1F4372B}"/>
              </c:ext>
            </c:extLst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9-B9BF-46D6-B5CE-A4FDC1F4372B}"/>
              </c:ext>
            </c:extLst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B-B9BF-46D6-B5CE-A4FDC1F4372B}"/>
              </c:ext>
            </c:extLst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D-B9BF-46D6-B5CE-A4FDC1F4372B}"/>
              </c:ext>
            </c:extLst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F-B9BF-46D6-B5CE-A4FDC1F4372B}"/>
              </c:ext>
            </c:extLst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1-B9BF-46D6-B5CE-A4FDC1F4372B}"/>
              </c:ext>
            </c:extLst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3-B9BF-46D6-B5CE-A4FDC1F4372B}"/>
              </c:ext>
            </c:extLst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5-B9BF-46D6-B5CE-A4FDC1F4372B}"/>
              </c:ext>
            </c:extLst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7-B9BF-46D6-B5CE-A4FDC1F4372B}"/>
              </c:ext>
            </c:extLst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9-B9BF-46D6-B5CE-A4FDC1F4372B}"/>
              </c:ext>
            </c:extLst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B-B9BF-46D6-B5CE-A4FDC1F4372B}"/>
              </c:ext>
            </c:extLst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D-B9BF-46D6-B5CE-A4FDC1F4372B}"/>
              </c:ext>
            </c:extLst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F-B9BF-46D6-B5CE-A4FDC1F4372B}"/>
              </c:ext>
            </c:extLst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1-B9BF-46D6-B5CE-A4FDC1F4372B}"/>
              </c:ext>
            </c:extLst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3-B9BF-46D6-B5CE-A4FDC1F4372B}"/>
              </c:ext>
            </c:extLst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5-B9BF-46D6-B5CE-A4FDC1F4372B}"/>
              </c:ext>
            </c:extLst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7-B9BF-46D6-B5CE-A4FDC1F4372B}"/>
              </c:ext>
            </c:extLst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9-B9BF-46D6-B5CE-A4FDC1F4372B}"/>
              </c:ext>
            </c:extLst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B-B9BF-46D6-B5CE-A4FDC1F4372B}"/>
              </c:ext>
            </c:extLst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D-B9BF-46D6-B5CE-A4FDC1F4372B}"/>
              </c:ext>
            </c:extLst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F-B9BF-46D6-B5CE-A4FDC1F4372B}"/>
              </c:ext>
            </c:extLst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1-B9BF-46D6-B5CE-A4FDC1F4372B}"/>
              </c:ext>
            </c:extLst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3-B9BF-46D6-B5CE-A4FDC1F4372B}"/>
              </c:ext>
            </c:extLst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5-B9BF-46D6-B5CE-A4FDC1F4372B}"/>
              </c:ext>
            </c:extLst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7-B9BF-46D6-B5CE-A4FDC1F4372B}"/>
              </c:ext>
            </c:extLst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9-B9BF-46D6-B5CE-A4FDC1F4372B}"/>
              </c:ext>
            </c:extLst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B-B9BF-46D6-B5CE-A4FDC1F4372B}"/>
              </c:ext>
            </c:extLst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D-B9BF-46D6-B5CE-A4FDC1F4372B}"/>
              </c:ext>
            </c:extLst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F-B9BF-46D6-B5CE-A4FDC1F4372B}"/>
              </c:ext>
            </c:extLst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1-B9BF-46D6-B5CE-A4FDC1F4372B}"/>
              </c:ext>
            </c:extLst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3-B9BF-46D6-B5CE-A4FDC1F4372B}"/>
              </c:ext>
            </c:extLst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5-B9BF-46D6-B5CE-A4FDC1F4372B}"/>
              </c:ext>
            </c:extLst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7-B9BF-46D6-B5CE-A4FDC1F4372B}"/>
              </c:ext>
            </c:extLst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9-B9BF-46D6-B5CE-A4FDC1F4372B}"/>
              </c:ext>
            </c:extLst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B-B9BF-46D6-B5CE-A4FDC1F4372B}"/>
              </c:ext>
            </c:extLst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D-B9BF-46D6-B5CE-A4FDC1F4372B}"/>
              </c:ext>
            </c:extLst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F-B9BF-46D6-B5CE-A4FDC1F4372B}"/>
              </c:ext>
            </c:extLst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1-B9BF-46D6-B5CE-A4FDC1F4372B}"/>
              </c:ext>
            </c:extLst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3-B9BF-46D6-B5CE-A4FDC1F4372B}"/>
              </c:ext>
            </c:extLst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5-B9BF-46D6-B5CE-A4FDC1F4372B}"/>
              </c:ext>
            </c:extLst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7-B9BF-46D6-B5CE-A4FDC1F4372B}"/>
              </c:ext>
            </c:extLst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9-B9BF-46D6-B5CE-A4FDC1F4372B}"/>
              </c:ext>
            </c:extLst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B-B9BF-46D6-B5CE-A4FDC1F4372B}"/>
              </c:ext>
            </c:extLst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D-B9BF-46D6-B5CE-A4FDC1F4372B}"/>
              </c:ext>
            </c:extLst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F-B9BF-46D6-B5CE-A4FDC1F4372B}"/>
              </c:ext>
            </c:extLst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1-B9BF-46D6-B5CE-A4FDC1F4372B}"/>
              </c:ext>
            </c:extLst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3-B9BF-46D6-B5CE-A4FDC1F4372B}"/>
              </c:ext>
            </c:extLst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5-B9BF-46D6-B5CE-A4FDC1F4372B}"/>
              </c:ext>
            </c:extLst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7-B9BF-46D6-B5CE-A4FDC1F4372B}"/>
              </c:ext>
            </c:extLst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9-B9BF-46D6-B5CE-A4FDC1F4372B}"/>
              </c:ext>
            </c:extLst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B-B9BF-46D6-B5CE-A4FDC1F4372B}"/>
              </c:ext>
            </c:extLst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D-B9BF-46D6-B5CE-A4FDC1F4372B}"/>
              </c:ext>
            </c:extLst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F-B9BF-46D6-B5CE-A4FDC1F4372B}"/>
              </c:ext>
            </c:extLst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1-B9BF-46D6-B5CE-A4FDC1F4372B}"/>
              </c:ext>
            </c:extLst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3-B9BF-46D6-B5CE-A4FDC1F4372B}"/>
              </c:ext>
            </c:extLst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5-B9BF-46D6-B5CE-A4FDC1F4372B}"/>
              </c:ext>
            </c:extLst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7-B9BF-46D6-B5CE-A4FDC1F4372B}"/>
              </c:ext>
            </c:extLst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9-B9BF-46D6-B5CE-A4FDC1F4372B}"/>
              </c:ext>
            </c:extLst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B-B9BF-46D6-B5CE-A4FDC1F4372B}"/>
              </c:ext>
            </c:extLst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D-B9BF-46D6-B5CE-A4FDC1F4372B}"/>
              </c:ext>
            </c:extLst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F-B9BF-46D6-B5CE-A4FDC1F4372B}"/>
              </c:ext>
            </c:extLst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1-B9BF-46D6-B5CE-A4FDC1F4372B}"/>
              </c:ext>
            </c:extLst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3-B9BF-46D6-B5CE-A4FDC1F4372B}"/>
              </c:ext>
            </c:extLst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5-B9BF-46D6-B5CE-A4FDC1F4372B}"/>
              </c:ext>
            </c:extLst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7-B9BF-46D6-B5CE-A4FDC1F4372B}"/>
              </c:ext>
            </c:extLst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9-B9BF-46D6-B5CE-A4FDC1F4372B}"/>
              </c:ext>
            </c:extLst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B-B9BF-46D6-B5CE-A4FDC1F4372B}"/>
              </c:ext>
            </c:extLst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D-B9BF-46D6-B5CE-A4FDC1F4372B}"/>
              </c:ext>
            </c:extLst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F-B9BF-46D6-B5CE-A4FDC1F4372B}"/>
              </c:ext>
            </c:extLst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1-B9BF-46D6-B5CE-A4FDC1F4372B}"/>
              </c:ext>
            </c:extLst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3-B9BF-46D6-B5CE-A4FDC1F4372B}"/>
              </c:ext>
            </c:extLst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5-B9BF-46D6-B5CE-A4FDC1F4372B}"/>
              </c:ext>
            </c:extLst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7-B9BF-46D6-B5CE-A4FDC1F4372B}"/>
              </c:ext>
            </c:extLst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9-B9BF-46D6-B5CE-A4FDC1F4372B}"/>
              </c:ext>
            </c:extLst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B-B9BF-46D6-B5CE-A4FDC1F4372B}"/>
              </c:ext>
            </c:extLst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D-B9BF-46D6-B5CE-A4FDC1F4372B}"/>
              </c:ext>
            </c:extLst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F-B9BF-46D6-B5CE-A4FDC1F4372B}"/>
              </c:ext>
            </c:extLst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1-B9BF-46D6-B5CE-A4FDC1F4372B}"/>
              </c:ext>
            </c:extLst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3-B9BF-46D6-B5CE-A4FDC1F4372B}"/>
              </c:ext>
            </c:extLst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5-B9BF-46D6-B5CE-A4FDC1F4372B}"/>
              </c:ext>
            </c:extLst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7-B9BF-46D6-B5CE-A4FDC1F4372B}"/>
              </c:ext>
            </c:extLst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9-B9BF-46D6-B5CE-A4FDC1F4372B}"/>
              </c:ext>
            </c:extLst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B-B9BF-46D6-B5CE-A4FDC1F4372B}"/>
              </c:ext>
            </c:extLst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D-B9BF-46D6-B5CE-A4FDC1F4372B}"/>
              </c:ext>
            </c:extLst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F-B9BF-46D6-B5CE-A4FDC1F4372B}"/>
              </c:ext>
            </c:extLst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1-B9BF-46D6-B5CE-A4FDC1F4372B}"/>
              </c:ext>
            </c:extLst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3-B9BF-46D6-B5CE-A4FDC1F4372B}"/>
              </c:ext>
            </c:extLst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5-B9BF-46D6-B5CE-A4FDC1F4372B}"/>
              </c:ext>
            </c:extLst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7-B9BF-46D6-B5CE-A4FDC1F4372B}"/>
              </c:ext>
            </c:extLst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9-B9BF-46D6-B5CE-A4FDC1F4372B}"/>
              </c:ext>
            </c:extLst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B-B9BF-46D6-B5CE-A4FDC1F4372B}"/>
              </c:ext>
            </c:extLst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D-B9BF-46D6-B5CE-A4FDC1F4372B}"/>
              </c:ext>
            </c:extLst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F-B9BF-46D6-B5CE-A4FDC1F4372B}"/>
              </c:ext>
            </c:extLst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1-B9BF-46D6-B5CE-A4FDC1F4372B}"/>
              </c:ext>
            </c:extLst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3-B9BF-46D6-B5CE-A4FDC1F4372B}"/>
              </c:ext>
            </c:extLst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5-B9BF-46D6-B5CE-A4FDC1F4372B}"/>
              </c:ext>
            </c:extLst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7-B9BF-46D6-B5CE-A4FDC1F4372B}"/>
              </c:ext>
            </c:extLst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9-B9BF-46D6-B5CE-A4FDC1F4372B}"/>
              </c:ext>
            </c:extLst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B-B9BF-46D6-B5CE-A4FDC1F4372B}"/>
              </c:ext>
            </c:extLst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D-B9BF-46D6-B5CE-A4FDC1F4372B}"/>
              </c:ext>
            </c:extLst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F-B9BF-46D6-B5CE-A4FDC1F4372B}"/>
              </c:ext>
            </c:extLst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1-B9BF-46D6-B5CE-A4FDC1F4372B}"/>
              </c:ext>
            </c:extLst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3-B9BF-46D6-B5CE-A4FDC1F4372B}"/>
              </c:ext>
            </c:extLst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5-B9BF-46D6-B5CE-A4FDC1F4372B}"/>
              </c:ext>
            </c:extLst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7-B9BF-46D6-B5CE-A4FDC1F4372B}"/>
              </c:ext>
            </c:extLst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9-B9BF-46D6-B5CE-A4FDC1F4372B}"/>
              </c:ext>
            </c:extLst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B-B9BF-46D6-B5CE-A4FDC1F4372B}"/>
              </c:ext>
            </c:extLst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D-B9BF-46D6-B5CE-A4FDC1F4372B}"/>
              </c:ext>
            </c:extLst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F-B9BF-46D6-B5CE-A4FDC1F4372B}"/>
              </c:ext>
            </c:extLst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1-B9BF-46D6-B5CE-A4FDC1F4372B}"/>
              </c:ext>
            </c:extLst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3-B9BF-46D6-B5CE-A4FDC1F4372B}"/>
              </c:ext>
            </c:extLst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5-B9BF-46D6-B5CE-A4FDC1F4372B}"/>
              </c:ext>
            </c:extLst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7-B9BF-46D6-B5CE-A4FDC1F4372B}"/>
              </c:ext>
            </c:extLst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9-B9BF-46D6-B5CE-A4FDC1F4372B}"/>
              </c:ext>
            </c:extLst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B-B9BF-46D6-B5CE-A4FDC1F4372B}"/>
              </c:ext>
            </c:extLst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D-B9BF-46D6-B5CE-A4FDC1F4372B}"/>
              </c:ext>
            </c:extLst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F-B9BF-46D6-B5CE-A4FDC1F4372B}"/>
              </c:ext>
            </c:extLst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1-B9BF-46D6-B5CE-A4FDC1F4372B}"/>
              </c:ext>
            </c:extLst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3-B9BF-46D6-B5CE-A4FDC1F4372B}"/>
              </c:ext>
            </c:extLst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5-B9BF-46D6-B5CE-A4FDC1F4372B}"/>
              </c:ext>
            </c:extLst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7-B9BF-46D6-B5CE-A4FDC1F4372B}"/>
              </c:ext>
            </c:extLst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9-B9BF-46D6-B5CE-A4FDC1F4372B}"/>
              </c:ext>
            </c:extLst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B-B9BF-46D6-B5CE-A4FDC1F4372B}"/>
              </c:ext>
            </c:extLst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D-B9BF-46D6-B5CE-A4FDC1F4372B}"/>
              </c:ext>
            </c:extLst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F-B9BF-46D6-B5CE-A4FDC1F4372B}"/>
              </c:ext>
            </c:extLst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1-B9BF-46D6-B5CE-A4FDC1F4372B}"/>
              </c:ext>
            </c:extLst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3-B9BF-46D6-B5CE-A4FDC1F4372B}"/>
              </c:ext>
            </c:extLst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5-B9BF-46D6-B5CE-A4FDC1F4372B}"/>
              </c:ext>
            </c:extLst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7-B9BF-46D6-B5CE-A4FDC1F4372B}"/>
              </c:ext>
            </c:extLst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9-B9BF-46D6-B5CE-A4FDC1F4372B}"/>
              </c:ext>
            </c:extLst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B-B9BF-46D6-B5CE-A4FDC1F4372B}"/>
              </c:ext>
            </c:extLst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D-B9BF-46D6-B5CE-A4FDC1F4372B}"/>
              </c:ext>
            </c:extLst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F-B9BF-46D6-B5CE-A4FDC1F4372B}"/>
              </c:ext>
            </c:extLst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1-B9BF-46D6-B5CE-A4FDC1F4372B}"/>
              </c:ext>
            </c:extLst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3-B9BF-46D6-B5CE-A4FDC1F4372B}"/>
              </c:ext>
            </c:extLst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5-B9BF-46D6-B5CE-A4FDC1F4372B}"/>
              </c:ext>
            </c:extLst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7-B9BF-46D6-B5CE-A4FDC1F4372B}"/>
              </c:ext>
            </c:extLst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9-B9BF-46D6-B5CE-A4FDC1F4372B}"/>
              </c:ext>
            </c:extLst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B-B9BF-46D6-B5CE-A4FDC1F4372B}"/>
              </c:ext>
            </c:extLst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D-B9BF-46D6-B5CE-A4FDC1F4372B}"/>
              </c:ext>
            </c:extLst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F-B9BF-46D6-B5CE-A4FDC1F4372B}"/>
              </c:ext>
            </c:extLst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1-B9BF-46D6-B5CE-A4FDC1F4372B}"/>
              </c:ext>
            </c:extLst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3-B9BF-46D6-B5CE-A4FDC1F4372B}"/>
              </c:ext>
            </c:extLst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5-B9BF-46D6-B5CE-A4FDC1F4372B}"/>
              </c:ext>
            </c:extLst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7-B9BF-46D6-B5CE-A4FDC1F4372B}"/>
              </c:ext>
            </c:extLst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9-B9BF-46D6-B5CE-A4FDC1F4372B}"/>
              </c:ext>
            </c:extLst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B-B9BF-46D6-B5CE-A4FDC1F4372B}"/>
              </c:ext>
            </c:extLst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D-B9BF-46D6-B5CE-A4FDC1F4372B}"/>
              </c:ext>
            </c:extLst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F-B9BF-46D6-B5CE-A4FDC1F4372B}"/>
              </c:ext>
            </c:extLst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1-B9BF-46D6-B5CE-A4FDC1F4372B}"/>
              </c:ext>
            </c:extLst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3-B9BF-46D6-B5CE-A4FDC1F4372B}"/>
              </c:ext>
            </c:extLst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5-B9BF-46D6-B5CE-A4FDC1F4372B}"/>
              </c:ext>
            </c:extLst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7-B9BF-46D6-B5CE-A4FDC1F4372B}"/>
              </c:ext>
            </c:extLst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9-B9BF-46D6-B5CE-A4FDC1F4372B}"/>
              </c:ext>
            </c:extLst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B-B9BF-46D6-B5CE-A4FDC1F4372B}"/>
              </c:ext>
            </c:extLst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D-B9BF-46D6-B5CE-A4FDC1F4372B}"/>
              </c:ext>
            </c:extLst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F-B9BF-46D6-B5CE-A4FDC1F4372B}"/>
              </c:ext>
            </c:extLst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1-B9BF-46D6-B5CE-A4FDC1F4372B}"/>
              </c:ext>
            </c:extLst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3-B9BF-46D6-B5CE-A4FDC1F4372B}"/>
              </c:ext>
            </c:extLst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5-B9BF-46D6-B5CE-A4FDC1F4372B}"/>
              </c:ext>
            </c:extLst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7-B9BF-46D6-B5CE-A4FDC1F4372B}"/>
              </c:ext>
            </c:extLst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9-B9BF-46D6-B5CE-A4FDC1F4372B}"/>
              </c:ext>
            </c:extLst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B-B9BF-46D6-B5CE-A4FDC1F4372B}"/>
              </c:ext>
            </c:extLst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D-B9BF-46D6-B5CE-A4FDC1F4372B}"/>
              </c:ext>
            </c:extLst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F-B9BF-46D6-B5CE-A4FDC1F4372B}"/>
              </c:ext>
            </c:extLst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1-B9BF-46D6-B5CE-A4FDC1F4372B}"/>
              </c:ext>
            </c:extLst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3-B9BF-46D6-B5CE-A4FDC1F4372B}"/>
              </c:ext>
            </c:extLst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5-B9BF-46D6-B5CE-A4FDC1F4372B}"/>
              </c:ext>
            </c:extLst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7-B9BF-46D6-B5CE-A4FDC1F4372B}"/>
              </c:ext>
            </c:extLst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9-B9BF-46D6-B5CE-A4FDC1F4372B}"/>
              </c:ext>
            </c:extLst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B-B9BF-46D6-B5CE-A4FDC1F4372B}"/>
              </c:ext>
            </c:extLst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D-B9BF-46D6-B5CE-A4FDC1F4372B}"/>
              </c:ext>
            </c:extLst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F-B9BF-46D6-B5CE-A4FDC1F4372B}"/>
              </c:ext>
            </c:extLst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1-B9BF-46D6-B5CE-A4FDC1F4372B}"/>
              </c:ext>
            </c:extLst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3-B9BF-46D6-B5CE-A4FDC1F4372B}"/>
              </c:ext>
            </c:extLst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5-B9BF-46D6-B5CE-A4FDC1F4372B}"/>
              </c:ext>
            </c:extLst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7-B9BF-46D6-B5CE-A4FDC1F4372B}"/>
              </c:ext>
            </c:extLst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9-B9BF-46D6-B5CE-A4FDC1F4372B}"/>
              </c:ext>
            </c:extLst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B-B9BF-46D6-B5CE-A4FDC1F4372B}"/>
              </c:ext>
            </c:extLst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D-B9BF-46D6-B5CE-A4FDC1F4372B}"/>
              </c:ext>
            </c:extLst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F-B9BF-46D6-B5CE-A4FDC1F4372B}"/>
              </c:ext>
            </c:extLst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1-B9BF-46D6-B5CE-A4FDC1F4372B}"/>
              </c:ext>
            </c:extLst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3-B9BF-46D6-B5CE-A4FDC1F4372B}"/>
              </c:ext>
            </c:extLst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5-B9BF-46D6-B5CE-A4FDC1F4372B}"/>
              </c:ext>
            </c:extLst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7-B9BF-46D6-B5CE-A4FDC1F4372B}"/>
              </c:ext>
            </c:extLst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9-B9BF-46D6-B5CE-A4FDC1F4372B}"/>
              </c:ext>
            </c:extLst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B-B9BF-46D6-B5CE-A4FDC1F4372B}"/>
              </c:ext>
            </c:extLst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D-B9BF-46D6-B5CE-A4FDC1F4372B}"/>
              </c:ext>
            </c:extLst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F-B9BF-46D6-B5CE-A4FDC1F4372B}"/>
              </c:ext>
            </c:extLst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1-B9BF-46D6-B5CE-A4FDC1F4372B}"/>
              </c:ext>
            </c:extLst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3-B9BF-46D6-B5CE-A4FDC1F4372B}"/>
              </c:ext>
            </c:extLst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5-B9BF-46D6-B5CE-A4FDC1F4372B}"/>
              </c:ext>
            </c:extLst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7-B9BF-46D6-B5CE-A4FDC1F4372B}"/>
              </c:ext>
            </c:extLst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9-B9BF-46D6-B5CE-A4FDC1F4372B}"/>
              </c:ext>
            </c:extLst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B-B9BF-46D6-B5CE-A4FDC1F4372B}"/>
              </c:ext>
            </c:extLst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D-B9BF-46D6-B5CE-A4FDC1F4372B}"/>
              </c:ext>
            </c:extLst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F-B9BF-46D6-B5CE-A4FDC1F4372B}"/>
              </c:ext>
            </c:extLst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1-B9BF-46D6-B5CE-A4FDC1F4372B}"/>
              </c:ext>
            </c:extLst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3-B9BF-46D6-B5CE-A4FDC1F4372B}"/>
              </c:ext>
            </c:extLst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5-B9BF-46D6-B5CE-A4FDC1F4372B}"/>
              </c:ext>
            </c:extLst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7-B9BF-46D6-B5CE-A4FDC1F4372B}"/>
              </c:ext>
            </c:extLst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9-B9BF-46D6-B5CE-A4FDC1F4372B}"/>
              </c:ext>
            </c:extLst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B-B9BF-46D6-B5CE-A4FDC1F4372B}"/>
              </c:ext>
            </c:extLst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D-B9BF-46D6-B5CE-A4FDC1F4372B}"/>
              </c:ext>
            </c:extLst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F-B9BF-46D6-B5CE-A4FDC1F4372B}"/>
              </c:ext>
            </c:extLst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1-B9BF-46D6-B5CE-A4FDC1F4372B}"/>
              </c:ext>
            </c:extLst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3-B9BF-46D6-B5CE-A4FDC1F4372B}"/>
              </c:ext>
            </c:extLst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5-B9BF-46D6-B5CE-A4FDC1F4372B}"/>
              </c:ext>
            </c:extLst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7-B9BF-46D6-B5CE-A4FDC1F4372B}"/>
              </c:ext>
            </c:extLst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9-B9BF-46D6-B5CE-A4FDC1F4372B}"/>
              </c:ext>
            </c:extLst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B-B9BF-46D6-B5CE-A4FDC1F4372B}"/>
              </c:ext>
            </c:extLst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D-B9BF-46D6-B5CE-A4FDC1F4372B}"/>
              </c:ext>
            </c:extLst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F-B9BF-46D6-B5CE-A4FDC1F4372B}"/>
              </c:ext>
            </c:extLst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1-B9BF-46D6-B5CE-A4FDC1F4372B}"/>
              </c:ext>
            </c:extLst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3-B9BF-46D6-B5CE-A4FDC1F4372B}"/>
              </c:ext>
            </c:extLst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5-B9BF-46D6-B5CE-A4FDC1F4372B}"/>
              </c:ext>
            </c:extLst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7-B9BF-46D6-B5CE-A4FDC1F4372B}"/>
              </c:ext>
            </c:extLst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9-B9BF-46D6-B5CE-A4FDC1F4372B}"/>
              </c:ext>
            </c:extLst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B-B9BF-46D6-B5CE-A4FDC1F4372B}"/>
              </c:ext>
            </c:extLst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D-B9BF-46D6-B5CE-A4FDC1F4372B}"/>
              </c:ext>
            </c:extLst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F-B9BF-46D6-B5CE-A4FDC1F4372B}"/>
              </c:ext>
            </c:extLst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1-B9BF-46D6-B5CE-A4FDC1F4372B}"/>
              </c:ext>
            </c:extLst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3-B9BF-46D6-B5CE-A4FDC1F4372B}"/>
              </c:ext>
            </c:extLst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5-B9BF-46D6-B5CE-A4FDC1F4372B}"/>
              </c:ext>
            </c:extLst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7-B9BF-46D6-B5CE-A4FDC1F4372B}"/>
              </c:ext>
            </c:extLst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9-B9BF-46D6-B5CE-A4FDC1F4372B}"/>
              </c:ext>
            </c:extLst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B-B9BF-46D6-B5CE-A4FDC1F4372B}"/>
              </c:ext>
            </c:extLst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D-B9BF-46D6-B5CE-A4FDC1F4372B}"/>
              </c:ext>
            </c:extLst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F-B9BF-46D6-B5CE-A4FDC1F4372B}"/>
              </c:ext>
            </c:extLst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1-B9BF-46D6-B5CE-A4FDC1F4372B}"/>
              </c:ext>
            </c:extLst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3-B9BF-46D6-B5CE-A4FDC1F4372B}"/>
              </c:ext>
            </c:extLst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5-B9BF-46D6-B5CE-A4FDC1F4372B}"/>
              </c:ext>
            </c:extLst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7-B9BF-46D6-B5CE-A4FDC1F4372B}"/>
              </c:ext>
            </c:extLst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9-B9BF-46D6-B5CE-A4FDC1F4372B}"/>
              </c:ext>
            </c:extLst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B-B9BF-46D6-B5CE-A4FDC1F4372B}"/>
              </c:ext>
            </c:extLst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D-B9BF-46D6-B5CE-A4FDC1F4372B}"/>
              </c:ext>
            </c:extLst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F-B9BF-46D6-B5CE-A4FDC1F4372B}"/>
              </c:ext>
            </c:extLst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1-B9BF-46D6-B5CE-A4FDC1F4372B}"/>
              </c:ext>
            </c:extLst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3-B9BF-46D6-B5CE-A4FDC1F4372B}"/>
              </c:ext>
            </c:extLst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5-B9BF-46D6-B5CE-A4FDC1F4372B}"/>
              </c:ext>
            </c:extLst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7-B9BF-46D6-B5CE-A4FDC1F4372B}"/>
              </c:ext>
            </c:extLst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9-B9BF-46D6-B5CE-A4FDC1F4372B}"/>
              </c:ext>
            </c:extLst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B-B9BF-46D6-B5CE-A4FDC1F4372B}"/>
              </c:ext>
            </c:extLst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D-B9BF-46D6-B5CE-A4FDC1F4372B}"/>
              </c:ext>
            </c:extLst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F-B9BF-46D6-B5CE-A4FDC1F4372B}"/>
              </c:ext>
            </c:extLst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1-B9BF-46D6-B5CE-A4FDC1F4372B}"/>
              </c:ext>
            </c:extLst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3-B9BF-46D6-B5CE-A4FDC1F4372B}"/>
              </c:ext>
            </c:extLst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5-B9BF-46D6-B5CE-A4FDC1F4372B}"/>
              </c:ext>
            </c:extLst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7-B9BF-46D6-B5CE-A4FDC1F4372B}"/>
              </c:ext>
            </c:extLst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9-B9BF-46D6-B5CE-A4FDC1F4372B}"/>
              </c:ext>
            </c:extLst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B-B9BF-46D6-B5CE-A4FDC1F4372B}"/>
              </c:ext>
            </c:extLst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D-B9BF-46D6-B5CE-A4FDC1F4372B}"/>
              </c:ext>
            </c:extLst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F-B9BF-46D6-B5CE-A4FDC1F4372B}"/>
              </c:ext>
            </c:extLst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1-B9BF-46D6-B5CE-A4FDC1F4372B}"/>
              </c:ext>
            </c:extLst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3-B9BF-46D6-B5CE-A4FDC1F4372B}"/>
              </c:ext>
            </c:extLst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5-B9BF-46D6-B5CE-A4FDC1F4372B}"/>
              </c:ext>
            </c:extLst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7-B9BF-46D6-B5CE-A4FDC1F4372B}"/>
              </c:ext>
            </c:extLst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9-B9BF-46D6-B5CE-A4FDC1F4372B}"/>
              </c:ext>
            </c:extLst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B-B9BF-46D6-B5CE-A4FDC1F4372B}"/>
              </c:ext>
            </c:extLst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D-B9BF-46D6-B5CE-A4FDC1F4372B}"/>
              </c:ext>
            </c:extLst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F-B9BF-46D6-B5CE-A4FDC1F4372B}"/>
              </c:ext>
            </c:extLst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1-B9BF-46D6-B5CE-A4FDC1F4372B}"/>
              </c:ext>
            </c:extLst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3-B9BF-46D6-B5CE-A4FDC1F4372B}"/>
              </c:ext>
            </c:extLst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5-B9BF-46D6-B5CE-A4FDC1F4372B}"/>
              </c:ext>
            </c:extLst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7-B9BF-46D6-B5CE-A4FDC1F4372B}"/>
              </c:ext>
            </c:extLst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9-B9BF-46D6-B5CE-A4FDC1F4372B}"/>
              </c:ext>
            </c:extLst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B-B9BF-46D6-B5CE-A4FDC1F4372B}"/>
              </c:ext>
            </c:extLst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D-B9BF-46D6-B5CE-A4FDC1F4372B}"/>
              </c:ext>
            </c:extLst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F-B9BF-46D6-B5CE-A4FDC1F4372B}"/>
              </c:ext>
            </c:extLst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1-B9BF-46D6-B5CE-A4FDC1F4372B}"/>
              </c:ext>
            </c:extLst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3-B9BF-46D6-B5CE-A4FDC1F4372B}"/>
              </c:ext>
            </c:extLst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5-B9BF-46D6-B5CE-A4FDC1F4372B}"/>
              </c:ext>
            </c:extLst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7-B9BF-46D6-B5CE-A4FDC1F4372B}"/>
              </c:ext>
            </c:extLst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9-B9BF-46D6-B5CE-A4FDC1F4372B}"/>
              </c:ext>
            </c:extLst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B-B9BF-46D6-B5CE-A4FDC1F4372B}"/>
              </c:ext>
            </c:extLst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D-B9BF-46D6-B5CE-A4FDC1F4372B}"/>
              </c:ext>
            </c:extLst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F-B9BF-46D6-B5CE-A4FDC1F4372B}"/>
              </c:ext>
            </c:extLst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1-B9BF-46D6-B5CE-A4FDC1F4372B}"/>
              </c:ext>
            </c:extLst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3-B9BF-46D6-B5CE-A4FDC1F4372B}"/>
              </c:ext>
            </c:extLst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5-B9BF-46D6-B5CE-A4FDC1F4372B}"/>
              </c:ext>
            </c:extLst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7-B9BF-46D6-B5CE-A4FDC1F4372B}"/>
              </c:ext>
            </c:extLst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9-B9BF-46D6-B5CE-A4FDC1F4372B}"/>
              </c:ext>
            </c:extLst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B-B9BF-46D6-B5CE-A4FDC1F4372B}"/>
              </c:ext>
            </c:extLst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D-B9BF-46D6-B5CE-A4FDC1F4372B}"/>
              </c:ext>
            </c:extLst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F-B9BF-46D6-B5CE-A4FDC1F4372B}"/>
              </c:ext>
            </c:extLst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1-B9BF-46D6-B5CE-A4FDC1F4372B}"/>
              </c:ext>
            </c:extLst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3-B9BF-46D6-B5CE-A4FDC1F4372B}"/>
              </c:ext>
            </c:extLst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5-B9BF-46D6-B5CE-A4FDC1F4372B}"/>
              </c:ext>
            </c:extLst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7-B9BF-46D6-B5CE-A4FDC1F4372B}"/>
              </c:ext>
            </c:extLst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9-B9BF-46D6-B5CE-A4FDC1F4372B}"/>
              </c:ext>
            </c:extLst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B-B9BF-46D6-B5CE-A4FDC1F4372B}"/>
              </c:ext>
            </c:extLst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D-B9BF-46D6-B5CE-A4FDC1F4372B}"/>
              </c:ext>
            </c:extLst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F-B9BF-46D6-B5CE-A4FDC1F4372B}"/>
              </c:ext>
            </c:extLst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1-B9BF-46D6-B5CE-A4FDC1F4372B}"/>
              </c:ext>
            </c:extLst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3-B9BF-46D6-B5CE-A4FDC1F4372B}"/>
              </c:ext>
            </c:extLst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5-B9BF-46D6-B5CE-A4FDC1F4372B}"/>
              </c:ext>
            </c:extLst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7-B9BF-46D6-B5CE-A4FDC1F4372B}"/>
              </c:ext>
            </c:extLst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9-B9BF-46D6-B5CE-A4FDC1F4372B}"/>
              </c:ext>
            </c:extLst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B-B9BF-46D6-B5CE-A4FDC1F4372B}"/>
              </c:ext>
            </c:extLst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D-B9BF-46D6-B5CE-A4FDC1F4372B}"/>
              </c:ext>
            </c:extLst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F-B9BF-46D6-B5CE-A4FDC1F4372B}"/>
              </c:ext>
            </c:extLst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1-B9BF-46D6-B5CE-A4FDC1F4372B}"/>
              </c:ext>
            </c:extLst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3-B9BF-46D6-B5CE-A4FDC1F4372B}"/>
              </c:ext>
            </c:extLst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5-B9BF-46D6-B5CE-A4FDC1F4372B}"/>
              </c:ext>
            </c:extLst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7-B9BF-46D6-B5CE-A4FDC1F4372B}"/>
              </c:ext>
            </c:extLst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9-B9BF-46D6-B5CE-A4FDC1F4372B}"/>
              </c:ext>
            </c:extLst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B-B9BF-46D6-B5CE-A4FDC1F4372B}"/>
              </c:ext>
            </c:extLst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D-B9BF-46D6-B5CE-A4FDC1F4372B}"/>
              </c:ext>
            </c:extLst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F-B9BF-46D6-B5CE-A4FDC1F4372B}"/>
              </c:ext>
            </c:extLst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1-B9BF-46D6-B5CE-A4FDC1F4372B}"/>
              </c:ext>
            </c:extLst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3-B9BF-46D6-B5CE-A4FDC1F4372B}"/>
              </c:ext>
            </c:extLst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5-B9BF-46D6-B5CE-A4FDC1F4372B}"/>
              </c:ext>
            </c:extLst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7-B9BF-46D6-B5CE-A4FDC1F4372B}"/>
              </c:ext>
            </c:extLst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9-B9BF-46D6-B5CE-A4FDC1F4372B}"/>
              </c:ext>
            </c:extLst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B-B9BF-46D6-B5CE-A4FDC1F4372B}"/>
              </c:ext>
            </c:extLst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D-B9BF-46D6-B5CE-A4FDC1F4372B}"/>
              </c:ext>
            </c:extLst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F-B9BF-46D6-B5CE-A4FDC1F4372B}"/>
              </c:ext>
            </c:extLst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1-B9BF-46D6-B5CE-A4FDC1F4372B}"/>
              </c:ext>
            </c:extLst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3-B9BF-46D6-B5CE-A4FDC1F4372B}"/>
              </c:ext>
            </c:extLst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5-B9BF-46D6-B5CE-A4FDC1F4372B}"/>
              </c:ext>
            </c:extLst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7-B9BF-46D6-B5CE-A4FDC1F4372B}"/>
              </c:ext>
            </c:extLst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9-B9BF-46D6-B5CE-A4FDC1F4372B}"/>
              </c:ext>
            </c:extLst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B-B9BF-46D6-B5CE-A4FDC1F4372B}"/>
              </c:ext>
            </c:extLst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D-B9BF-46D6-B5CE-A4FDC1F4372B}"/>
              </c:ext>
            </c:extLst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F-B9BF-46D6-B5CE-A4FDC1F4372B}"/>
              </c:ext>
            </c:extLst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1-B9BF-46D6-B5CE-A4FDC1F4372B}"/>
              </c:ext>
            </c:extLst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3-B9BF-46D6-B5CE-A4FDC1F4372B}"/>
              </c:ext>
            </c:extLst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5-B9BF-46D6-B5CE-A4FDC1F4372B}"/>
              </c:ext>
            </c:extLst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7-B9BF-46D6-B5CE-A4FDC1F4372B}"/>
              </c:ext>
            </c:extLst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9-B9BF-46D6-B5CE-A4FDC1F4372B}"/>
              </c:ext>
            </c:extLst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B-B9BF-46D6-B5CE-A4FDC1F4372B}"/>
              </c:ext>
            </c:extLst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D-B9BF-46D6-B5CE-A4FDC1F4372B}"/>
              </c:ext>
            </c:extLst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F-B9BF-46D6-B5CE-A4FDC1F4372B}"/>
              </c:ext>
            </c:extLst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1-B9BF-46D6-B5CE-A4FDC1F4372B}"/>
              </c:ext>
            </c:extLst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3-B9BF-46D6-B5CE-A4FDC1F4372B}"/>
              </c:ext>
            </c:extLst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5-B9BF-46D6-B5CE-A4FDC1F4372B}"/>
              </c:ext>
            </c:extLst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7-B9BF-46D6-B5CE-A4FDC1F4372B}"/>
              </c:ext>
            </c:extLst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9-B9BF-46D6-B5CE-A4FDC1F4372B}"/>
              </c:ext>
            </c:extLst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B-B9BF-46D6-B5CE-A4FDC1F4372B}"/>
              </c:ext>
            </c:extLst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D-B9BF-46D6-B5CE-A4FDC1F4372B}"/>
              </c:ext>
            </c:extLst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F-B9BF-46D6-B5CE-A4FDC1F4372B}"/>
              </c:ext>
            </c:extLst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1-B9BF-46D6-B5CE-A4FDC1F4372B}"/>
              </c:ext>
            </c:extLst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3-B9BF-46D6-B5CE-A4FDC1F4372B}"/>
              </c:ext>
            </c:extLst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5-B9BF-46D6-B5CE-A4FDC1F4372B}"/>
              </c:ext>
            </c:extLst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7-B9BF-46D6-B5CE-A4FDC1F4372B}"/>
              </c:ext>
            </c:extLst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9-B9BF-46D6-B5CE-A4FDC1F4372B}"/>
              </c:ext>
            </c:extLst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B-B9BF-46D6-B5CE-A4FDC1F4372B}"/>
              </c:ext>
            </c:extLst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D-B9BF-46D6-B5CE-A4FDC1F4372B}"/>
              </c:ext>
            </c:extLst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F-B9BF-46D6-B5CE-A4FDC1F4372B}"/>
              </c:ext>
            </c:extLst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1-B9BF-46D6-B5CE-A4FDC1F4372B}"/>
              </c:ext>
            </c:extLst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3-B9BF-46D6-B5CE-A4FDC1F4372B}"/>
              </c:ext>
            </c:extLst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5-B9BF-46D6-B5CE-A4FDC1F4372B}"/>
              </c:ext>
            </c:extLst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7-B9BF-46D6-B5CE-A4FDC1F4372B}"/>
              </c:ext>
            </c:extLst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9-B9BF-46D6-B5CE-A4FDC1F4372B}"/>
              </c:ext>
            </c:extLst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B-B9BF-46D6-B5CE-A4FDC1F4372B}"/>
              </c:ext>
            </c:extLst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D-B9BF-46D6-B5CE-A4FDC1F4372B}"/>
              </c:ext>
            </c:extLst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F-B9BF-46D6-B5CE-A4FDC1F4372B}"/>
              </c:ext>
            </c:extLst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1-B9BF-46D6-B5CE-A4FDC1F4372B}"/>
              </c:ext>
            </c:extLst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3-B9BF-46D6-B5CE-A4FDC1F4372B}"/>
              </c:ext>
            </c:extLst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5-B9BF-46D6-B5CE-A4FDC1F4372B}"/>
              </c:ext>
            </c:extLst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7-B9BF-46D6-B5CE-A4FDC1F4372B}"/>
              </c:ext>
            </c:extLst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9-B9BF-46D6-B5CE-A4FDC1F4372B}"/>
              </c:ext>
            </c:extLst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B-B9BF-46D6-B5CE-A4FDC1F4372B}"/>
              </c:ext>
            </c:extLst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D-B9BF-46D6-B5CE-A4FDC1F4372B}"/>
              </c:ext>
            </c:extLst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F-B9BF-46D6-B5CE-A4FDC1F4372B}"/>
              </c:ext>
            </c:extLst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1-B9BF-46D6-B5CE-A4FDC1F4372B}"/>
              </c:ext>
            </c:extLst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3-B9BF-46D6-B5CE-A4FDC1F4372B}"/>
              </c:ext>
            </c:extLst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5-B9BF-46D6-B5CE-A4FDC1F4372B}"/>
              </c:ext>
            </c:extLst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7-B9BF-46D6-B5CE-A4FDC1F4372B}"/>
              </c:ext>
            </c:extLst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9-B9BF-46D6-B5CE-A4FDC1F4372B}"/>
              </c:ext>
            </c:extLst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B-B9BF-46D6-B5CE-A4FDC1F4372B}"/>
              </c:ext>
            </c:extLst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D-B9BF-46D6-B5CE-A4FDC1F4372B}"/>
              </c:ext>
            </c:extLst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F-B9BF-46D6-B5CE-A4FDC1F4372B}"/>
              </c:ext>
            </c:extLst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1-B9BF-46D6-B5CE-A4FDC1F4372B}"/>
              </c:ext>
            </c:extLst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3-B9BF-46D6-B5CE-A4FDC1F4372B}"/>
              </c:ext>
            </c:extLst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5-B9BF-46D6-B5CE-A4FDC1F4372B}"/>
              </c:ext>
            </c:extLst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7-B9BF-46D6-B5CE-A4FDC1F4372B}"/>
              </c:ext>
            </c:extLst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9-B9BF-46D6-B5CE-A4FDC1F4372B}"/>
              </c:ext>
            </c:extLst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B-B9BF-46D6-B5CE-A4FDC1F4372B}"/>
              </c:ext>
            </c:extLst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D-B9BF-46D6-B5CE-A4FDC1F4372B}"/>
              </c:ext>
            </c:extLst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F-B9BF-46D6-B5CE-A4FDC1F4372B}"/>
              </c:ext>
            </c:extLst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1-B9BF-46D6-B5CE-A4FDC1F4372B}"/>
              </c:ext>
            </c:extLst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3-B9BF-46D6-B5CE-A4FDC1F4372B}"/>
              </c:ext>
            </c:extLst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5-B9BF-46D6-B5CE-A4FDC1F4372B}"/>
              </c:ext>
            </c:extLst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7-B9BF-46D6-B5CE-A4FDC1F4372B}"/>
              </c:ext>
            </c:extLst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9-B9BF-46D6-B5CE-A4FDC1F4372B}"/>
              </c:ext>
            </c:extLst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B-B9BF-46D6-B5CE-A4FDC1F4372B}"/>
              </c:ext>
            </c:extLst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D-B9BF-46D6-B5CE-A4FDC1F4372B}"/>
              </c:ext>
            </c:extLst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F-B9BF-46D6-B5CE-A4FDC1F4372B}"/>
              </c:ext>
            </c:extLst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1-B9BF-46D6-B5CE-A4FDC1F4372B}"/>
              </c:ext>
            </c:extLst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3-B9BF-46D6-B5CE-A4FDC1F4372B}"/>
              </c:ext>
            </c:extLst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5-B9BF-46D6-B5CE-A4FDC1F4372B}"/>
              </c:ext>
            </c:extLst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7-B9BF-46D6-B5CE-A4FDC1F4372B}"/>
              </c:ext>
            </c:extLst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9-B9BF-46D6-B5CE-A4FDC1F4372B}"/>
              </c:ext>
            </c:extLst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B-B9BF-46D6-B5CE-A4FDC1F4372B}"/>
              </c:ext>
            </c:extLst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D-B9BF-46D6-B5CE-A4FDC1F4372B}"/>
              </c:ext>
            </c:extLst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F-B9BF-46D6-B5CE-A4FDC1F4372B}"/>
              </c:ext>
            </c:extLst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1-B9BF-46D6-B5CE-A4FDC1F4372B}"/>
              </c:ext>
            </c:extLst>
          </c:dPt>
          <c:cat>
            <c:multiLvlStrRef>
              <c:f>'tmp4129'!$A$2:$A$144</c:f>
              <c:multiLvlStrCache>
                <c:ptCount val="71"/>
                <c:lvl>
                  <c:pt idx="0">
                    <c:v>1995-1999</c:v>
                  </c:pt>
                  <c:pt idx="1">
                    <c:v>1995-1999</c:v>
                  </c:pt>
                  <c:pt idx="2">
                    <c:v>1995-1999</c:v>
                  </c:pt>
                  <c:pt idx="3">
                    <c:v>1995-1999</c:v>
                  </c:pt>
                  <c:pt idx="4">
                    <c:v>1995-1999</c:v>
                  </c:pt>
                  <c:pt idx="5">
                    <c:v>1995-1999</c:v>
                  </c:pt>
                  <c:pt idx="6">
                    <c:v>1995-1999</c:v>
                  </c:pt>
                  <c:pt idx="7">
                    <c:v>1995-1999</c:v>
                  </c:pt>
                  <c:pt idx="8">
                    <c:v>1995-1999</c:v>
                  </c:pt>
                  <c:pt idx="9">
                    <c:v>1995-1999</c:v>
                  </c:pt>
                  <c:pt idx="10">
                    <c:v>1995-1999</c:v>
                  </c:pt>
                  <c:pt idx="11">
                    <c:v>1995-1999</c:v>
                  </c:pt>
                  <c:pt idx="12">
                    <c:v>1995-1999</c:v>
                  </c:pt>
                  <c:pt idx="13">
                    <c:v>1995-1999</c:v>
                  </c:pt>
                  <c:pt idx="14">
                    <c:v>1995-1999</c:v>
                  </c:pt>
                  <c:pt idx="15">
                    <c:v>1995-1999</c:v>
                  </c:pt>
                  <c:pt idx="16">
                    <c:v>1995-1999</c:v>
                  </c:pt>
                  <c:pt idx="17">
                    <c:v>1995-1999</c:v>
                  </c:pt>
                  <c:pt idx="18">
                    <c:v>1995-1999</c:v>
                  </c:pt>
                  <c:pt idx="19">
                    <c:v>1995-1999</c:v>
                  </c:pt>
                  <c:pt idx="20">
                    <c:v>1995-1999</c:v>
                  </c:pt>
                  <c:pt idx="21">
                    <c:v>1995-1999</c:v>
                  </c:pt>
                  <c:pt idx="22">
                    <c:v>1995-1999</c:v>
                  </c:pt>
                  <c:pt idx="23">
                    <c:v>1995-1999</c:v>
                  </c:pt>
                  <c:pt idx="24">
                    <c:v>1995-1999</c:v>
                  </c:pt>
                  <c:pt idx="25">
                    <c:v>1995-1999</c:v>
                  </c:pt>
                  <c:pt idx="26">
                    <c:v>1995-1999</c:v>
                  </c:pt>
                  <c:pt idx="27">
                    <c:v>1995-1999</c:v>
                  </c:pt>
                  <c:pt idx="28">
                    <c:v>1995-1999</c:v>
                  </c:pt>
                  <c:pt idx="29">
                    <c:v>1995-1999</c:v>
                  </c:pt>
                  <c:pt idx="30">
                    <c:v>1995-1999</c:v>
                  </c:pt>
                  <c:pt idx="31">
                    <c:v>1995-1999</c:v>
                  </c:pt>
                  <c:pt idx="32">
                    <c:v>1995-1999</c:v>
                  </c:pt>
                  <c:pt idx="33">
                    <c:v>1995-1999</c:v>
                  </c:pt>
                  <c:pt idx="34">
                    <c:v>1995-1999</c:v>
                  </c:pt>
                  <c:pt idx="35">
                    <c:v>1995-1999</c:v>
                  </c:pt>
                  <c:pt idx="36">
                    <c:v>1995-1999</c:v>
                  </c:pt>
                  <c:pt idx="37">
                    <c:v>1995-1999</c:v>
                  </c:pt>
                  <c:pt idx="38">
                    <c:v>1995-1999</c:v>
                  </c:pt>
                  <c:pt idx="39">
                    <c:v>1995-1999</c:v>
                  </c:pt>
                  <c:pt idx="40">
                    <c:v>1995-1999</c:v>
                  </c:pt>
                  <c:pt idx="41">
                    <c:v>1995-1999</c:v>
                  </c:pt>
                  <c:pt idx="42">
                    <c:v>1995-1999</c:v>
                  </c:pt>
                  <c:pt idx="43">
                    <c:v>1995-1999</c:v>
                  </c:pt>
                  <c:pt idx="44">
                    <c:v>1995-1999</c:v>
                  </c:pt>
                  <c:pt idx="45">
                    <c:v>1995-1999</c:v>
                  </c:pt>
                  <c:pt idx="46">
                    <c:v>1995-1999</c:v>
                  </c:pt>
                  <c:pt idx="47">
                    <c:v>1995-1999</c:v>
                  </c:pt>
                  <c:pt idx="48">
                    <c:v>1995-1999</c:v>
                  </c:pt>
                  <c:pt idx="49">
                    <c:v>1995-1999</c:v>
                  </c:pt>
                  <c:pt idx="50">
                    <c:v>1995-1999</c:v>
                  </c:pt>
                  <c:pt idx="51">
                    <c:v>1995-1999</c:v>
                  </c:pt>
                  <c:pt idx="52">
                    <c:v>1995-1999</c:v>
                  </c:pt>
                  <c:pt idx="53">
                    <c:v>1995-1999</c:v>
                  </c:pt>
                  <c:pt idx="54">
                    <c:v>1995-1999</c:v>
                  </c:pt>
                  <c:pt idx="55">
                    <c:v>1995-1999</c:v>
                  </c:pt>
                  <c:pt idx="56">
                    <c:v>1995-1999</c:v>
                  </c:pt>
                  <c:pt idx="57">
                    <c:v>1995-1999</c:v>
                  </c:pt>
                  <c:pt idx="58">
                    <c:v>1995-1999</c:v>
                  </c:pt>
                  <c:pt idx="59">
                    <c:v>1995-1999</c:v>
                  </c:pt>
                  <c:pt idx="60">
                    <c:v>1995-1999</c:v>
                  </c:pt>
                  <c:pt idx="61">
                    <c:v>1995-1999</c:v>
                  </c:pt>
                  <c:pt idx="62">
                    <c:v>1995-1999</c:v>
                  </c:pt>
                  <c:pt idx="63">
                    <c:v>1995-1999</c:v>
                  </c:pt>
                  <c:pt idx="64">
                    <c:v>1995-1999</c:v>
                  </c:pt>
                  <c:pt idx="65">
                    <c:v>1995-1999</c:v>
                  </c:pt>
                  <c:pt idx="66">
                    <c:v>1995-1999</c:v>
                  </c:pt>
                  <c:pt idx="67">
                    <c:v>1995-1999</c:v>
                  </c:pt>
                  <c:pt idx="68">
                    <c:v>1995-1999</c:v>
                  </c:pt>
                  <c:pt idx="69">
                    <c:v>1995-1999</c:v>
                  </c:pt>
                  <c:pt idx="70">
                    <c:v>1995-1999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'tmp4129'!$B$2:$B$144</c:f>
              <c:numCache>
                <c:formatCode>General</c:formatCode>
                <c:ptCount val="71"/>
                <c:pt idx="0">
                  <c:v>2.402894126072705E-5</c:v>
                </c:pt>
                <c:pt idx="1">
                  <c:v>6.1035056556528007E-3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7.5295012269996464E-2</c:v>
                </c:pt>
                <c:pt idx="7">
                  <c:v>0</c:v>
                </c:pt>
                <c:pt idx="8">
                  <c:v>0</c:v>
                </c:pt>
                <c:pt idx="9">
                  <c:v>9.0249396385767269E-4</c:v>
                </c:pt>
                <c:pt idx="10">
                  <c:v>1.3024015012989509E-4</c:v>
                </c:pt>
                <c:pt idx="11">
                  <c:v>0</c:v>
                </c:pt>
                <c:pt idx="12">
                  <c:v>1.6922312434478962E-2</c:v>
                </c:pt>
                <c:pt idx="13">
                  <c:v>9.5297902231497589E-4</c:v>
                </c:pt>
                <c:pt idx="14">
                  <c:v>1.5615414376187469E-2</c:v>
                </c:pt>
                <c:pt idx="15">
                  <c:v>3.8158635919196285E-2</c:v>
                </c:pt>
                <c:pt idx="16">
                  <c:v>5.0766671168369466E-4</c:v>
                </c:pt>
                <c:pt idx="17">
                  <c:v>0.10803242902591226</c:v>
                </c:pt>
                <c:pt idx="18">
                  <c:v>0</c:v>
                </c:pt>
                <c:pt idx="19">
                  <c:v>0</c:v>
                </c:pt>
                <c:pt idx="20">
                  <c:v>4.5862782796660352E-3</c:v>
                </c:pt>
                <c:pt idx="21">
                  <c:v>0</c:v>
                </c:pt>
                <c:pt idx="22">
                  <c:v>2.468588482019534E-3</c:v>
                </c:pt>
                <c:pt idx="23">
                  <c:v>9.5111944775323642E-2</c:v>
                </c:pt>
                <c:pt idx="24">
                  <c:v>0</c:v>
                </c:pt>
                <c:pt idx="25">
                  <c:v>0</c:v>
                </c:pt>
                <c:pt idx="26">
                  <c:v>1.7929945629626847E-7</c:v>
                </c:pt>
                <c:pt idx="27">
                  <c:v>0.24961409450384367</c:v>
                </c:pt>
                <c:pt idx="28">
                  <c:v>0</c:v>
                </c:pt>
                <c:pt idx="29">
                  <c:v>4.8228538618310068E-5</c:v>
                </c:pt>
                <c:pt idx="30">
                  <c:v>6.9856582167986764E-2</c:v>
                </c:pt>
                <c:pt idx="31">
                  <c:v>0</c:v>
                </c:pt>
                <c:pt idx="32">
                  <c:v>0</c:v>
                </c:pt>
                <c:pt idx="33">
                  <c:v>1.472084717696998E-3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3.7595397431520496E-4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0.30126210893350369</c:v>
                </c:pt>
                <c:pt idx="43">
                  <c:v>0</c:v>
                </c:pt>
                <c:pt idx="44">
                  <c:v>6.5562625118708402E-3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3.4545670466441048E-3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3.358447663450733E-4</c:v>
                </c:pt>
                <c:pt idx="54">
                  <c:v>1.8370274541019906E-3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6.7805948758928197E-5</c:v>
                </c:pt>
                <c:pt idx="62">
                  <c:v>0</c:v>
                </c:pt>
                <c:pt idx="63">
                  <c:v>1.261729469923405E-4</c:v>
                </c:pt>
                <c:pt idx="64">
                  <c:v>0</c:v>
                </c:pt>
                <c:pt idx="65">
                  <c:v>0</c:v>
                </c:pt>
                <c:pt idx="66">
                  <c:v>6.0202003543421982E-5</c:v>
                </c:pt>
                <c:pt idx="67">
                  <c:v>0</c:v>
                </c:pt>
                <c:pt idx="68">
                  <c:v>0</c:v>
                </c:pt>
                <c:pt idx="69">
                  <c:v>1.2135517864199412E-4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82-B9BF-46D6-B5CE-A4FDC1F4372B}"/>
            </c:ext>
          </c:extLst>
        </c:ser>
        <c:ser>
          <c:idx val="1"/>
          <c:order val="1"/>
          <c:tx>
            <c:strRef>
              <c:f>'tmp4129'!$C$1</c:f>
              <c:strCache>
                <c:ptCount val="1"/>
                <c:pt idx="0">
                  <c:v>Objetivo KPI_IHH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4-B9BF-46D6-B5CE-A4FDC1F43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6-B9BF-46D6-B5CE-A4FDC1F437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8-B9BF-46D6-B5CE-A4FDC1F437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A-B9BF-46D6-B5CE-A4FDC1F437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C-B9BF-46D6-B5CE-A4FDC1F437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E-B9BF-46D6-B5CE-A4FDC1F43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0-B9BF-46D6-B5CE-A4FDC1F43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2-B9BF-46D6-B5CE-A4FDC1F43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4-B9BF-46D6-B5CE-A4FDC1F437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6-B9BF-46D6-B5CE-A4FDC1F437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8-B9BF-46D6-B5CE-A4FDC1F437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A-B9BF-46D6-B5CE-A4FDC1F437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C-B9BF-46D6-B5CE-A4FDC1F437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E-B9BF-46D6-B5CE-A4FDC1F437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0-B9BF-46D6-B5CE-A4FDC1F437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2-B9BF-46D6-B5CE-A4FDC1F437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4-B9BF-46D6-B5CE-A4FDC1F437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6-B9BF-46D6-B5CE-A4FDC1F437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8-B9BF-46D6-B5CE-A4FDC1F437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A-B9BF-46D6-B5CE-A4FDC1F437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C-B9BF-46D6-B5CE-A4FDC1F437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E-B9BF-46D6-B5CE-A4FDC1F437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0-B9BF-46D6-B5CE-A4FDC1F437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2-B9BF-46D6-B5CE-A4FDC1F437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4-B9BF-46D6-B5CE-A4FDC1F437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6-B9BF-46D6-B5CE-A4FDC1F437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8-B9BF-46D6-B5CE-A4FDC1F437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A-B9BF-46D6-B5CE-A4FDC1F437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C-B9BF-46D6-B5CE-A4FDC1F437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E-B9BF-46D6-B5CE-A4FDC1F4372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0-B9BF-46D6-B5CE-A4FDC1F4372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2-B9BF-46D6-B5CE-A4FDC1F4372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4-B9BF-46D6-B5CE-A4FDC1F4372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6-B9BF-46D6-B5CE-A4FDC1F4372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8-B9BF-46D6-B5CE-A4FDC1F4372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A-B9BF-46D6-B5CE-A4FDC1F4372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C-B9BF-46D6-B5CE-A4FDC1F4372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E-B9BF-46D6-B5CE-A4FDC1F4372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0-B9BF-46D6-B5CE-A4FDC1F4372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2-B9BF-46D6-B5CE-A4FDC1F4372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4-B9BF-46D6-B5CE-A4FDC1F4372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6-B9BF-46D6-B5CE-A4FDC1F4372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8-B9BF-46D6-B5CE-A4FDC1F4372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A-B9BF-46D6-B5CE-A4FDC1F4372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C-B9BF-46D6-B5CE-A4FDC1F4372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E-B9BF-46D6-B5CE-A4FDC1F4372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0-B9BF-46D6-B5CE-A4FDC1F4372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2-B9BF-46D6-B5CE-A4FDC1F4372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4-B9BF-46D6-B5CE-A4FDC1F4372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6-B9BF-46D6-B5CE-A4FDC1F4372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8-B9BF-46D6-B5CE-A4FDC1F4372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A-B9BF-46D6-B5CE-A4FDC1F4372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C-B9BF-46D6-B5CE-A4FDC1F4372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E-B9BF-46D6-B5CE-A4FDC1F4372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0-B9BF-46D6-B5CE-A4FDC1F4372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2-B9BF-46D6-B5CE-A4FDC1F4372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4-B9BF-46D6-B5CE-A4FDC1F4372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6-B9BF-46D6-B5CE-A4FDC1F4372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8-B9BF-46D6-B5CE-A4FDC1F4372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A-B9BF-46D6-B5CE-A4FDC1F4372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C-B9BF-46D6-B5CE-A4FDC1F4372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E-B9BF-46D6-B5CE-A4FDC1F4372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0-B9BF-46D6-B5CE-A4FDC1F4372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2-B9BF-46D6-B5CE-A4FDC1F4372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4-B9BF-46D6-B5CE-A4FDC1F4372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6-B9BF-46D6-B5CE-A4FDC1F4372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8-B9BF-46D6-B5CE-A4FDC1F4372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A-B9BF-46D6-B5CE-A4FDC1F4372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C-B9BF-46D6-B5CE-A4FDC1F4372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E-B9BF-46D6-B5CE-A4FDC1F4372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0-B9BF-46D6-B5CE-A4FDC1F4372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2-B9BF-46D6-B5CE-A4FDC1F4372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4-B9BF-46D6-B5CE-A4FDC1F4372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6-B9BF-46D6-B5CE-A4FDC1F4372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8-B9BF-46D6-B5CE-A4FDC1F4372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A-B9BF-46D6-B5CE-A4FDC1F4372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C-B9BF-46D6-B5CE-A4FDC1F4372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E-B9BF-46D6-B5CE-A4FDC1F4372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0-B9BF-46D6-B5CE-A4FDC1F4372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2-B9BF-46D6-B5CE-A4FDC1F4372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4-B9BF-46D6-B5CE-A4FDC1F4372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6-B9BF-46D6-B5CE-A4FDC1F4372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8-B9BF-46D6-B5CE-A4FDC1F4372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A-B9BF-46D6-B5CE-A4FDC1F4372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C-B9BF-46D6-B5CE-A4FDC1F4372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E-B9BF-46D6-B5CE-A4FDC1F4372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0-B9BF-46D6-B5CE-A4FDC1F4372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2-B9BF-46D6-B5CE-A4FDC1F4372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4-B9BF-46D6-B5CE-A4FDC1F4372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6-B9BF-46D6-B5CE-A4FDC1F4372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8-B9BF-46D6-B5CE-A4FDC1F4372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A-B9BF-46D6-B5CE-A4FDC1F4372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C-B9BF-46D6-B5CE-A4FDC1F4372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E-B9BF-46D6-B5CE-A4FDC1F4372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0-B9BF-46D6-B5CE-A4FDC1F4372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2-B9BF-46D6-B5CE-A4FDC1F4372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4-B9BF-46D6-B5CE-A4FDC1F4372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6-B9BF-46D6-B5CE-A4FDC1F4372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8-B9BF-46D6-B5CE-A4FDC1F4372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A-B9BF-46D6-B5CE-A4FDC1F4372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C-B9BF-46D6-B5CE-A4FDC1F4372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E-B9BF-46D6-B5CE-A4FDC1F4372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0-B9BF-46D6-B5CE-A4FDC1F4372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2-B9BF-46D6-B5CE-A4FDC1F4372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4-B9BF-46D6-B5CE-A4FDC1F4372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6-B9BF-46D6-B5CE-A4FDC1F4372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8-B9BF-46D6-B5CE-A4FDC1F4372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A-B9BF-46D6-B5CE-A4FDC1F4372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C-B9BF-46D6-B5CE-A4FDC1F4372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E-B9BF-46D6-B5CE-A4FDC1F4372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0-B9BF-46D6-B5CE-A4FDC1F4372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2-B9BF-46D6-B5CE-A4FDC1F4372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4-B9BF-46D6-B5CE-A4FDC1F4372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6-B9BF-46D6-B5CE-A4FDC1F4372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8-B9BF-46D6-B5CE-A4FDC1F4372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A-B9BF-46D6-B5CE-A4FDC1F4372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C-B9BF-46D6-B5CE-A4FDC1F4372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E-B9BF-46D6-B5CE-A4FDC1F4372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0-B9BF-46D6-B5CE-A4FDC1F4372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2-B9BF-46D6-B5CE-A4FDC1F4372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4-B9BF-46D6-B5CE-A4FDC1F4372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6-B9BF-46D6-B5CE-A4FDC1F4372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8-B9BF-46D6-B5CE-A4FDC1F4372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A-B9BF-46D6-B5CE-A4FDC1F4372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C-B9BF-46D6-B5CE-A4FDC1F4372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E-B9BF-46D6-B5CE-A4FDC1F4372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0-B9BF-46D6-B5CE-A4FDC1F4372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2-B9BF-46D6-B5CE-A4FDC1F4372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4-B9BF-46D6-B5CE-A4FDC1F4372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6-B9BF-46D6-B5CE-A4FDC1F4372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8-B9BF-46D6-B5CE-A4FDC1F4372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A-B9BF-46D6-B5CE-A4FDC1F4372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C-B9BF-46D6-B5CE-A4FDC1F4372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E-B9BF-46D6-B5CE-A4FDC1F4372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0-B9BF-46D6-B5CE-A4FDC1F4372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2-B9BF-46D6-B5CE-A4FDC1F4372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4-B9BF-46D6-B5CE-A4FDC1F4372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6-B9BF-46D6-B5CE-A4FDC1F4372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8-B9BF-46D6-B5CE-A4FDC1F4372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A-B9BF-46D6-B5CE-A4FDC1F4372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C-B9BF-46D6-B5CE-A4FDC1F4372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E-B9BF-46D6-B5CE-A4FDC1F4372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0-B9BF-46D6-B5CE-A4FDC1F4372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2-B9BF-46D6-B5CE-A4FDC1F4372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4-B9BF-46D6-B5CE-A4FDC1F4372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6-B9BF-46D6-B5CE-A4FDC1F4372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8-B9BF-46D6-B5CE-A4FDC1F4372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A-B9BF-46D6-B5CE-A4FDC1F4372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C-B9BF-46D6-B5CE-A4FDC1F4372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E-B9BF-46D6-B5CE-A4FDC1F4372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0-B9BF-46D6-B5CE-A4FDC1F4372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2-B9BF-46D6-B5CE-A4FDC1F4372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4-B9BF-46D6-B5CE-A4FDC1F4372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6-B9BF-46D6-B5CE-A4FDC1F4372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8-B9BF-46D6-B5CE-A4FDC1F4372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A-B9BF-46D6-B5CE-A4FDC1F4372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C-B9BF-46D6-B5CE-A4FDC1F4372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E-B9BF-46D6-B5CE-A4FDC1F4372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0-B9BF-46D6-B5CE-A4FDC1F4372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2-B9BF-46D6-B5CE-A4FDC1F4372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4-B9BF-46D6-B5CE-A4FDC1F4372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6-B9BF-46D6-B5CE-A4FDC1F4372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8-B9BF-46D6-B5CE-A4FDC1F4372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A-B9BF-46D6-B5CE-A4FDC1F4372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C-B9BF-46D6-B5CE-A4FDC1F4372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E-B9BF-46D6-B5CE-A4FDC1F4372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0-B9BF-46D6-B5CE-A4FDC1F4372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2-B9BF-46D6-B5CE-A4FDC1F4372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4-B9BF-46D6-B5CE-A4FDC1F4372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6-B9BF-46D6-B5CE-A4FDC1F4372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8-B9BF-46D6-B5CE-A4FDC1F4372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A-B9BF-46D6-B5CE-A4FDC1F4372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C-B9BF-46D6-B5CE-A4FDC1F4372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E-B9BF-46D6-B5CE-A4FDC1F4372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0-B9BF-46D6-B5CE-A4FDC1F4372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2-B9BF-46D6-B5CE-A4FDC1F4372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4-B9BF-46D6-B5CE-A4FDC1F4372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6-B9BF-46D6-B5CE-A4FDC1F4372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8-B9BF-46D6-B5CE-A4FDC1F4372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A-B9BF-46D6-B5CE-A4FDC1F4372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C-B9BF-46D6-B5CE-A4FDC1F4372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E-B9BF-46D6-B5CE-A4FDC1F4372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0-B9BF-46D6-B5CE-A4FDC1F4372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2-B9BF-46D6-B5CE-A4FDC1F4372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4-B9BF-46D6-B5CE-A4FDC1F4372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6-B9BF-46D6-B5CE-A4FDC1F4372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8-B9BF-46D6-B5CE-A4FDC1F4372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A-B9BF-46D6-B5CE-A4FDC1F4372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C-B9BF-46D6-B5CE-A4FDC1F4372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E-B9BF-46D6-B5CE-A4FDC1F4372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0-B9BF-46D6-B5CE-A4FDC1F4372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2-B9BF-46D6-B5CE-A4FDC1F4372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4-B9BF-46D6-B5CE-A4FDC1F4372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6-B9BF-46D6-B5CE-A4FDC1F4372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8-B9BF-46D6-B5CE-A4FDC1F4372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A-B9BF-46D6-B5CE-A4FDC1F4372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C-B9BF-46D6-B5CE-A4FDC1F4372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E-B9BF-46D6-B5CE-A4FDC1F4372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0-B9BF-46D6-B5CE-A4FDC1F4372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2-B9BF-46D6-B5CE-A4FDC1F4372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4-B9BF-46D6-B5CE-A4FDC1F4372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6-B9BF-46D6-B5CE-A4FDC1F4372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8-B9BF-46D6-B5CE-A4FDC1F4372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A-B9BF-46D6-B5CE-A4FDC1F4372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C-B9BF-46D6-B5CE-A4FDC1F4372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E-B9BF-46D6-B5CE-A4FDC1F4372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0-B9BF-46D6-B5CE-A4FDC1F4372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2-B9BF-46D6-B5CE-A4FDC1F4372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4-B9BF-46D6-B5CE-A4FDC1F4372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6-B9BF-46D6-B5CE-A4FDC1F4372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8-B9BF-46D6-B5CE-A4FDC1F4372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A-B9BF-46D6-B5CE-A4FDC1F4372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C-B9BF-46D6-B5CE-A4FDC1F4372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E-B9BF-46D6-B5CE-A4FDC1F4372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0-B9BF-46D6-B5CE-A4FDC1F4372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2-B9BF-46D6-B5CE-A4FDC1F4372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4-B9BF-46D6-B5CE-A4FDC1F4372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6-B9BF-46D6-B5CE-A4FDC1F4372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8-B9BF-46D6-B5CE-A4FDC1F4372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A-B9BF-46D6-B5CE-A4FDC1F4372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C-B9BF-46D6-B5CE-A4FDC1F4372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E-B9BF-46D6-B5CE-A4FDC1F4372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0-B9BF-46D6-B5CE-A4FDC1F4372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2-B9BF-46D6-B5CE-A4FDC1F4372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4-B9BF-46D6-B5CE-A4FDC1F4372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6-B9BF-46D6-B5CE-A4FDC1F4372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8-B9BF-46D6-B5CE-A4FDC1F4372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A-B9BF-46D6-B5CE-A4FDC1F4372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C-B9BF-46D6-B5CE-A4FDC1F4372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E-B9BF-46D6-B5CE-A4FDC1F4372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0-B9BF-46D6-B5CE-A4FDC1F4372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2-B9BF-46D6-B5CE-A4FDC1F4372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4-B9BF-46D6-B5CE-A4FDC1F4372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6-B9BF-46D6-B5CE-A4FDC1F4372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8-B9BF-46D6-B5CE-A4FDC1F4372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A-B9BF-46D6-B5CE-A4FDC1F4372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C-B9BF-46D6-B5CE-A4FDC1F4372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E-B9BF-46D6-B5CE-A4FDC1F4372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0-B9BF-46D6-B5CE-A4FDC1F4372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2-B9BF-46D6-B5CE-A4FDC1F4372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4-B9BF-46D6-B5CE-A4FDC1F4372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6-B9BF-46D6-B5CE-A4FDC1F4372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8-B9BF-46D6-B5CE-A4FDC1F4372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A-B9BF-46D6-B5CE-A4FDC1F4372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C-B9BF-46D6-B5CE-A4FDC1F4372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E-B9BF-46D6-B5CE-A4FDC1F4372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0-B9BF-46D6-B5CE-A4FDC1F4372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2-B9BF-46D6-B5CE-A4FDC1F4372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4-B9BF-46D6-B5CE-A4FDC1F4372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6-B9BF-46D6-B5CE-A4FDC1F4372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8-B9BF-46D6-B5CE-A4FDC1F4372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A-B9BF-46D6-B5CE-A4FDC1F4372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C-B9BF-46D6-B5CE-A4FDC1F4372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E-B9BF-46D6-B5CE-A4FDC1F4372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0-B9BF-46D6-B5CE-A4FDC1F4372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2-B9BF-46D6-B5CE-A4FDC1F4372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4-B9BF-46D6-B5CE-A4FDC1F4372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6-B9BF-46D6-B5CE-A4FDC1F4372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8-B9BF-46D6-B5CE-A4FDC1F4372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A-B9BF-46D6-B5CE-A4FDC1F4372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C-B9BF-46D6-B5CE-A4FDC1F4372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E-B9BF-46D6-B5CE-A4FDC1F4372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0-B9BF-46D6-B5CE-A4FDC1F4372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2-B9BF-46D6-B5CE-A4FDC1F4372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4-B9BF-46D6-B5CE-A4FDC1F4372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6-B9BF-46D6-B5CE-A4FDC1F4372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8-B9BF-46D6-B5CE-A4FDC1F4372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A-B9BF-46D6-B5CE-A4FDC1F4372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C-B9BF-46D6-B5CE-A4FDC1F4372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E-B9BF-46D6-B5CE-A4FDC1F4372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0-B9BF-46D6-B5CE-A4FDC1F4372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2-B9BF-46D6-B5CE-A4FDC1F4372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4-B9BF-46D6-B5CE-A4FDC1F4372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6-B9BF-46D6-B5CE-A4FDC1F4372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8-B9BF-46D6-B5CE-A4FDC1F4372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A-B9BF-46D6-B5CE-A4FDC1F4372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C-B9BF-46D6-B5CE-A4FDC1F4372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E-B9BF-46D6-B5CE-A4FDC1F4372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0-B9BF-46D6-B5CE-A4FDC1F4372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2-B9BF-46D6-B5CE-A4FDC1F4372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4-B9BF-46D6-B5CE-A4FDC1F4372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6-B9BF-46D6-B5CE-A4FDC1F4372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8-B9BF-46D6-B5CE-A4FDC1F4372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A-B9BF-46D6-B5CE-A4FDC1F4372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C-B9BF-46D6-B5CE-A4FDC1F4372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E-B9BF-46D6-B5CE-A4FDC1F4372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0-B9BF-46D6-B5CE-A4FDC1F4372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2-B9BF-46D6-B5CE-A4FDC1F4372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4-B9BF-46D6-B5CE-A4FDC1F4372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6-B9BF-46D6-B5CE-A4FDC1F4372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8-B9BF-46D6-B5CE-A4FDC1F4372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A-B9BF-46D6-B5CE-A4FDC1F4372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C-B9BF-46D6-B5CE-A4FDC1F4372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E-B9BF-46D6-B5CE-A4FDC1F4372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0-B9BF-46D6-B5CE-A4FDC1F4372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2-B9BF-46D6-B5CE-A4FDC1F4372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4-B9BF-46D6-B5CE-A4FDC1F4372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6-B9BF-46D6-B5CE-A4FDC1F4372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8-B9BF-46D6-B5CE-A4FDC1F4372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A-B9BF-46D6-B5CE-A4FDC1F4372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C-B9BF-46D6-B5CE-A4FDC1F4372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E-B9BF-46D6-B5CE-A4FDC1F4372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0-B9BF-46D6-B5CE-A4FDC1F4372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2-B9BF-46D6-B5CE-A4FDC1F4372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4-B9BF-46D6-B5CE-A4FDC1F4372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6-B9BF-46D6-B5CE-A4FDC1F4372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8-B9BF-46D6-B5CE-A4FDC1F4372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A-B9BF-46D6-B5CE-A4FDC1F4372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C-B9BF-46D6-B5CE-A4FDC1F4372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E-B9BF-46D6-B5CE-A4FDC1F4372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0-B9BF-46D6-B5CE-A4FDC1F4372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2-B9BF-46D6-B5CE-A4FDC1F4372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4-B9BF-46D6-B5CE-A4FDC1F4372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6-B9BF-46D6-B5CE-A4FDC1F4372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8-B9BF-46D6-B5CE-A4FDC1F4372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A-B9BF-46D6-B5CE-A4FDC1F4372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C-B9BF-46D6-B5CE-A4FDC1F4372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E-B9BF-46D6-B5CE-A4FDC1F4372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0-B9BF-46D6-B5CE-A4FDC1F4372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2-B9BF-46D6-B5CE-A4FDC1F4372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4-B9BF-46D6-B5CE-A4FDC1F4372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6-B9BF-46D6-B5CE-A4FDC1F4372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8-B9BF-46D6-B5CE-A4FDC1F4372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A-B9BF-46D6-B5CE-A4FDC1F4372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C-B9BF-46D6-B5CE-A4FDC1F4372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E-B9BF-46D6-B5CE-A4FDC1F4372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0-B9BF-46D6-B5CE-A4FDC1F4372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2-B9BF-46D6-B5CE-A4FDC1F4372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4-B9BF-46D6-B5CE-A4FDC1F4372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6-B9BF-46D6-B5CE-A4FDC1F4372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8-B9BF-46D6-B5CE-A4FDC1F4372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A-B9BF-46D6-B5CE-A4FDC1F4372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C-B9BF-46D6-B5CE-A4FDC1F4372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E-B9BF-46D6-B5CE-A4FDC1F4372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0-B9BF-46D6-B5CE-A4FDC1F4372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2-B9BF-46D6-B5CE-A4FDC1F4372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4-B9BF-46D6-B5CE-A4FDC1F4372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6-B9BF-46D6-B5CE-A4FDC1F4372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8-B9BF-46D6-B5CE-A4FDC1F4372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A-B9BF-46D6-B5CE-A4FDC1F4372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C-B9BF-46D6-B5CE-A4FDC1F4372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E-B9BF-46D6-B5CE-A4FDC1F4372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0-B9BF-46D6-B5CE-A4FDC1F4372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2-B9BF-46D6-B5CE-A4FDC1F4372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4-B9BF-46D6-B5CE-A4FDC1F4372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6-B9BF-46D6-B5CE-A4FDC1F4372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8-B9BF-46D6-B5CE-A4FDC1F4372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A-B9BF-46D6-B5CE-A4FDC1F4372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C-B9BF-46D6-B5CE-A4FDC1F4372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E-B9BF-46D6-B5CE-A4FDC1F4372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0-B9BF-46D6-B5CE-A4FDC1F4372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2-B9BF-46D6-B5CE-A4FDC1F4372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4-B9BF-46D6-B5CE-A4FDC1F4372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6-B9BF-46D6-B5CE-A4FDC1F4372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8-B9BF-46D6-B5CE-A4FDC1F4372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A-B9BF-46D6-B5CE-A4FDC1F4372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C-B9BF-46D6-B5CE-A4FDC1F4372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E-B9BF-46D6-B5CE-A4FDC1F4372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0-B9BF-46D6-B5CE-A4FDC1F4372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2-B9BF-46D6-B5CE-A4FDC1F4372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4-B9BF-46D6-B5CE-A4FDC1F4372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6-B9BF-46D6-B5CE-A4FDC1F4372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8-B9BF-46D6-B5CE-A4FDC1F4372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A-B9BF-46D6-B5CE-A4FDC1F4372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C-B9BF-46D6-B5CE-A4FDC1F4372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E-B9BF-46D6-B5CE-A4FDC1F4372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0-B9BF-46D6-B5CE-A4FDC1F4372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2-B9BF-46D6-B5CE-A4FDC1F4372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4-B9BF-46D6-B5CE-A4FDC1F4372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6-B9BF-46D6-B5CE-A4FDC1F4372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8-B9BF-46D6-B5CE-A4FDC1F4372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A-B9BF-46D6-B5CE-A4FDC1F4372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C-B9BF-46D6-B5CE-A4FDC1F4372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E-B9BF-46D6-B5CE-A4FDC1F4372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0-B9BF-46D6-B5CE-A4FDC1F4372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2-B9BF-46D6-B5CE-A4FDC1F4372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4-B9BF-46D6-B5CE-A4FDC1F4372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6-B9BF-46D6-B5CE-A4FDC1F4372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8-B9BF-46D6-B5CE-A4FDC1F4372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A-B9BF-46D6-B5CE-A4FDC1F4372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C-B9BF-46D6-B5CE-A4FDC1F4372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E-B9BF-46D6-B5CE-A4FDC1F4372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0-B9BF-46D6-B5CE-A4FDC1F4372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2-B9BF-46D6-B5CE-A4FDC1F4372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4-B9BF-46D6-B5CE-A4FDC1F4372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6-B9BF-46D6-B5CE-A4FDC1F4372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8-B9BF-46D6-B5CE-A4FDC1F4372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A-B9BF-46D6-B5CE-A4FDC1F4372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C-B9BF-46D6-B5CE-A4FDC1F4372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E-B9BF-46D6-B5CE-A4FDC1F4372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0-B9BF-46D6-B5CE-A4FDC1F4372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2-B9BF-46D6-B5CE-A4FDC1F4372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4-B9BF-46D6-B5CE-A4FDC1F4372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6-B9BF-46D6-B5CE-A4FDC1F4372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8-B9BF-46D6-B5CE-A4FDC1F4372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A-B9BF-46D6-B5CE-A4FDC1F4372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C-B9BF-46D6-B5CE-A4FDC1F4372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E-B9BF-46D6-B5CE-A4FDC1F4372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0-B9BF-46D6-B5CE-A4FDC1F4372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2-B9BF-46D6-B5CE-A4FDC1F4372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4-B9BF-46D6-B5CE-A4FDC1F4372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6-B9BF-46D6-B5CE-A4FDC1F4372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8-B9BF-46D6-B5CE-A4FDC1F4372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A-B9BF-46D6-B5CE-A4FDC1F4372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C-B9BF-46D6-B5CE-A4FDC1F4372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E-B9BF-46D6-B5CE-A4FDC1F4372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0-B9BF-46D6-B5CE-A4FDC1F4372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2-B9BF-46D6-B5CE-A4FDC1F4372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4-B9BF-46D6-B5CE-A4FDC1F4372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6-B9BF-46D6-B5CE-A4FDC1F4372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8-B9BF-46D6-B5CE-A4FDC1F4372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A-B9BF-46D6-B5CE-A4FDC1F4372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C-B9BF-46D6-B5CE-A4FDC1F4372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E-B9BF-46D6-B5CE-A4FDC1F4372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0-B9BF-46D6-B5CE-A4FDC1F4372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2-B9BF-46D6-B5CE-A4FDC1F4372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4-B9BF-46D6-B5CE-A4FDC1F4372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6-B9BF-46D6-B5CE-A4FDC1F4372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8-B9BF-46D6-B5CE-A4FDC1F4372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A-B9BF-46D6-B5CE-A4FDC1F4372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C-B9BF-46D6-B5CE-A4FDC1F4372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E-B9BF-46D6-B5CE-A4FDC1F4372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0-B9BF-46D6-B5CE-A4FDC1F4372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2-B9BF-46D6-B5CE-A4FDC1F4372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4-B9BF-46D6-B5CE-A4FDC1F4372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6-B9BF-46D6-B5CE-A4FDC1F4372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8-B9BF-46D6-B5CE-A4FDC1F4372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A-B9BF-46D6-B5CE-A4FDC1F4372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C-B9BF-46D6-B5CE-A4FDC1F4372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E-B9BF-46D6-B5CE-A4FDC1F4372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0-B9BF-46D6-B5CE-A4FDC1F4372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2-B9BF-46D6-B5CE-A4FDC1F4372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4-B9BF-46D6-B5CE-A4FDC1F4372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6-B9BF-46D6-B5CE-A4FDC1F4372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8-B9BF-46D6-B5CE-A4FDC1F4372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A-B9BF-46D6-B5CE-A4FDC1F4372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C-B9BF-46D6-B5CE-A4FDC1F4372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E-B9BF-46D6-B5CE-A4FDC1F4372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0-B9BF-46D6-B5CE-A4FDC1F4372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2-B9BF-46D6-B5CE-A4FDC1F4372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4-B9BF-46D6-B5CE-A4FDC1F4372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6-B9BF-46D6-B5CE-A4FDC1F4372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8-B9BF-46D6-B5CE-A4FDC1F4372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A-B9BF-46D6-B5CE-A4FDC1F4372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C-B9BF-46D6-B5CE-A4FDC1F4372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E-B9BF-46D6-B5CE-A4FDC1F4372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0-B9BF-46D6-B5CE-A4FDC1F4372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2-B9BF-46D6-B5CE-A4FDC1F4372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4-B9BF-46D6-B5CE-A4FDC1F4372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6-B9BF-46D6-B5CE-A4FDC1F4372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8-B9BF-46D6-B5CE-A4FDC1F4372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A-B9BF-46D6-B5CE-A4FDC1F4372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C-B9BF-46D6-B5CE-A4FDC1F4372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E-B9BF-46D6-B5CE-A4FDC1F4372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0-B9BF-46D6-B5CE-A4FDC1F4372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2-B9BF-46D6-B5CE-A4FDC1F4372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4-B9BF-46D6-B5CE-A4FDC1F4372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6-B9BF-46D6-B5CE-A4FDC1F4372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8-B9BF-46D6-B5CE-A4FDC1F4372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A-B9BF-46D6-B5CE-A4FDC1F4372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C-B9BF-46D6-B5CE-A4FDC1F4372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E-B9BF-46D6-B5CE-A4FDC1F4372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0-B9BF-46D6-B5CE-A4FDC1F4372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2-B9BF-46D6-B5CE-A4FDC1F4372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4-B9BF-46D6-B5CE-A4FDC1F4372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6-B9BF-46D6-B5CE-A4FDC1F4372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8-B9BF-46D6-B5CE-A4FDC1F4372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A-B9BF-46D6-B5CE-A4FDC1F4372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C-B9BF-46D6-B5CE-A4FDC1F4372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E-B9BF-46D6-B5CE-A4FDC1F4372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0-B9BF-46D6-B5CE-A4FDC1F4372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2-B9BF-46D6-B5CE-A4FDC1F4372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4-B9BF-46D6-B5CE-A4FDC1F4372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6-B9BF-46D6-B5CE-A4FDC1F4372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8-B9BF-46D6-B5CE-A4FDC1F4372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A-B9BF-46D6-B5CE-A4FDC1F4372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C-B9BF-46D6-B5CE-A4FDC1F4372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E-B9BF-46D6-B5CE-A4FDC1F4372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0-B9BF-46D6-B5CE-A4FDC1F4372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2-B9BF-46D6-B5CE-A4FDC1F4372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4-B9BF-46D6-B5CE-A4FDC1F4372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6-B9BF-46D6-B5CE-A4FDC1F4372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8-B9BF-46D6-B5CE-A4FDC1F4372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A-B9BF-46D6-B5CE-A4FDC1F4372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C-B9BF-46D6-B5CE-A4FDC1F4372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E-B9BF-46D6-B5CE-A4FDC1F4372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0-B9BF-46D6-B5CE-A4FDC1F4372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2-B9BF-46D6-B5CE-A4FDC1F4372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4-B9BF-46D6-B5CE-A4FDC1F4372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6-B9BF-46D6-B5CE-A4FDC1F4372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8-B9BF-46D6-B5CE-A4FDC1F4372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A-B9BF-46D6-B5CE-A4FDC1F4372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C-B9BF-46D6-B5CE-A4FDC1F4372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E-B9BF-46D6-B5CE-A4FDC1F4372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0-B9BF-46D6-B5CE-A4FDC1F4372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2-B9BF-46D6-B5CE-A4FDC1F4372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4-B9BF-46D6-B5CE-A4FDC1F4372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6-B9BF-46D6-B5CE-A4FDC1F4372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8-B9BF-46D6-B5CE-A4FDC1F4372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A-B9BF-46D6-B5CE-A4FDC1F4372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C-B9BF-46D6-B5CE-A4FDC1F4372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E-B9BF-46D6-B5CE-A4FDC1F4372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0-B9BF-46D6-B5CE-A4FDC1F4372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2-B9BF-46D6-B5CE-A4FDC1F4372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4-B9BF-46D6-B5CE-A4FDC1F4372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6-B9BF-46D6-B5CE-A4FDC1F4372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8-B9BF-46D6-B5CE-A4FDC1F4372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A-B9BF-46D6-B5CE-A4FDC1F4372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C-B9BF-46D6-B5CE-A4FDC1F4372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E-B9BF-46D6-B5CE-A4FDC1F4372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0-B9BF-46D6-B5CE-A4FDC1F4372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2-B9BF-46D6-B5CE-A4FDC1F4372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4-B9BF-46D6-B5CE-A4FDC1F4372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6-B9BF-46D6-B5CE-A4FDC1F4372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8-B9BF-46D6-B5CE-A4FDC1F4372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A-B9BF-46D6-B5CE-A4FDC1F4372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C-B9BF-46D6-B5CE-A4FDC1F4372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E-B9BF-46D6-B5CE-A4FDC1F4372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0-B9BF-46D6-B5CE-A4FDC1F4372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2-B9BF-46D6-B5CE-A4FDC1F4372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4-B9BF-46D6-B5CE-A4FDC1F4372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6-B9BF-46D6-B5CE-A4FDC1F4372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8-B9BF-46D6-B5CE-A4FDC1F4372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A-B9BF-46D6-B5CE-A4FDC1F4372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C-B9BF-46D6-B5CE-A4FDC1F4372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E-B9BF-46D6-B5CE-A4FDC1F4372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0-B9BF-46D6-B5CE-A4FDC1F4372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2-B9BF-46D6-B5CE-A4FDC1F4372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4-B9BF-46D6-B5CE-A4FDC1F4372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6-B9BF-46D6-B5CE-A4FDC1F4372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8-B9BF-46D6-B5CE-A4FDC1F4372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A-B9BF-46D6-B5CE-A4FDC1F4372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C-B9BF-46D6-B5CE-A4FDC1F4372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E-B9BF-46D6-B5CE-A4FDC1F4372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0-B9BF-46D6-B5CE-A4FDC1F4372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2-B9BF-46D6-B5CE-A4FDC1F4372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4-B9BF-46D6-B5CE-A4FDC1F4372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6-B9BF-46D6-B5CE-A4FDC1F4372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8-B9BF-46D6-B5CE-A4FDC1F4372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A-B9BF-46D6-B5CE-A4FDC1F4372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C-B9BF-46D6-B5CE-A4FDC1F4372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E-B9BF-46D6-B5CE-A4FDC1F4372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0-B9BF-46D6-B5CE-A4FDC1F4372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2-B9BF-46D6-B5CE-A4FDC1F4372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4-B9BF-46D6-B5CE-A4FDC1F4372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6-B9BF-46D6-B5CE-A4FDC1F4372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8-B9BF-46D6-B5CE-A4FDC1F4372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A-B9BF-46D6-B5CE-A4FDC1F4372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C-B9BF-46D6-B5CE-A4FDC1F4372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E-B9BF-46D6-B5CE-A4FDC1F4372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0-B9BF-46D6-B5CE-A4FDC1F4372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2-B9BF-46D6-B5CE-A4FDC1F4372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4-B9BF-46D6-B5CE-A4FDC1F4372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6-B9BF-46D6-B5CE-A4FDC1F4372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8-B9BF-46D6-B5CE-A4FDC1F4372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A-B9BF-46D6-B5CE-A4FDC1F4372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C-B9BF-46D6-B5CE-A4FDC1F4372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E-B9BF-46D6-B5CE-A4FDC1F4372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0-B9BF-46D6-B5CE-A4FDC1F4372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2-B9BF-46D6-B5CE-A4FDC1F4372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4-B9BF-46D6-B5CE-A4FDC1F4372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6-B9BF-46D6-B5CE-A4FDC1F4372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8-B9BF-46D6-B5CE-A4FDC1F4372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A-B9BF-46D6-B5CE-A4FDC1F4372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C-B9BF-46D6-B5CE-A4FDC1F4372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E-B9BF-46D6-B5CE-A4FDC1F4372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0-B9BF-46D6-B5CE-A4FDC1F4372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2-B9BF-46D6-B5CE-A4FDC1F4372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4-B9BF-46D6-B5CE-A4FDC1F4372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6-B9BF-46D6-B5CE-A4FDC1F4372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8-B9BF-46D6-B5CE-A4FDC1F4372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A-B9BF-46D6-B5CE-A4FDC1F4372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C-B9BF-46D6-B5CE-A4FDC1F4372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E-B9BF-46D6-B5CE-A4FDC1F4372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0-B9BF-46D6-B5CE-A4FDC1F4372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2-B9BF-46D6-B5CE-A4FDC1F4372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4-B9BF-46D6-B5CE-A4FDC1F4372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6-B9BF-46D6-B5CE-A4FDC1F4372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8-B9BF-46D6-B5CE-A4FDC1F4372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A-B9BF-46D6-B5CE-A4FDC1F4372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C-B9BF-46D6-B5CE-A4FDC1F4372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E-B9BF-46D6-B5CE-A4FDC1F4372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0-B9BF-46D6-B5CE-A4FDC1F4372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2-B9BF-46D6-B5CE-A4FDC1F4372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4-B9BF-46D6-B5CE-A4FDC1F4372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6-B9BF-46D6-B5CE-A4FDC1F4372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8-B9BF-46D6-B5CE-A4FDC1F4372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A-B9BF-46D6-B5CE-A4FDC1F4372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C-B9BF-46D6-B5CE-A4FDC1F4372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E-B9BF-46D6-B5CE-A4FDC1F4372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0-B9BF-46D6-B5CE-A4FDC1F4372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2-B9BF-46D6-B5CE-A4FDC1F4372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4-B9BF-46D6-B5CE-A4FDC1F4372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6-B9BF-46D6-B5CE-A4FDC1F4372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8-B9BF-46D6-B5CE-A4FDC1F4372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A-B9BF-46D6-B5CE-A4FDC1F4372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C-B9BF-46D6-B5CE-A4FDC1F4372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E-B9BF-46D6-B5CE-A4FDC1F4372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0-B9BF-46D6-B5CE-A4FDC1F4372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2-B9BF-46D6-B5CE-A4FDC1F4372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4-B9BF-46D6-B5CE-A4FDC1F4372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6-B9BF-46D6-B5CE-A4FDC1F4372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8-B9BF-46D6-B5CE-A4FDC1F4372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A-B9BF-46D6-B5CE-A4FDC1F4372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C-B9BF-46D6-B5CE-A4FDC1F4372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E-B9BF-46D6-B5CE-A4FDC1F4372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0-B9BF-46D6-B5CE-A4FDC1F4372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2-B9BF-46D6-B5CE-A4FDC1F4372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4-B9BF-46D6-B5CE-A4FDC1F4372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6-B9BF-46D6-B5CE-A4FDC1F4372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8-B9BF-46D6-B5CE-A4FDC1F4372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A-B9BF-46D6-B5CE-A4FDC1F4372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C-B9BF-46D6-B5CE-A4FDC1F4372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E-B9BF-46D6-B5CE-A4FDC1F4372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0-B9BF-46D6-B5CE-A4FDC1F4372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2-B9BF-46D6-B5CE-A4FDC1F4372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4-B9BF-46D6-B5CE-A4FDC1F4372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6-B9BF-46D6-B5CE-A4FDC1F4372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8-B9BF-46D6-B5CE-A4FDC1F4372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A-B9BF-46D6-B5CE-A4FDC1F4372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C-B9BF-46D6-B5CE-A4FDC1F4372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E-B9BF-46D6-B5CE-A4FDC1F4372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0-B9BF-46D6-B5CE-A4FDC1F4372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2-B9BF-46D6-B5CE-A4FDC1F4372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4-B9BF-46D6-B5CE-A4FDC1F4372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6-B9BF-46D6-B5CE-A4FDC1F4372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8-B9BF-46D6-B5CE-A4FDC1F4372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A-B9BF-46D6-B5CE-A4FDC1F4372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C-B9BF-46D6-B5CE-A4FDC1F4372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E-B9BF-46D6-B5CE-A4FDC1F4372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0-B9BF-46D6-B5CE-A4FDC1F4372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2-B9BF-46D6-B5CE-A4FDC1F4372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4-B9BF-46D6-B5CE-A4FDC1F4372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6-B9BF-46D6-B5CE-A4FDC1F4372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8-B9BF-46D6-B5CE-A4FDC1F4372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A-B9BF-46D6-B5CE-A4FDC1F4372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C-B9BF-46D6-B5CE-A4FDC1F4372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E-B9BF-46D6-B5CE-A4FDC1F4372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0-B9BF-46D6-B5CE-A4FDC1F4372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2-B9BF-46D6-B5CE-A4FDC1F4372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4-B9BF-46D6-B5CE-A4FDC1F4372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6-B9BF-46D6-B5CE-A4FDC1F4372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8-B9BF-46D6-B5CE-A4FDC1F4372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A-B9BF-46D6-B5CE-A4FDC1F4372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C-B9BF-46D6-B5CE-A4FDC1F4372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E-B9BF-46D6-B5CE-A4FDC1F4372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0-B9BF-46D6-B5CE-A4FDC1F4372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2-B9BF-46D6-B5CE-A4FDC1F4372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4-B9BF-46D6-B5CE-A4FDC1F4372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6-B9BF-46D6-B5CE-A4FDC1F4372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8-B9BF-46D6-B5CE-A4FDC1F4372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A-B9BF-46D6-B5CE-A4FDC1F4372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C-B9BF-46D6-B5CE-A4FDC1F4372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E-B9BF-46D6-B5CE-A4FDC1F4372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0-B9BF-46D6-B5CE-A4FDC1F4372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2-B9BF-46D6-B5CE-A4FDC1F4372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4-B9BF-46D6-B5CE-A4FDC1F4372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6-B9BF-46D6-B5CE-A4FDC1F4372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8-B9BF-46D6-B5CE-A4FDC1F4372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A-B9BF-46D6-B5CE-A4FDC1F4372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C-B9BF-46D6-B5CE-A4FDC1F4372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E-B9BF-46D6-B5CE-A4FDC1F4372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0-B9BF-46D6-B5CE-A4FDC1F4372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2-B9BF-46D6-B5CE-A4FDC1F4372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4-B9BF-46D6-B5CE-A4FDC1F4372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6-B9BF-46D6-B5CE-A4FDC1F4372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8-B9BF-46D6-B5CE-A4FDC1F4372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A-B9BF-46D6-B5CE-A4FDC1F4372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C-B9BF-46D6-B5CE-A4FDC1F4372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E-B9BF-46D6-B5CE-A4FDC1F4372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0-B9BF-46D6-B5CE-A4FDC1F4372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2-B9BF-46D6-B5CE-A4FDC1F4372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4-B9BF-46D6-B5CE-A4FDC1F4372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6-B9BF-46D6-B5CE-A4FDC1F4372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8-B9BF-46D6-B5CE-A4FDC1F4372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A-B9BF-46D6-B5CE-A4FDC1F4372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C-B9BF-46D6-B5CE-A4FDC1F4372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E-B9BF-46D6-B5CE-A4FDC1F4372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0-B9BF-46D6-B5CE-A4FDC1F4372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2-B9BF-46D6-B5CE-A4FDC1F4372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4-B9BF-46D6-B5CE-A4FDC1F4372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6-B9BF-46D6-B5CE-A4FDC1F4372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8-B9BF-46D6-B5CE-A4FDC1F4372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A-B9BF-46D6-B5CE-A4FDC1F4372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C-B9BF-46D6-B5CE-A4FDC1F4372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E-B9BF-46D6-B5CE-A4FDC1F4372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0-B9BF-46D6-B5CE-A4FDC1F4372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2-B9BF-46D6-B5CE-A4FDC1F4372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4-B9BF-46D6-B5CE-A4FDC1F4372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6-B9BF-46D6-B5CE-A4FDC1F4372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8-B9BF-46D6-B5CE-A4FDC1F4372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A-B9BF-46D6-B5CE-A4FDC1F4372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C-B9BF-46D6-B5CE-A4FDC1F4372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E-B9BF-46D6-B5CE-A4FDC1F4372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0-B9BF-46D6-B5CE-A4FDC1F4372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2-B9BF-46D6-B5CE-A4FDC1F4372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4-B9BF-46D6-B5CE-A4FDC1F4372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6-B9BF-46D6-B5CE-A4FDC1F4372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8-B9BF-46D6-B5CE-A4FDC1F4372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A-B9BF-46D6-B5CE-A4FDC1F4372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C-B9BF-46D6-B5CE-A4FDC1F4372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E-B9BF-46D6-B5CE-A4FDC1F4372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0-B9BF-46D6-B5CE-A4FDC1F4372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2-B9BF-46D6-B5CE-A4FDC1F4372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4-B9BF-46D6-B5CE-A4FDC1F4372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6-B9BF-46D6-B5CE-A4FDC1F4372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8-B9BF-46D6-B5CE-A4FDC1F4372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A-B9BF-46D6-B5CE-A4FDC1F4372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C-B9BF-46D6-B5CE-A4FDC1F4372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E-B9BF-46D6-B5CE-A4FDC1F4372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0-B9BF-46D6-B5CE-A4FDC1F4372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2-B9BF-46D6-B5CE-A4FDC1F4372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4-B9BF-46D6-B5CE-A4FDC1F4372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6-B9BF-46D6-B5CE-A4FDC1F4372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8-B9BF-46D6-B5CE-A4FDC1F4372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A-B9BF-46D6-B5CE-A4FDC1F4372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C-B9BF-46D6-B5CE-A4FDC1F4372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E-B9BF-46D6-B5CE-A4FDC1F4372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0-B9BF-46D6-B5CE-A4FDC1F4372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2-B9BF-46D6-B5CE-A4FDC1F4372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4-B9BF-46D6-B5CE-A4FDC1F4372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6-B9BF-46D6-B5CE-A4FDC1F4372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8-B9BF-46D6-B5CE-A4FDC1F4372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A-B9BF-46D6-B5CE-A4FDC1F4372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C-B9BF-46D6-B5CE-A4FDC1F4372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E-B9BF-46D6-B5CE-A4FDC1F4372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0-B9BF-46D6-B5CE-A4FDC1F4372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2-B9BF-46D6-B5CE-A4FDC1F4372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4-B9BF-46D6-B5CE-A4FDC1F4372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6-B9BF-46D6-B5CE-A4FDC1F4372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8-B9BF-46D6-B5CE-A4FDC1F4372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A-B9BF-46D6-B5CE-A4FDC1F4372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C-B9BF-46D6-B5CE-A4FDC1F4372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E-B9BF-46D6-B5CE-A4FDC1F4372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0-B9BF-46D6-B5CE-A4FDC1F4372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2-B9BF-46D6-B5CE-A4FDC1F4372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4-B9BF-46D6-B5CE-A4FDC1F4372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6-B9BF-46D6-B5CE-A4FDC1F4372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8-B9BF-46D6-B5CE-A4FDC1F4372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A-B9BF-46D6-B5CE-A4FDC1F4372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C-B9BF-46D6-B5CE-A4FDC1F4372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E-B9BF-46D6-B5CE-A4FDC1F4372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0-B9BF-46D6-B5CE-A4FDC1F4372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2-B9BF-46D6-B5CE-A4FDC1F4372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4-B9BF-46D6-B5CE-A4FDC1F4372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6-B9BF-46D6-B5CE-A4FDC1F4372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8-B9BF-46D6-B5CE-A4FDC1F4372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A-B9BF-46D6-B5CE-A4FDC1F4372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C-B9BF-46D6-B5CE-A4FDC1F4372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E-B9BF-46D6-B5CE-A4FDC1F4372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0-B9BF-46D6-B5CE-A4FDC1F4372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2-B9BF-46D6-B5CE-A4FDC1F4372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4-B9BF-46D6-B5CE-A4FDC1F4372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6-B9BF-46D6-B5CE-A4FDC1F4372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8-B9BF-46D6-B5CE-A4FDC1F4372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A-B9BF-46D6-B5CE-A4FDC1F4372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C-B9BF-46D6-B5CE-A4FDC1F4372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E-B9BF-46D6-B5CE-A4FDC1F4372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0-B9BF-46D6-B5CE-A4FDC1F4372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2-B9BF-46D6-B5CE-A4FDC1F4372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4-B9BF-46D6-B5CE-A4FDC1F4372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6-B9BF-46D6-B5CE-A4FDC1F4372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8-B9BF-46D6-B5CE-A4FDC1F4372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A-B9BF-46D6-B5CE-A4FDC1F4372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C-B9BF-46D6-B5CE-A4FDC1F4372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E-B9BF-46D6-B5CE-A4FDC1F4372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0-B9BF-46D6-B5CE-A4FDC1F4372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2-B9BF-46D6-B5CE-A4FDC1F4372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4-B9BF-46D6-B5CE-A4FDC1F4372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6-B9BF-46D6-B5CE-A4FDC1F4372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8-B9BF-46D6-B5CE-A4FDC1F4372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A-B9BF-46D6-B5CE-A4FDC1F4372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C-B9BF-46D6-B5CE-A4FDC1F4372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E-B9BF-46D6-B5CE-A4FDC1F4372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0-B9BF-46D6-B5CE-A4FDC1F4372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2-B9BF-46D6-B5CE-A4FDC1F4372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4-B9BF-46D6-B5CE-A4FDC1F4372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6-B9BF-46D6-B5CE-A4FDC1F4372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8-B9BF-46D6-B5CE-A4FDC1F4372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A-B9BF-46D6-B5CE-A4FDC1F4372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C-B9BF-46D6-B5CE-A4FDC1F4372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E-B9BF-46D6-B5CE-A4FDC1F4372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0-B9BF-46D6-B5CE-A4FDC1F4372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2-B9BF-46D6-B5CE-A4FDC1F4372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4-B9BF-46D6-B5CE-A4FDC1F4372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6-B9BF-46D6-B5CE-A4FDC1F4372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8-B9BF-46D6-B5CE-A4FDC1F4372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A-B9BF-46D6-B5CE-A4FDC1F4372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C-B9BF-46D6-B5CE-A4FDC1F4372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E-B9BF-46D6-B5CE-A4FDC1F4372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0-B9BF-46D6-B5CE-A4FDC1F4372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2-B9BF-46D6-B5CE-A4FDC1F4372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4-B9BF-46D6-B5CE-A4FDC1F4372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6-B9BF-46D6-B5CE-A4FDC1F4372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8-B9BF-46D6-B5CE-A4FDC1F4372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A-B9BF-46D6-B5CE-A4FDC1F4372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C-B9BF-46D6-B5CE-A4FDC1F4372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E-B9BF-46D6-B5CE-A4FDC1F4372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0-B9BF-46D6-B5CE-A4FDC1F4372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2-B9BF-46D6-B5CE-A4FDC1F4372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4-B9BF-46D6-B5CE-A4FDC1F4372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6-B9BF-46D6-B5CE-A4FDC1F4372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8-B9BF-46D6-B5CE-A4FDC1F4372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A-B9BF-46D6-B5CE-A4FDC1F4372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C-B9BF-46D6-B5CE-A4FDC1F4372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E-B9BF-46D6-B5CE-A4FDC1F4372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0-B9BF-46D6-B5CE-A4FDC1F4372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2-B9BF-46D6-B5CE-A4FDC1F4372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4-B9BF-46D6-B5CE-A4FDC1F4372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6-B9BF-46D6-B5CE-A4FDC1F4372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8-B9BF-46D6-B5CE-A4FDC1F4372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A-B9BF-46D6-B5CE-A4FDC1F4372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C-B9BF-46D6-B5CE-A4FDC1F4372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E-B9BF-46D6-B5CE-A4FDC1F4372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0-B9BF-46D6-B5CE-A4FDC1F4372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2-B9BF-46D6-B5CE-A4FDC1F4372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4-B9BF-46D6-B5CE-A4FDC1F4372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6-B9BF-46D6-B5CE-A4FDC1F4372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8-B9BF-46D6-B5CE-A4FDC1F4372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A-B9BF-46D6-B5CE-A4FDC1F4372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C-B9BF-46D6-B5CE-A4FDC1F4372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E-B9BF-46D6-B5CE-A4FDC1F4372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0-B9BF-46D6-B5CE-A4FDC1F4372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2-B9BF-46D6-B5CE-A4FDC1F4372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4-B9BF-46D6-B5CE-A4FDC1F4372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6-B9BF-46D6-B5CE-A4FDC1F4372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8-B9BF-46D6-B5CE-A4FDC1F4372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A-B9BF-46D6-B5CE-A4FDC1F4372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C-B9BF-46D6-B5CE-A4FDC1F4372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E-B9BF-46D6-B5CE-A4FDC1F4372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0-B9BF-46D6-B5CE-A4FDC1F4372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2-B9BF-46D6-B5CE-A4FDC1F4372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4-B9BF-46D6-B5CE-A4FDC1F4372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6-B9BF-46D6-B5CE-A4FDC1F4372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8-B9BF-46D6-B5CE-A4FDC1F4372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A-B9BF-46D6-B5CE-A4FDC1F4372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C-B9BF-46D6-B5CE-A4FDC1F4372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E-B9BF-46D6-B5CE-A4FDC1F4372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0-B9BF-46D6-B5CE-A4FDC1F4372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2-B9BF-46D6-B5CE-A4FDC1F4372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4-B9BF-46D6-B5CE-A4FDC1F4372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6-B9BF-46D6-B5CE-A4FDC1F4372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8-B9BF-46D6-B5CE-A4FDC1F4372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A-B9BF-46D6-B5CE-A4FDC1F4372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C-B9BF-46D6-B5CE-A4FDC1F4372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E-B9BF-46D6-B5CE-A4FDC1F4372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0-B9BF-46D6-B5CE-A4FDC1F4372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2-B9BF-46D6-B5CE-A4FDC1F4372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4-B9BF-46D6-B5CE-A4FDC1F4372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6-B9BF-46D6-B5CE-A4FDC1F4372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8-B9BF-46D6-B5CE-A4FDC1F4372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A-B9BF-46D6-B5CE-A4FDC1F4372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C-B9BF-46D6-B5CE-A4FDC1F4372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E-B9BF-46D6-B5CE-A4FDC1F4372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0-B9BF-46D6-B5CE-A4FDC1F4372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2-B9BF-46D6-B5CE-A4FDC1F4372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4-B9BF-46D6-B5CE-A4FDC1F4372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6-B9BF-46D6-B5CE-A4FDC1F4372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8-B9BF-46D6-B5CE-A4FDC1F4372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A-B9BF-46D6-B5CE-A4FDC1F4372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C-B9BF-46D6-B5CE-A4FDC1F4372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E-B9BF-46D6-B5CE-A4FDC1F4372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0-B9BF-46D6-B5CE-A4FDC1F4372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2-B9BF-46D6-B5CE-A4FDC1F4372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4-B9BF-46D6-B5CE-A4FDC1F4372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6-B9BF-46D6-B5CE-A4FDC1F4372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8-B9BF-46D6-B5CE-A4FDC1F4372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A-B9BF-46D6-B5CE-A4FDC1F4372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C-B9BF-46D6-B5CE-A4FDC1F4372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E-B9BF-46D6-B5CE-A4FDC1F4372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0-B9BF-46D6-B5CE-A4FDC1F4372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2-B9BF-46D6-B5CE-A4FDC1F4372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4-B9BF-46D6-B5CE-A4FDC1F4372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6-B9BF-46D6-B5CE-A4FDC1F4372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8-B9BF-46D6-B5CE-A4FDC1F4372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A-B9BF-46D6-B5CE-A4FDC1F4372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C-B9BF-46D6-B5CE-A4FDC1F4372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E-B9BF-46D6-B5CE-A4FDC1F4372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0-B9BF-46D6-B5CE-A4FDC1F4372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2-B9BF-46D6-B5CE-A4FDC1F4372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4-B9BF-46D6-B5CE-A4FDC1F4372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6-B9BF-46D6-B5CE-A4FDC1F4372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8-B9BF-46D6-B5CE-A4FDC1F4372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A-B9BF-46D6-B5CE-A4FDC1F4372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C-B9BF-46D6-B5CE-A4FDC1F4372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E-B9BF-46D6-B5CE-A4FDC1F4372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0-B9BF-46D6-B5CE-A4FDC1F4372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2-B9BF-46D6-B5CE-A4FDC1F4372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4-B9BF-46D6-B5CE-A4FDC1F4372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6-B9BF-46D6-B5CE-A4FDC1F4372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8-B9BF-46D6-B5CE-A4FDC1F4372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A-B9BF-46D6-B5CE-A4FDC1F4372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C-B9BF-46D6-B5CE-A4FDC1F4372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E-B9BF-46D6-B5CE-A4FDC1F4372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0-B9BF-46D6-B5CE-A4FDC1F4372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2-B9BF-46D6-B5CE-A4FDC1F4372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4-B9BF-46D6-B5CE-A4FDC1F4372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6-B9BF-46D6-B5CE-A4FDC1F4372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8-B9BF-46D6-B5CE-A4FDC1F4372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A-B9BF-46D6-B5CE-A4FDC1F4372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C-B9BF-46D6-B5CE-A4FDC1F4372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E-B9BF-46D6-B5CE-A4FDC1F4372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0-B9BF-46D6-B5CE-A4FDC1F4372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2-B9BF-46D6-B5CE-A4FDC1F4372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4-B9BF-46D6-B5CE-A4FDC1F4372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6-B9BF-46D6-B5CE-A4FDC1F4372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8-B9BF-46D6-B5CE-A4FDC1F4372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A-B9BF-46D6-B5CE-A4FDC1F4372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C-B9BF-46D6-B5CE-A4FDC1F4372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E-B9BF-46D6-B5CE-A4FDC1F4372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0-B9BF-46D6-B5CE-A4FDC1F4372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2-B9BF-46D6-B5CE-A4FDC1F4372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4-B9BF-46D6-B5CE-A4FDC1F4372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6-B9BF-46D6-B5CE-A4FDC1F4372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8-B9BF-46D6-B5CE-A4FDC1F4372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A-B9BF-46D6-B5CE-A4FDC1F4372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C-B9BF-46D6-B5CE-A4FDC1F4372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E-B9BF-46D6-B5CE-A4FDC1F4372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0-B9BF-46D6-B5CE-A4FDC1F4372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2-B9BF-46D6-B5CE-A4FDC1F4372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4-B9BF-46D6-B5CE-A4FDC1F4372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6-B9BF-46D6-B5CE-A4FDC1F4372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8-B9BF-46D6-B5CE-A4FDC1F4372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A-B9BF-46D6-B5CE-A4FDC1F4372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C-B9BF-46D6-B5CE-A4FDC1F4372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E-B9BF-46D6-B5CE-A4FDC1F4372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0-B9BF-46D6-B5CE-A4FDC1F4372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2-B9BF-46D6-B5CE-A4FDC1F4372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4-B9BF-46D6-B5CE-A4FDC1F4372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6-B9BF-46D6-B5CE-A4FDC1F4372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8-B9BF-46D6-B5CE-A4FDC1F4372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A-B9BF-46D6-B5CE-A4FDC1F4372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C-B9BF-46D6-B5CE-A4FDC1F4372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E-B9BF-46D6-B5CE-A4FDC1F4372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0-B9BF-46D6-B5CE-A4FDC1F4372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2-B9BF-46D6-B5CE-A4FDC1F4372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4-B9BF-46D6-B5CE-A4FDC1F4372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6-B9BF-46D6-B5CE-A4FDC1F4372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8-B9BF-46D6-B5CE-A4FDC1F4372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A-B9BF-46D6-B5CE-A4FDC1F4372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C-B9BF-46D6-B5CE-A4FDC1F4372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E-B9BF-46D6-B5CE-A4FDC1F4372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0-B9BF-46D6-B5CE-A4FDC1F4372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2-B9BF-46D6-B5CE-A4FDC1F4372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4-B9BF-46D6-B5CE-A4FDC1F4372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6-B9BF-46D6-B5CE-A4FDC1F4372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8-B9BF-46D6-B5CE-A4FDC1F4372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A-B9BF-46D6-B5CE-A4FDC1F4372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C-B9BF-46D6-B5CE-A4FDC1F4372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E-B9BF-46D6-B5CE-A4FDC1F4372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0-B9BF-46D6-B5CE-A4FDC1F4372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2-B9BF-46D6-B5CE-A4FDC1F4372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4-B9BF-46D6-B5CE-A4FDC1F4372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6-B9BF-46D6-B5CE-A4FDC1F4372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8-B9BF-46D6-B5CE-A4FDC1F4372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A-B9BF-46D6-B5CE-A4FDC1F4372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C-B9BF-46D6-B5CE-A4FDC1F4372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E-B9BF-46D6-B5CE-A4FDC1F4372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0-B9BF-46D6-B5CE-A4FDC1F4372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2-B9BF-46D6-B5CE-A4FDC1F4372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4-B9BF-46D6-B5CE-A4FDC1F4372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6-B9BF-46D6-B5CE-A4FDC1F4372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8-B9BF-46D6-B5CE-A4FDC1F4372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A-B9BF-46D6-B5CE-A4FDC1F4372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C-B9BF-46D6-B5CE-A4FDC1F4372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E-B9BF-46D6-B5CE-A4FDC1F4372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0-B9BF-46D6-B5CE-A4FDC1F4372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2-B9BF-46D6-B5CE-A4FDC1F4372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4-B9BF-46D6-B5CE-A4FDC1F4372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6-B9BF-46D6-B5CE-A4FDC1F4372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8-B9BF-46D6-B5CE-A4FDC1F4372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A-B9BF-46D6-B5CE-A4FDC1F4372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C-B9BF-46D6-B5CE-A4FDC1F4372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E-B9BF-46D6-B5CE-A4FDC1F4372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0-B9BF-46D6-B5CE-A4FDC1F4372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2-B9BF-46D6-B5CE-A4FDC1F4372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4-B9BF-46D6-B5CE-A4FDC1F4372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6-B9BF-46D6-B5CE-A4FDC1F4372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8-B9BF-46D6-B5CE-A4FDC1F4372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A-B9BF-46D6-B5CE-A4FDC1F4372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C-B9BF-46D6-B5CE-A4FDC1F4372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E-B9BF-46D6-B5CE-A4FDC1F4372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0-B9BF-46D6-B5CE-A4FDC1F4372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2-B9BF-46D6-B5CE-A4FDC1F4372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4-B9BF-46D6-B5CE-A4FDC1F4372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6-B9BF-46D6-B5CE-A4FDC1F4372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8-B9BF-46D6-B5CE-A4FDC1F4372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A-B9BF-46D6-B5CE-A4FDC1F4372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C-B9BF-46D6-B5CE-A4FDC1F4372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E-B9BF-46D6-B5CE-A4FDC1F4372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0-B9BF-46D6-B5CE-A4FDC1F4372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2-B9BF-46D6-B5CE-A4FDC1F4372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4-B9BF-46D6-B5CE-A4FDC1F4372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6-B9BF-46D6-B5CE-A4FDC1F4372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8-B9BF-46D6-B5CE-A4FDC1F4372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A-B9BF-46D6-B5CE-A4FDC1F4372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C-B9BF-46D6-B5CE-A4FDC1F4372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E-B9BF-46D6-B5CE-A4FDC1F4372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0-B9BF-46D6-B5CE-A4FDC1F4372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2-B9BF-46D6-B5CE-A4FDC1F4372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4-B9BF-46D6-B5CE-A4FDC1F4372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6-B9BF-46D6-B5CE-A4FDC1F4372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8-B9BF-46D6-B5CE-A4FDC1F4372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A-B9BF-46D6-B5CE-A4FDC1F4372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C-B9BF-46D6-B5CE-A4FDC1F4372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E-B9BF-46D6-B5CE-A4FDC1F4372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0-B9BF-46D6-B5CE-A4FDC1F4372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2-B9BF-46D6-B5CE-A4FDC1F4372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4-B9BF-46D6-B5CE-A4FDC1F4372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6-B9BF-46D6-B5CE-A4FDC1F4372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8-B9BF-46D6-B5CE-A4FDC1F4372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A-B9BF-46D6-B5CE-A4FDC1F4372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C-B9BF-46D6-B5CE-A4FDC1F4372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E-B9BF-46D6-B5CE-A4FDC1F4372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0-B9BF-46D6-B5CE-A4FDC1F4372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2-B9BF-46D6-B5CE-A4FDC1F4372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4-B9BF-46D6-B5CE-A4FDC1F4372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6-B9BF-46D6-B5CE-A4FDC1F4372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8-B9BF-46D6-B5CE-A4FDC1F4372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A-B9BF-46D6-B5CE-A4FDC1F4372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C-B9BF-46D6-B5CE-A4FDC1F4372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E-B9BF-46D6-B5CE-A4FDC1F4372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0-B9BF-46D6-B5CE-A4FDC1F4372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2-B9BF-46D6-B5CE-A4FDC1F4372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4-B9BF-46D6-B5CE-A4FDC1F4372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6-B9BF-46D6-B5CE-A4FDC1F4372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8-B9BF-46D6-B5CE-A4FDC1F4372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A-B9BF-46D6-B5CE-A4FDC1F4372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C-B9BF-46D6-B5CE-A4FDC1F4372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E-B9BF-46D6-B5CE-A4FDC1F4372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0-B9BF-46D6-B5CE-A4FDC1F4372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2-B9BF-46D6-B5CE-A4FDC1F4372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4-B9BF-46D6-B5CE-A4FDC1F4372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6-B9BF-46D6-B5CE-A4FDC1F4372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8-B9BF-46D6-B5CE-A4FDC1F4372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A-B9BF-46D6-B5CE-A4FDC1F4372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C-B9BF-46D6-B5CE-A4FDC1F4372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E-B9BF-46D6-B5CE-A4FDC1F4372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0-B9BF-46D6-B5CE-A4FDC1F4372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2-B9BF-46D6-B5CE-A4FDC1F4372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4-B9BF-46D6-B5CE-A4FDC1F4372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6-B9BF-46D6-B5CE-A4FDC1F4372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8-B9BF-46D6-B5CE-A4FDC1F4372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A-B9BF-46D6-B5CE-A4FDC1F4372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C-B9BF-46D6-B5CE-A4FDC1F4372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E-B9BF-46D6-B5CE-A4FDC1F4372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0-B9BF-46D6-B5CE-A4FDC1F4372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2-B9BF-46D6-B5CE-A4FDC1F4372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4-B9BF-46D6-B5CE-A4FDC1F4372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6-B9BF-46D6-B5CE-A4FDC1F4372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8-B9BF-46D6-B5CE-A4FDC1F4372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A-B9BF-46D6-B5CE-A4FDC1F4372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C-B9BF-46D6-B5CE-A4FDC1F4372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E-B9BF-46D6-B5CE-A4FDC1F4372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0-B9BF-46D6-B5CE-A4FDC1F4372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2-B9BF-46D6-B5CE-A4FDC1F4372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4-B9BF-46D6-B5CE-A4FDC1F4372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6-B9BF-46D6-B5CE-A4FDC1F4372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8-B9BF-46D6-B5CE-A4FDC1F4372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A-B9BF-46D6-B5CE-A4FDC1F4372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C-B9BF-46D6-B5CE-A4FDC1F4372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E-B9BF-46D6-B5CE-A4FDC1F4372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0-B9BF-46D6-B5CE-A4FDC1F4372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2-B9BF-46D6-B5CE-A4FDC1F4372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4-B9BF-46D6-B5CE-A4FDC1F4372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6-B9BF-46D6-B5CE-A4FDC1F4372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8-B9BF-46D6-B5CE-A4FDC1F4372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A-B9BF-46D6-B5CE-A4FDC1F4372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C-B9BF-46D6-B5CE-A4FDC1F4372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E-B9BF-46D6-B5CE-A4FDC1F4372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0-B9BF-46D6-B5CE-A4FDC1F4372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2-B9BF-46D6-B5CE-A4FDC1F4372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4-B9BF-46D6-B5CE-A4FDC1F4372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6-B9BF-46D6-B5CE-A4FDC1F4372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8-B9BF-46D6-B5CE-A4FDC1F4372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A-B9BF-46D6-B5CE-A4FDC1F4372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C-B9BF-46D6-B5CE-A4FDC1F4372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E-B9BF-46D6-B5CE-A4FDC1F4372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0-B9BF-46D6-B5CE-A4FDC1F4372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2-B9BF-46D6-B5CE-A4FDC1F4372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4-B9BF-46D6-B5CE-A4FDC1F4372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6-B9BF-46D6-B5CE-A4FDC1F4372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8-B9BF-46D6-B5CE-A4FDC1F4372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A-B9BF-46D6-B5CE-A4FDC1F4372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C-B9BF-46D6-B5CE-A4FDC1F4372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E-B9BF-46D6-B5CE-A4FDC1F4372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0-B9BF-46D6-B5CE-A4FDC1F4372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2-B9BF-46D6-B5CE-A4FDC1F4372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4-B9BF-46D6-B5CE-A4FDC1F4372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6-B9BF-46D6-B5CE-A4FDC1F4372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8-B9BF-46D6-B5CE-A4FDC1F4372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A-B9BF-46D6-B5CE-A4FDC1F4372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C-B9BF-46D6-B5CE-A4FDC1F4372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E-B9BF-46D6-B5CE-A4FDC1F4372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0-B9BF-46D6-B5CE-A4FDC1F4372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2-B9BF-46D6-B5CE-A4FDC1F4372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4-B9BF-46D6-B5CE-A4FDC1F4372B}"/>
              </c:ext>
            </c:extLst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6-B9BF-46D6-B5CE-A4FDC1F4372B}"/>
              </c:ext>
            </c:extLst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8-B9BF-46D6-B5CE-A4FDC1F4372B}"/>
              </c:ext>
            </c:extLst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A-B9BF-46D6-B5CE-A4FDC1F4372B}"/>
              </c:ext>
            </c:extLst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C-B9BF-46D6-B5CE-A4FDC1F4372B}"/>
              </c:ext>
            </c:extLst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E-B9BF-46D6-B5CE-A4FDC1F4372B}"/>
              </c:ext>
            </c:extLst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0-B9BF-46D6-B5CE-A4FDC1F4372B}"/>
              </c:ext>
            </c:extLst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2-B9BF-46D6-B5CE-A4FDC1F4372B}"/>
              </c:ext>
            </c:extLst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4-B9BF-46D6-B5CE-A4FDC1F4372B}"/>
              </c:ext>
            </c:extLst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6-B9BF-46D6-B5CE-A4FDC1F4372B}"/>
              </c:ext>
            </c:extLst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8-B9BF-46D6-B5CE-A4FDC1F4372B}"/>
              </c:ext>
            </c:extLst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A-B9BF-46D6-B5CE-A4FDC1F4372B}"/>
              </c:ext>
            </c:extLst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C-B9BF-46D6-B5CE-A4FDC1F4372B}"/>
              </c:ext>
            </c:extLst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E-B9BF-46D6-B5CE-A4FDC1F4372B}"/>
              </c:ext>
            </c:extLst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0-B9BF-46D6-B5CE-A4FDC1F4372B}"/>
              </c:ext>
            </c:extLst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2-B9BF-46D6-B5CE-A4FDC1F4372B}"/>
              </c:ext>
            </c:extLst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4-B9BF-46D6-B5CE-A4FDC1F4372B}"/>
              </c:ext>
            </c:extLst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6-B9BF-46D6-B5CE-A4FDC1F4372B}"/>
              </c:ext>
            </c:extLst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8-B9BF-46D6-B5CE-A4FDC1F4372B}"/>
              </c:ext>
            </c:extLst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A-B9BF-46D6-B5CE-A4FDC1F4372B}"/>
              </c:ext>
            </c:extLst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C-B9BF-46D6-B5CE-A4FDC1F4372B}"/>
              </c:ext>
            </c:extLst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E-B9BF-46D6-B5CE-A4FDC1F4372B}"/>
              </c:ext>
            </c:extLst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0-B9BF-46D6-B5CE-A4FDC1F4372B}"/>
              </c:ext>
            </c:extLst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2-B9BF-46D6-B5CE-A4FDC1F4372B}"/>
              </c:ext>
            </c:extLst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4-B9BF-46D6-B5CE-A4FDC1F4372B}"/>
              </c:ext>
            </c:extLst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6-B9BF-46D6-B5CE-A4FDC1F4372B}"/>
              </c:ext>
            </c:extLst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8-B9BF-46D6-B5CE-A4FDC1F4372B}"/>
              </c:ext>
            </c:extLst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A-B9BF-46D6-B5CE-A4FDC1F4372B}"/>
              </c:ext>
            </c:extLst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C-B9BF-46D6-B5CE-A4FDC1F4372B}"/>
              </c:ext>
            </c:extLst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E-B9BF-46D6-B5CE-A4FDC1F4372B}"/>
              </c:ext>
            </c:extLst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0-B9BF-46D6-B5CE-A4FDC1F4372B}"/>
              </c:ext>
            </c:extLst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2-B9BF-46D6-B5CE-A4FDC1F4372B}"/>
              </c:ext>
            </c:extLst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4-B9BF-46D6-B5CE-A4FDC1F4372B}"/>
              </c:ext>
            </c:extLst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6-B9BF-46D6-B5CE-A4FDC1F4372B}"/>
              </c:ext>
            </c:extLst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8-B9BF-46D6-B5CE-A4FDC1F4372B}"/>
              </c:ext>
            </c:extLst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A-B9BF-46D6-B5CE-A4FDC1F4372B}"/>
              </c:ext>
            </c:extLst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C-B9BF-46D6-B5CE-A4FDC1F4372B}"/>
              </c:ext>
            </c:extLst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E-B9BF-46D6-B5CE-A4FDC1F4372B}"/>
              </c:ext>
            </c:extLst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0-B9BF-46D6-B5CE-A4FDC1F4372B}"/>
              </c:ext>
            </c:extLst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2-B9BF-46D6-B5CE-A4FDC1F4372B}"/>
              </c:ext>
            </c:extLst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4-B9BF-46D6-B5CE-A4FDC1F4372B}"/>
              </c:ext>
            </c:extLst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6-B9BF-46D6-B5CE-A4FDC1F4372B}"/>
              </c:ext>
            </c:extLst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8-B9BF-46D6-B5CE-A4FDC1F4372B}"/>
              </c:ext>
            </c:extLst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A-B9BF-46D6-B5CE-A4FDC1F4372B}"/>
              </c:ext>
            </c:extLst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C-B9BF-46D6-B5CE-A4FDC1F4372B}"/>
              </c:ext>
            </c:extLst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E-B9BF-46D6-B5CE-A4FDC1F4372B}"/>
              </c:ext>
            </c:extLst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0-B9BF-46D6-B5CE-A4FDC1F4372B}"/>
              </c:ext>
            </c:extLst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2-B9BF-46D6-B5CE-A4FDC1F4372B}"/>
              </c:ext>
            </c:extLst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4-B9BF-46D6-B5CE-A4FDC1F4372B}"/>
              </c:ext>
            </c:extLst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6-B9BF-46D6-B5CE-A4FDC1F4372B}"/>
              </c:ext>
            </c:extLst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8-B9BF-46D6-B5CE-A4FDC1F4372B}"/>
              </c:ext>
            </c:extLst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A-B9BF-46D6-B5CE-A4FDC1F4372B}"/>
              </c:ext>
            </c:extLst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C-B9BF-46D6-B5CE-A4FDC1F4372B}"/>
              </c:ext>
            </c:extLst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E-B9BF-46D6-B5CE-A4FDC1F4372B}"/>
              </c:ext>
            </c:extLst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0-B9BF-46D6-B5CE-A4FDC1F4372B}"/>
              </c:ext>
            </c:extLst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2-B9BF-46D6-B5CE-A4FDC1F4372B}"/>
              </c:ext>
            </c:extLst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4-B9BF-46D6-B5CE-A4FDC1F4372B}"/>
              </c:ext>
            </c:extLst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6-B9BF-46D6-B5CE-A4FDC1F4372B}"/>
              </c:ext>
            </c:extLst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8-B9BF-46D6-B5CE-A4FDC1F4372B}"/>
              </c:ext>
            </c:extLst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A-B9BF-46D6-B5CE-A4FDC1F4372B}"/>
              </c:ext>
            </c:extLst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C-B9BF-46D6-B5CE-A4FDC1F4372B}"/>
              </c:ext>
            </c:extLst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E-B9BF-46D6-B5CE-A4FDC1F4372B}"/>
              </c:ext>
            </c:extLst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0-B9BF-46D6-B5CE-A4FDC1F4372B}"/>
              </c:ext>
            </c:extLst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2-B9BF-46D6-B5CE-A4FDC1F4372B}"/>
              </c:ext>
            </c:extLst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4-B9BF-46D6-B5CE-A4FDC1F4372B}"/>
              </c:ext>
            </c:extLst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6-B9BF-46D6-B5CE-A4FDC1F4372B}"/>
              </c:ext>
            </c:extLst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8-B9BF-46D6-B5CE-A4FDC1F4372B}"/>
              </c:ext>
            </c:extLst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A-B9BF-46D6-B5CE-A4FDC1F4372B}"/>
              </c:ext>
            </c:extLst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C-B9BF-46D6-B5CE-A4FDC1F4372B}"/>
              </c:ext>
            </c:extLst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E-B9BF-46D6-B5CE-A4FDC1F4372B}"/>
              </c:ext>
            </c:extLst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0-B9BF-46D6-B5CE-A4FDC1F4372B}"/>
              </c:ext>
            </c:extLst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2-B9BF-46D6-B5CE-A4FDC1F4372B}"/>
              </c:ext>
            </c:extLst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4-B9BF-46D6-B5CE-A4FDC1F4372B}"/>
              </c:ext>
            </c:extLst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6-B9BF-46D6-B5CE-A4FDC1F4372B}"/>
              </c:ext>
            </c:extLst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8-B9BF-46D6-B5CE-A4FDC1F4372B}"/>
              </c:ext>
            </c:extLst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A-B9BF-46D6-B5CE-A4FDC1F4372B}"/>
              </c:ext>
            </c:extLst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C-B9BF-46D6-B5CE-A4FDC1F4372B}"/>
              </c:ext>
            </c:extLst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E-B9BF-46D6-B5CE-A4FDC1F4372B}"/>
              </c:ext>
            </c:extLst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0-B9BF-46D6-B5CE-A4FDC1F4372B}"/>
              </c:ext>
            </c:extLst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2-B9BF-46D6-B5CE-A4FDC1F4372B}"/>
              </c:ext>
            </c:extLst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4-B9BF-46D6-B5CE-A4FDC1F4372B}"/>
              </c:ext>
            </c:extLst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6-B9BF-46D6-B5CE-A4FDC1F4372B}"/>
              </c:ext>
            </c:extLst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8-B9BF-46D6-B5CE-A4FDC1F4372B}"/>
              </c:ext>
            </c:extLst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A-B9BF-46D6-B5CE-A4FDC1F4372B}"/>
              </c:ext>
            </c:extLst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C-B9BF-46D6-B5CE-A4FDC1F4372B}"/>
              </c:ext>
            </c:extLst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E-B9BF-46D6-B5CE-A4FDC1F4372B}"/>
              </c:ext>
            </c:extLst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0-B9BF-46D6-B5CE-A4FDC1F4372B}"/>
              </c:ext>
            </c:extLst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2-B9BF-46D6-B5CE-A4FDC1F4372B}"/>
              </c:ext>
            </c:extLst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4-B9BF-46D6-B5CE-A4FDC1F4372B}"/>
              </c:ext>
            </c:extLst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6-B9BF-46D6-B5CE-A4FDC1F4372B}"/>
              </c:ext>
            </c:extLst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8-B9BF-46D6-B5CE-A4FDC1F4372B}"/>
              </c:ext>
            </c:extLst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A-B9BF-46D6-B5CE-A4FDC1F4372B}"/>
              </c:ext>
            </c:extLst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C-B9BF-46D6-B5CE-A4FDC1F4372B}"/>
              </c:ext>
            </c:extLst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E-B9BF-46D6-B5CE-A4FDC1F4372B}"/>
              </c:ext>
            </c:extLst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0-B9BF-46D6-B5CE-A4FDC1F4372B}"/>
              </c:ext>
            </c:extLst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2-B9BF-46D6-B5CE-A4FDC1F4372B}"/>
              </c:ext>
            </c:extLst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4-B9BF-46D6-B5CE-A4FDC1F4372B}"/>
              </c:ext>
            </c:extLst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6-B9BF-46D6-B5CE-A4FDC1F4372B}"/>
              </c:ext>
            </c:extLst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8-B9BF-46D6-B5CE-A4FDC1F4372B}"/>
              </c:ext>
            </c:extLst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A-B9BF-46D6-B5CE-A4FDC1F4372B}"/>
              </c:ext>
            </c:extLst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C-B9BF-46D6-B5CE-A4FDC1F4372B}"/>
              </c:ext>
            </c:extLst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E-B9BF-46D6-B5CE-A4FDC1F4372B}"/>
              </c:ext>
            </c:extLst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0-B9BF-46D6-B5CE-A4FDC1F4372B}"/>
              </c:ext>
            </c:extLst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2-B9BF-46D6-B5CE-A4FDC1F4372B}"/>
              </c:ext>
            </c:extLst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4-B9BF-46D6-B5CE-A4FDC1F4372B}"/>
              </c:ext>
            </c:extLst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6-B9BF-46D6-B5CE-A4FDC1F4372B}"/>
              </c:ext>
            </c:extLst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8-B9BF-46D6-B5CE-A4FDC1F4372B}"/>
              </c:ext>
            </c:extLst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A-B9BF-46D6-B5CE-A4FDC1F4372B}"/>
              </c:ext>
            </c:extLst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C-B9BF-46D6-B5CE-A4FDC1F4372B}"/>
              </c:ext>
            </c:extLst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E-B9BF-46D6-B5CE-A4FDC1F4372B}"/>
              </c:ext>
            </c:extLst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0-B9BF-46D6-B5CE-A4FDC1F4372B}"/>
              </c:ext>
            </c:extLst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2-B9BF-46D6-B5CE-A4FDC1F4372B}"/>
              </c:ext>
            </c:extLst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4-B9BF-46D6-B5CE-A4FDC1F4372B}"/>
              </c:ext>
            </c:extLst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6-B9BF-46D6-B5CE-A4FDC1F4372B}"/>
              </c:ext>
            </c:extLst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8-B9BF-46D6-B5CE-A4FDC1F4372B}"/>
              </c:ext>
            </c:extLst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A-B9BF-46D6-B5CE-A4FDC1F4372B}"/>
              </c:ext>
            </c:extLst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C-B9BF-46D6-B5CE-A4FDC1F4372B}"/>
              </c:ext>
            </c:extLst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E-B9BF-46D6-B5CE-A4FDC1F4372B}"/>
              </c:ext>
            </c:extLst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0-B9BF-46D6-B5CE-A4FDC1F4372B}"/>
              </c:ext>
            </c:extLst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2-B9BF-46D6-B5CE-A4FDC1F4372B}"/>
              </c:ext>
            </c:extLst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4-B9BF-46D6-B5CE-A4FDC1F4372B}"/>
              </c:ext>
            </c:extLst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6-B9BF-46D6-B5CE-A4FDC1F4372B}"/>
              </c:ext>
            </c:extLst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8-B9BF-46D6-B5CE-A4FDC1F4372B}"/>
              </c:ext>
            </c:extLst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A-B9BF-46D6-B5CE-A4FDC1F4372B}"/>
              </c:ext>
            </c:extLst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C-B9BF-46D6-B5CE-A4FDC1F4372B}"/>
              </c:ext>
            </c:extLst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E-B9BF-46D6-B5CE-A4FDC1F4372B}"/>
              </c:ext>
            </c:extLst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0-B9BF-46D6-B5CE-A4FDC1F4372B}"/>
              </c:ext>
            </c:extLst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2-B9BF-46D6-B5CE-A4FDC1F4372B}"/>
              </c:ext>
            </c:extLst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4-B9BF-46D6-B5CE-A4FDC1F4372B}"/>
              </c:ext>
            </c:extLst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6-B9BF-46D6-B5CE-A4FDC1F4372B}"/>
              </c:ext>
            </c:extLst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8-B9BF-46D6-B5CE-A4FDC1F4372B}"/>
              </c:ext>
            </c:extLst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A-B9BF-46D6-B5CE-A4FDC1F4372B}"/>
              </c:ext>
            </c:extLst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C-B9BF-46D6-B5CE-A4FDC1F4372B}"/>
              </c:ext>
            </c:extLst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E-B9BF-46D6-B5CE-A4FDC1F4372B}"/>
              </c:ext>
            </c:extLst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0-B9BF-46D6-B5CE-A4FDC1F4372B}"/>
              </c:ext>
            </c:extLst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2-B9BF-46D6-B5CE-A4FDC1F4372B}"/>
              </c:ext>
            </c:extLst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4-B9BF-46D6-B5CE-A4FDC1F4372B}"/>
              </c:ext>
            </c:extLst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6-B9BF-46D6-B5CE-A4FDC1F4372B}"/>
              </c:ext>
            </c:extLst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8-B9BF-46D6-B5CE-A4FDC1F4372B}"/>
              </c:ext>
            </c:extLst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A-B9BF-46D6-B5CE-A4FDC1F4372B}"/>
              </c:ext>
            </c:extLst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C-B9BF-46D6-B5CE-A4FDC1F4372B}"/>
              </c:ext>
            </c:extLst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E-B9BF-46D6-B5CE-A4FDC1F4372B}"/>
              </c:ext>
            </c:extLst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0-B9BF-46D6-B5CE-A4FDC1F4372B}"/>
              </c:ext>
            </c:extLst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2-B9BF-46D6-B5CE-A4FDC1F4372B}"/>
              </c:ext>
            </c:extLst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4-B9BF-46D6-B5CE-A4FDC1F4372B}"/>
              </c:ext>
            </c:extLst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6-B9BF-46D6-B5CE-A4FDC1F4372B}"/>
              </c:ext>
            </c:extLst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8-B9BF-46D6-B5CE-A4FDC1F4372B}"/>
              </c:ext>
            </c:extLst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A-B9BF-46D6-B5CE-A4FDC1F4372B}"/>
              </c:ext>
            </c:extLst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C-B9BF-46D6-B5CE-A4FDC1F4372B}"/>
              </c:ext>
            </c:extLst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E-B9BF-46D6-B5CE-A4FDC1F4372B}"/>
              </c:ext>
            </c:extLst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0-B9BF-46D6-B5CE-A4FDC1F4372B}"/>
              </c:ext>
            </c:extLst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2-B9BF-46D6-B5CE-A4FDC1F4372B}"/>
              </c:ext>
            </c:extLst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4-B9BF-46D6-B5CE-A4FDC1F4372B}"/>
              </c:ext>
            </c:extLst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6-B9BF-46D6-B5CE-A4FDC1F4372B}"/>
              </c:ext>
            </c:extLst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8-B9BF-46D6-B5CE-A4FDC1F4372B}"/>
              </c:ext>
            </c:extLst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A-B9BF-46D6-B5CE-A4FDC1F4372B}"/>
              </c:ext>
            </c:extLst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C-B9BF-46D6-B5CE-A4FDC1F4372B}"/>
              </c:ext>
            </c:extLst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E-B9BF-46D6-B5CE-A4FDC1F4372B}"/>
              </c:ext>
            </c:extLst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0-B9BF-46D6-B5CE-A4FDC1F4372B}"/>
              </c:ext>
            </c:extLst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2-B9BF-46D6-B5CE-A4FDC1F4372B}"/>
              </c:ext>
            </c:extLst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4-B9BF-46D6-B5CE-A4FDC1F4372B}"/>
              </c:ext>
            </c:extLst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6-B9BF-46D6-B5CE-A4FDC1F4372B}"/>
              </c:ext>
            </c:extLst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8-B9BF-46D6-B5CE-A4FDC1F4372B}"/>
              </c:ext>
            </c:extLst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A-B9BF-46D6-B5CE-A4FDC1F4372B}"/>
              </c:ext>
            </c:extLst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C-B9BF-46D6-B5CE-A4FDC1F4372B}"/>
              </c:ext>
            </c:extLst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E-B9BF-46D6-B5CE-A4FDC1F4372B}"/>
              </c:ext>
            </c:extLst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0-B9BF-46D6-B5CE-A4FDC1F4372B}"/>
              </c:ext>
            </c:extLst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2-B9BF-46D6-B5CE-A4FDC1F4372B}"/>
              </c:ext>
            </c:extLst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4-B9BF-46D6-B5CE-A4FDC1F4372B}"/>
              </c:ext>
            </c:extLst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6-B9BF-46D6-B5CE-A4FDC1F4372B}"/>
              </c:ext>
            </c:extLst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8-B9BF-46D6-B5CE-A4FDC1F4372B}"/>
              </c:ext>
            </c:extLst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A-B9BF-46D6-B5CE-A4FDC1F4372B}"/>
              </c:ext>
            </c:extLst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C-B9BF-46D6-B5CE-A4FDC1F4372B}"/>
              </c:ext>
            </c:extLst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E-B9BF-46D6-B5CE-A4FDC1F4372B}"/>
              </c:ext>
            </c:extLst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0-B9BF-46D6-B5CE-A4FDC1F4372B}"/>
              </c:ext>
            </c:extLst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2-B9BF-46D6-B5CE-A4FDC1F4372B}"/>
              </c:ext>
            </c:extLst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4-B9BF-46D6-B5CE-A4FDC1F4372B}"/>
              </c:ext>
            </c:extLst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6-B9BF-46D6-B5CE-A4FDC1F4372B}"/>
              </c:ext>
            </c:extLst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8-B9BF-46D6-B5CE-A4FDC1F4372B}"/>
              </c:ext>
            </c:extLst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A-B9BF-46D6-B5CE-A4FDC1F4372B}"/>
              </c:ext>
            </c:extLst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C-B9BF-46D6-B5CE-A4FDC1F4372B}"/>
              </c:ext>
            </c:extLst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E-B9BF-46D6-B5CE-A4FDC1F4372B}"/>
              </c:ext>
            </c:extLst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0-B9BF-46D6-B5CE-A4FDC1F4372B}"/>
              </c:ext>
            </c:extLst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2-B9BF-46D6-B5CE-A4FDC1F4372B}"/>
              </c:ext>
            </c:extLst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4-B9BF-46D6-B5CE-A4FDC1F4372B}"/>
              </c:ext>
            </c:extLst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6-B9BF-46D6-B5CE-A4FDC1F4372B}"/>
              </c:ext>
            </c:extLst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8-B9BF-46D6-B5CE-A4FDC1F4372B}"/>
              </c:ext>
            </c:extLst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A-B9BF-46D6-B5CE-A4FDC1F4372B}"/>
              </c:ext>
            </c:extLst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C-B9BF-46D6-B5CE-A4FDC1F4372B}"/>
              </c:ext>
            </c:extLst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E-B9BF-46D6-B5CE-A4FDC1F4372B}"/>
              </c:ext>
            </c:extLst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0-B9BF-46D6-B5CE-A4FDC1F4372B}"/>
              </c:ext>
            </c:extLst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2-B9BF-46D6-B5CE-A4FDC1F4372B}"/>
              </c:ext>
            </c:extLst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4-B9BF-46D6-B5CE-A4FDC1F4372B}"/>
              </c:ext>
            </c:extLst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6-B9BF-46D6-B5CE-A4FDC1F4372B}"/>
              </c:ext>
            </c:extLst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8-B9BF-46D6-B5CE-A4FDC1F4372B}"/>
              </c:ext>
            </c:extLst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A-B9BF-46D6-B5CE-A4FDC1F4372B}"/>
              </c:ext>
            </c:extLst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C-B9BF-46D6-B5CE-A4FDC1F4372B}"/>
              </c:ext>
            </c:extLst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E-B9BF-46D6-B5CE-A4FDC1F4372B}"/>
              </c:ext>
            </c:extLst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0-B9BF-46D6-B5CE-A4FDC1F4372B}"/>
              </c:ext>
            </c:extLst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2-B9BF-46D6-B5CE-A4FDC1F4372B}"/>
              </c:ext>
            </c:extLst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4-B9BF-46D6-B5CE-A4FDC1F4372B}"/>
              </c:ext>
            </c:extLst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6-B9BF-46D6-B5CE-A4FDC1F4372B}"/>
              </c:ext>
            </c:extLst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8-B9BF-46D6-B5CE-A4FDC1F4372B}"/>
              </c:ext>
            </c:extLst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A-B9BF-46D6-B5CE-A4FDC1F4372B}"/>
              </c:ext>
            </c:extLst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C-B9BF-46D6-B5CE-A4FDC1F4372B}"/>
              </c:ext>
            </c:extLst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E-B9BF-46D6-B5CE-A4FDC1F4372B}"/>
              </c:ext>
            </c:extLst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0-B9BF-46D6-B5CE-A4FDC1F4372B}"/>
              </c:ext>
            </c:extLst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2-B9BF-46D6-B5CE-A4FDC1F4372B}"/>
              </c:ext>
            </c:extLst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4-B9BF-46D6-B5CE-A4FDC1F4372B}"/>
              </c:ext>
            </c:extLst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6-B9BF-46D6-B5CE-A4FDC1F4372B}"/>
              </c:ext>
            </c:extLst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8-B9BF-46D6-B5CE-A4FDC1F4372B}"/>
              </c:ext>
            </c:extLst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A-B9BF-46D6-B5CE-A4FDC1F4372B}"/>
              </c:ext>
            </c:extLst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C-B9BF-46D6-B5CE-A4FDC1F4372B}"/>
              </c:ext>
            </c:extLst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E-B9BF-46D6-B5CE-A4FDC1F4372B}"/>
              </c:ext>
            </c:extLst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0-B9BF-46D6-B5CE-A4FDC1F4372B}"/>
              </c:ext>
            </c:extLst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2-B9BF-46D6-B5CE-A4FDC1F4372B}"/>
              </c:ext>
            </c:extLst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4-B9BF-46D6-B5CE-A4FDC1F4372B}"/>
              </c:ext>
            </c:extLst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6-B9BF-46D6-B5CE-A4FDC1F4372B}"/>
              </c:ext>
            </c:extLst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8-B9BF-46D6-B5CE-A4FDC1F4372B}"/>
              </c:ext>
            </c:extLst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A-B9BF-46D6-B5CE-A4FDC1F4372B}"/>
              </c:ext>
            </c:extLst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C-B9BF-46D6-B5CE-A4FDC1F4372B}"/>
              </c:ext>
            </c:extLst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E-B9BF-46D6-B5CE-A4FDC1F4372B}"/>
              </c:ext>
            </c:extLst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0-B9BF-46D6-B5CE-A4FDC1F4372B}"/>
              </c:ext>
            </c:extLst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2-B9BF-46D6-B5CE-A4FDC1F4372B}"/>
              </c:ext>
            </c:extLst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4-B9BF-46D6-B5CE-A4FDC1F4372B}"/>
              </c:ext>
            </c:extLst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6-B9BF-46D6-B5CE-A4FDC1F4372B}"/>
              </c:ext>
            </c:extLst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8-B9BF-46D6-B5CE-A4FDC1F4372B}"/>
              </c:ext>
            </c:extLst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A-B9BF-46D6-B5CE-A4FDC1F4372B}"/>
              </c:ext>
            </c:extLst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C-B9BF-46D6-B5CE-A4FDC1F4372B}"/>
              </c:ext>
            </c:extLst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E-B9BF-46D6-B5CE-A4FDC1F4372B}"/>
              </c:ext>
            </c:extLst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0-B9BF-46D6-B5CE-A4FDC1F4372B}"/>
              </c:ext>
            </c:extLst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2-B9BF-46D6-B5CE-A4FDC1F4372B}"/>
              </c:ext>
            </c:extLst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4-B9BF-46D6-B5CE-A4FDC1F4372B}"/>
              </c:ext>
            </c:extLst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6-B9BF-46D6-B5CE-A4FDC1F4372B}"/>
              </c:ext>
            </c:extLst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8-B9BF-46D6-B5CE-A4FDC1F4372B}"/>
              </c:ext>
            </c:extLst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A-B9BF-46D6-B5CE-A4FDC1F4372B}"/>
              </c:ext>
            </c:extLst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C-B9BF-46D6-B5CE-A4FDC1F4372B}"/>
              </c:ext>
            </c:extLst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E-B9BF-46D6-B5CE-A4FDC1F4372B}"/>
              </c:ext>
            </c:extLst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0-B9BF-46D6-B5CE-A4FDC1F4372B}"/>
              </c:ext>
            </c:extLst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2-B9BF-46D6-B5CE-A4FDC1F4372B}"/>
              </c:ext>
            </c:extLst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4-B9BF-46D6-B5CE-A4FDC1F4372B}"/>
              </c:ext>
            </c:extLst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6-B9BF-46D6-B5CE-A4FDC1F4372B}"/>
              </c:ext>
            </c:extLst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8-B9BF-46D6-B5CE-A4FDC1F4372B}"/>
              </c:ext>
            </c:extLst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A-B9BF-46D6-B5CE-A4FDC1F4372B}"/>
              </c:ext>
            </c:extLst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C-B9BF-46D6-B5CE-A4FDC1F4372B}"/>
              </c:ext>
            </c:extLst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E-B9BF-46D6-B5CE-A4FDC1F4372B}"/>
              </c:ext>
            </c:extLst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0-B9BF-46D6-B5CE-A4FDC1F4372B}"/>
              </c:ext>
            </c:extLst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2-B9BF-46D6-B5CE-A4FDC1F4372B}"/>
              </c:ext>
            </c:extLst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4-B9BF-46D6-B5CE-A4FDC1F4372B}"/>
              </c:ext>
            </c:extLst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6-B9BF-46D6-B5CE-A4FDC1F4372B}"/>
              </c:ext>
            </c:extLst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8-B9BF-46D6-B5CE-A4FDC1F4372B}"/>
              </c:ext>
            </c:extLst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A-B9BF-46D6-B5CE-A4FDC1F4372B}"/>
              </c:ext>
            </c:extLst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C-B9BF-46D6-B5CE-A4FDC1F4372B}"/>
              </c:ext>
            </c:extLst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E-B9BF-46D6-B5CE-A4FDC1F4372B}"/>
              </c:ext>
            </c:extLst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0-B9BF-46D6-B5CE-A4FDC1F4372B}"/>
              </c:ext>
            </c:extLst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2-B9BF-46D6-B5CE-A4FDC1F4372B}"/>
              </c:ext>
            </c:extLst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4-B9BF-46D6-B5CE-A4FDC1F4372B}"/>
              </c:ext>
            </c:extLst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6-B9BF-46D6-B5CE-A4FDC1F4372B}"/>
              </c:ext>
            </c:extLst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8-B9BF-46D6-B5CE-A4FDC1F4372B}"/>
              </c:ext>
            </c:extLst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A-B9BF-46D6-B5CE-A4FDC1F4372B}"/>
              </c:ext>
            </c:extLst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C-B9BF-46D6-B5CE-A4FDC1F4372B}"/>
              </c:ext>
            </c:extLst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E-B9BF-46D6-B5CE-A4FDC1F4372B}"/>
              </c:ext>
            </c:extLst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0-B9BF-46D6-B5CE-A4FDC1F4372B}"/>
              </c:ext>
            </c:extLst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2-B9BF-46D6-B5CE-A4FDC1F4372B}"/>
              </c:ext>
            </c:extLst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4-B9BF-46D6-B5CE-A4FDC1F4372B}"/>
              </c:ext>
            </c:extLst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6-B9BF-46D6-B5CE-A4FDC1F4372B}"/>
              </c:ext>
            </c:extLst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8-B9BF-46D6-B5CE-A4FDC1F4372B}"/>
              </c:ext>
            </c:extLst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A-B9BF-46D6-B5CE-A4FDC1F4372B}"/>
              </c:ext>
            </c:extLst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C-B9BF-46D6-B5CE-A4FDC1F4372B}"/>
              </c:ext>
            </c:extLst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E-B9BF-46D6-B5CE-A4FDC1F4372B}"/>
              </c:ext>
            </c:extLst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0-B9BF-46D6-B5CE-A4FDC1F4372B}"/>
              </c:ext>
            </c:extLst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2-B9BF-46D6-B5CE-A4FDC1F4372B}"/>
              </c:ext>
            </c:extLst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4-B9BF-46D6-B5CE-A4FDC1F4372B}"/>
              </c:ext>
            </c:extLst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6-B9BF-46D6-B5CE-A4FDC1F4372B}"/>
              </c:ext>
            </c:extLst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8-B9BF-46D6-B5CE-A4FDC1F4372B}"/>
              </c:ext>
            </c:extLst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A-B9BF-46D6-B5CE-A4FDC1F4372B}"/>
              </c:ext>
            </c:extLst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C-B9BF-46D6-B5CE-A4FDC1F4372B}"/>
              </c:ext>
            </c:extLst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E-B9BF-46D6-B5CE-A4FDC1F4372B}"/>
              </c:ext>
            </c:extLst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0-B9BF-46D6-B5CE-A4FDC1F4372B}"/>
              </c:ext>
            </c:extLst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2-B9BF-46D6-B5CE-A4FDC1F4372B}"/>
              </c:ext>
            </c:extLst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4-B9BF-46D6-B5CE-A4FDC1F4372B}"/>
              </c:ext>
            </c:extLst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6-B9BF-46D6-B5CE-A4FDC1F4372B}"/>
              </c:ext>
            </c:extLst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8-B9BF-46D6-B5CE-A4FDC1F4372B}"/>
              </c:ext>
            </c:extLst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A-B9BF-46D6-B5CE-A4FDC1F4372B}"/>
              </c:ext>
            </c:extLst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C-B9BF-46D6-B5CE-A4FDC1F4372B}"/>
              </c:ext>
            </c:extLst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E-B9BF-46D6-B5CE-A4FDC1F4372B}"/>
              </c:ext>
            </c:extLst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0-B9BF-46D6-B5CE-A4FDC1F4372B}"/>
              </c:ext>
            </c:extLst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2-B9BF-46D6-B5CE-A4FDC1F4372B}"/>
              </c:ext>
            </c:extLst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4-B9BF-46D6-B5CE-A4FDC1F4372B}"/>
              </c:ext>
            </c:extLst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6-B9BF-46D6-B5CE-A4FDC1F4372B}"/>
              </c:ext>
            </c:extLst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8-B9BF-46D6-B5CE-A4FDC1F4372B}"/>
              </c:ext>
            </c:extLst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A-B9BF-46D6-B5CE-A4FDC1F4372B}"/>
              </c:ext>
            </c:extLst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C-B9BF-46D6-B5CE-A4FDC1F4372B}"/>
              </c:ext>
            </c:extLst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E-B9BF-46D6-B5CE-A4FDC1F4372B}"/>
              </c:ext>
            </c:extLst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0-B9BF-46D6-B5CE-A4FDC1F4372B}"/>
              </c:ext>
            </c:extLst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2-B9BF-46D6-B5CE-A4FDC1F4372B}"/>
              </c:ext>
            </c:extLst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4-B9BF-46D6-B5CE-A4FDC1F4372B}"/>
              </c:ext>
            </c:extLst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6-B9BF-46D6-B5CE-A4FDC1F4372B}"/>
              </c:ext>
            </c:extLst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8-B9BF-46D6-B5CE-A4FDC1F4372B}"/>
              </c:ext>
            </c:extLst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A-B9BF-46D6-B5CE-A4FDC1F4372B}"/>
              </c:ext>
            </c:extLst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C-B9BF-46D6-B5CE-A4FDC1F4372B}"/>
              </c:ext>
            </c:extLst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E-B9BF-46D6-B5CE-A4FDC1F4372B}"/>
              </c:ext>
            </c:extLst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0-B9BF-46D6-B5CE-A4FDC1F4372B}"/>
              </c:ext>
            </c:extLst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2-B9BF-46D6-B5CE-A4FDC1F4372B}"/>
              </c:ext>
            </c:extLst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4-B9BF-46D6-B5CE-A4FDC1F4372B}"/>
              </c:ext>
            </c:extLst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6-B9BF-46D6-B5CE-A4FDC1F4372B}"/>
              </c:ext>
            </c:extLst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8-B9BF-46D6-B5CE-A4FDC1F4372B}"/>
              </c:ext>
            </c:extLst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A-B9BF-46D6-B5CE-A4FDC1F4372B}"/>
              </c:ext>
            </c:extLst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C-B9BF-46D6-B5CE-A4FDC1F4372B}"/>
              </c:ext>
            </c:extLst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E-B9BF-46D6-B5CE-A4FDC1F4372B}"/>
              </c:ext>
            </c:extLst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0-B9BF-46D6-B5CE-A4FDC1F4372B}"/>
              </c:ext>
            </c:extLst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2-B9BF-46D6-B5CE-A4FDC1F4372B}"/>
              </c:ext>
            </c:extLst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4-B9BF-46D6-B5CE-A4FDC1F4372B}"/>
              </c:ext>
            </c:extLst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6-B9BF-46D6-B5CE-A4FDC1F4372B}"/>
              </c:ext>
            </c:extLst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8-B9BF-46D6-B5CE-A4FDC1F4372B}"/>
              </c:ext>
            </c:extLst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A-B9BF-46D6-B5CE-A4FDC1F4372B}"/>
              </c:ext>
            </c:extLst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C-B9BF-46D6-B5CE-A4FDC1F4372B}"/>
              </c:ext>
            </c:extLst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E-B9BF-46D6-B5CE-A4FDC1F4372B}"/>
              </c:ext>
            </c:extLst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0-B9BF-46D6-B5CE-A4FDC1F4372B}"/>
              </c:ext>
            </c:extLst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2-B9BF-46D6-B5CE-A4FDC1F4372B}"/>
              </c:ext>
            </c:extLst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4-B9BF-46D6-B5CE-A4FDC1F4372B}"/>
              </c:ext>
            </c:extLst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6-B9BF-46D6-B5CE-A4FDC1F4372B}"/>
              </c:ext>
            </c:extLst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8-B9BF-46D6-B5CE-A4FDC1F4372B}"/>
              </c:ext>
            </c:extLst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A-B9BF-46D6-B5CE-A4FDC1F4372B}"/>
              </c:ext>
            </c:extLst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C-B9BF-46D6-B5CE-A4FDC1F4372B}"/>
              </c:ext>
            </c:extLst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E-B9BF-46D6-B5CE-A4FDC1F4372B}"/>
              </c:ext>
            </c:extLst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0-B9BF-46D6-B5CE-A4FDC1F4372B}"/>
              </c:ext>
            </c:extLst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2-B9BF-46D6-B5CE-A4FDC1F4372B}"/>
              </c:ext>
            </c:extLst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4-B9BF-46D6-B5CE-A4FDC1F4372B}"/>
              </c:ext>
            </c:extLst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6-B9BF-46D6-B5CE-A4FDC1F4372B}"/>
              </c:ext>
            </c:extLst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8-B9BF-46D6-B5CE-A4FDC1F4372B}"/>
              </c:ext>
            </c:extLst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A-B9BF-46D6-B5CE-A4FDC1F4372B}"/>
              </c:ext>
            </c:extLst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C-B9BF-46D6-B5CE-A4FDC1F4372B}"/>
              </c:ext>
            </c:extLst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E-B9BF-46D6-B5CE-A4FDC1F4372B}"/>
              </c:ext>
            </c:extLst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0-B9BF-46D6-B5CE-A4FDC1F4372B}"/>
              </c:ext>
            </c:extLst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2-B9BF-46D6-B5CE-A4FDC1F4372B}"/>
              </c:ext>
            </c:extLst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4-B9BF-46D6-B5CE-A4FDC1F4372B}"/>
              </c:ext>
            </c:extLst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6-B9BF-46D6-B5CE-A4FDC1F4372B}"/>
              </c:ext>
            </c:extLst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8-B9BF-46D6-B5CE-A4FDC1F4372B}"/>
              </c:ext>
            </c:extLst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A-B9BF-46D6-B5CE-A4FDC1F4372B}"/>
              </c:ext>
            </c:extLst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C-B9BF-46D6-B5CE-A4FDC1F4372B}"/>
              </c:ext>
            </c:extLst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E-B9BF-46D6-B5CE-A4FDC1F4372B}"/>
              </c:ext>
            </c:extLst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0-B9BF-46D6-B5CE-A4FDC1F4372B}"/>
              </c:ext>
            </c:extLst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2-B9BF-46D6-B5CE-A4FDC1F4372B}"/>
              </c:ext>
            </c:extLst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4-B9BF-46D6-B5CE-A4FDC1F4372B}"/>
              </c:ext>
            </c:extLst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6-B9BF-46D6-B5CE-A4FDC1F4372B}"/>
              </c:ext>
            </c:extLst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8-B9BF-46D6-B5CE-A4FDC1F4372B}"/>
              </c:ext>
            </c:extLst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A-B9BF-46D6-B5CE-A4FDC1F4372B}"/>
              </c:ext>
            </c:extLst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C-B9BF-46D6-B5CE-A4FDC1F4372B}"/>
              </c:ext>
            </c:extLst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E-B9BF-46D6-B5CE-A4FDC1F4372B}"/>
              </c:ext>
            </c:extLst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0-B9BF-46D6-B5CE-A4FDC1F4372B}"/>
              </c:ext>
            </c:extLst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2-B9BF-46D6-B5CE-A4FDC1F4372B}"/>
              </c:ext>
            </c:extLst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4-B9BF-46D6-B5CE-A4FDC1F4372B}"/>
              </c:ext>
            </c:extLst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6-B9BF-46D6-B5CE-A4FDC1F4372B}"/>
              </c:ext>
            </c:extLst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8-B9BF-46D6-B5CE-A4FDC1F4372B}"/>
              </c:ext>
            </c:extLst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A-B9BF-46D6-B5CE-A4FDC1F4372B}"/>
              </c:ext>
            </c:extLst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C-B9BF-46D6-B5CE-A4FDC1F4372B}"/>
              </c:ext>
            </c:extLst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E-B9BF-46D6-B5CE-A4FDC1F4372B}"/>
              </c:ext>
            </c:extLst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0-B9BF-46D6-B5CE-A4FDC1F4372B}"/>
              </c:ext>
            </c:extLst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2-B9BF-46D6-B5CE-A4FDC1F4372B}"/>
              </c:ext>
            </c:extLst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4-B9BF-46D6-B5CE-A4FDC1F4372B}"/>
              </c:ext>
            </c:extLst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6-B9BF-46D6-B5CE-A4FDC1F4372B}"/>
              </c:ext>
            </c:extLst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8-B9BF-46D6-B5CE-A4FDC1F4372B}"/>
              </c:ext>
            </c:extLst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A-B9BF-46D6-B5CE-A4FDC1F4372B}"/>
              </c:ext>
            </c:extLst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C-B9BF-46D6-B5CE-A4FDC1F4372B}"/>
              </c:ext>
            </c:extLst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E-B9BF-46D6-B5CE-A4FDC1F4372B}"/>
              </c:ext>
            </c:extLst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0-B9BF-46D6-B5CE-A4FDC1F4372B}"/>
              </c:ext>
            </c:extLst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2-B9BF-46D6-B5CE-A4FDC1F4372B}"/>
              </c:ext>
            </c:extLst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4-B9BF-46D6-B5CE-A4FDC1F4372B}"/>
              </c:ext>
            </c:extLst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6-B9BF-46D6-B5CE-A4FDC1F4372B}"/>
              </c:ext>
            </c:extLst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8-B9BF-46D6-B5CE-A4FDC1F4372B}"/>
              </c:ext>
            </c:extLst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A-B9BF-46D6-B5CE-A4FDC1F4372B}"/>
              </c:ext>
            </c:extLst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C-B9BF-46D6-B5CE-A4FDC1F4372B}"/>
              </c:ext>
            </c:extLst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E-B9BF-46D6-B5CE-A4FDC1F4372B}"/>
              </c:ext>
            </c:extLst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0-B9BF-46D6-B5CE-A4FDC1F4372B}"/>
              </c:ext>
            </c:extLst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2-B9BF-46D6-B5CE-A4FDC1F4372B}"/>
              </c:ext>
            </c:extLst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4-B9BF-46D6-B5CE-A4FDC1F4372B}"/>
              </c:ext>
            </c:extLst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6-B9BF-46D6-B5CE-A4FDC1F4372B}"/>
              </c:ext>
            </c:extLst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8-B9BF-46D6-B5CE-A4FDC1F4372B}"/>
              </c:ext>
            </c:extLst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A-B9BF-46D6-B5CE-A4FDC1F4372B}"/>
              </c:ext>
            </c:extLst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C-B9BF-46D6-B5CE-A4FDC1F4372B}"/>
              </c:ext>
            </c:extLst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E-B9BF-46D6-B5CE-A4FDC1F4372B}"/>
              </c:ext>
            </c:extLst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0-B9BF-46D6-B5CE-A4FDC1F4372B}"/>
              </c:ext>
            </c:extLst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2-B9BF-46D6-B5CE-A4FDC1F4372B}"/>
              </c:ext>
            </c:extLst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4-B9BF-46D6-B5CE-A4FDC1F4372B}"/>
              </c:ext>
            </c:extLst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6-B9BF-46D6-B5CE-A4FDC1F4372B}"/>
              </c:ext>
            </c:extLst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8-B9BF-46D6-B5CE-A4FDC1F4372B}"/>
              </c:ext>
            </c:extLst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A-B9BF-46D6-B5CE-A4FDC1F4372B}"/>
              </c:ext>
            </c:extLst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C-B9BF-46D6-B5CE-A4FDC1F4372B}"/>
              </c:ext>
            </c:extLst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E-B9BF-46D6-B5CE-A4FDC1F4372B}"/>
              </c:ext>
            </c:extLst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0-B9BF-46D6-B5CE-A4FDC1F4372B}"/>
              </c:ext>
            </c:extLst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2-B9BF-46D6-B5CE-A4FDC1F4372B}"/>
              </c:ext>
            </c:extLst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4-B9BF-46D6-B5CE-A4FDC1F4372B}"/>
              </c:ext>
            </c:extLst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6-B9BF-46D6-B5CE-A4FDC1F4372B}"/>
              </c:ext>
            </c:extLst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8-B9BF-46D6-B5CE-A4FDC1F4372B}"/>
              </c:ext>
            </c:extLst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A-B9BF-46D6-B5CE-A4FDC1F4372B}"/>
              </c:ext>
            </c:extLst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C-B9BF-46D6-B5CE-A4FDC1F4372B}"/>
              </c:ext>
            </c:extLst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E-B9BF-46D6-B5CE-A4FDC1F4372B}"/>
              </c:ext>
            </c:extLst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0-B9BF-46D6-B5CE-A4FDC1F4372B}"/>
              </c:ext>
            </c:extLst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2-B9BF-46D6-B5CE-A4FDC1F4372B}"/>
              </c:ext>
            </c:extLst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4-B9BF-46D6-B5CE-A4FDC1F4372B}"/>
              </c:ext>
            </c:extLst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6-B9BF-46D6-B5CE-A4FDC1F4372B}"/>
              </c:ext>
            </c:extLst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8-B9BF-46D6-B5CE-A4FDC1F4372B}"/>
              </c:ext>
            </c:extLst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A-B9BF-46D6-B5CE-A4FDC1F4372B}"/>
              </c:ext>
            </c:extLst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C-B9BF-46D6-B5CE-A4FDC1F4372B}"/>
              </c:ext>
            </c:extLst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E-B9BF-46D6-B5CE-A4FDC1F4372B}"/>
              </c:ext>
            </c:extLst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0-B9BF-46D6-B5CE-A4FDC1F4372B}"/>
              </c:ext>
            </c:extLst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2-B9BF-46D6-B5CE-A4FDC1F4372B}"/>
              </c:ext>
            </c:extLst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4-B9BF-46D6-B5CE-A4FDC1F4372B}"/>
              </c:ext>
            </c:extLst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6-B9BF-46D6-B5CE-A4FDC1F4372B}"/>
              </c:ext>
            </c:extLst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8-B9BF-46D6-B5CE-A4FDC1F4372B}"/>
              </c:ext>
            </c:extLst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A-B9BF-46D6-B5CE-A4FDC1F4372B}"/>
              </c:ext>
            </c:extLst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C-B9BF-46D6-B5CE-A4FDC1F4372B}"/>
              </c:ext>
            </c:extLst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E-B9BF-46D6-B5CE-A4FDC1F4372B}"/>
              </c:ext>
            </c:extLst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0-B9BF-46D6-B5CE-A4FDC1F4372B}"/>
              </c:ext>
            </c:extLst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2-B9BF-46D6-B5CE-A4FDC1F4372B}"/>
              </c:ext>
            </c:extLst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4-B9BF-46D6-B5CE-A4FDC1F4372B}"/>
              </c:ext>
            </c:extLst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6-B9BF-46D6-B5CE-A4FDC1F4372B}"/>
              </c:ext>
            </c:extLst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8-B9BF-46D6-B5CE-A4FDC1F4372B}"/>
              </c:ext>
            </c:extLst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A-B9BF-46D6-B5CE-A4FDC1F4372B}"/>
              </c:ext>
            </c:extLst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C-B9BF-46D6-B5CE-A4FDC1F4372B}"/>
              </c:ext>
            </c:extLst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E-B9BF-46D6-B5CE-A4FDC1F4372B}"/>
              </c:ext>
            </c:extLst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0-B9BF-46D6-B5CE-A4FDC1F4372B}"/>
              </c:ext>
            </c:extLst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2-B9BF-46D6-B5CE-A4FDC1F4372B}"/>
              </c:ext>
            </c:extLst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4-B9BF-46D6-B5CE-A4FDC1F4372B}"/>
              </c:ext>
            </c:extLst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6-B9BF-46D6-B5CE-A4FDC1F4372B}"/>
              </c:ext>
            </c:extLst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8-B9BF-46D6-B5CE-A4FDC1F4372B}"/>
              </c:ext>
            </c:extLst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A-B9BF-46D6-B5CE-A4FDC1F4372B}"/>
              </c:ext>
            </c:extLst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C-B9BF-46D6-B5CE-A4FDC1F4372B}"/>
              </c:ext>
            </c:extLst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E-B9BF-46D6-B5CE-A4FDC1F4372B}"/>
              </c:ext>
            </c:extLst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0-B9BF-46D6-B5CE-A4FDC1F4372B}"/>
              </c:ext>
            </c:extLst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2-B9BF-46D6-B5CE-A4FDC1F4372B}"/>
              </c:ext>
            </c:extLst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4-B9BF-46D6-B5CE-A4FDC1F4372B}"/>
              </c:ext>
            </c:extLst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6-B9BF-46D6-B5CE-A4FDC1F4372B}"/>
              </c:ext>
            </c:extLst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8-B9BF-46D6-B5CE-A4FDC1F4372B}"/>
              </c:ext>
            </c:extLst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A-B9BF-46D6-B5CE-A4FDC1F4372B}"/>
              </c:ext>
            </c:extLst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C-B9BF-46D6-B5CE-A4FDC1F4372B}"/>
              </c:ext>
            </c:extLst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E-B9BF-46D6-B5CE-A4FDC1F4372B}"/>
              </c:ext>
            </c:extLst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0-B9BF-46D6-B5CE-A4FDC1F4372B}"/>
              </c:ext>
            </c:extLst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2-B9BF-46D6-B5CE-A4FDC1F4372B}"/>
              </c:ext>
            </c:extLst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4-B9BF-46D6-B5CE-A4FDC1F4372B}"/>
              </c:ext>
            </c:extLst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6-B9BF-46D6-B5CE-A4FDC1F4372B}"/>
              </c:ext>
            </c:extLst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8-B9BF-46D6-B5CE-A4FDC1F4372B}"/>
              </c:ext>
            </c:extLst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A-B9BF-46D6-B5CE-A4FDC1F4372B}"/>
              </c:ext>
            </c:extLst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C-B9BF-46D6-B5CE-A4FDC1F4372B}"/>
              </c:ext>
            </c:extLst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E-B9BF-46D6-B5CE-A4FDC1F4372B}"/>
              </c:ext>
            </c:extLst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0-B9BF-46D6-B5CE-A4FDC1F4372B}"/>
              </c:ext>
            </c:extLst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2-B9BF-46D6-B5CE-A4FDC1F4372B}"/>
              </c:ext>
            </c:extLst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4-B9BF-46D6-B5CE-A4FDC1F4372B}"/>
              </c:ext>
            </c:extLst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6-B9BF-46D6-B5CE-A4FDC1F4372B}"/>
              </c:ext>
            </c:extLst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8-B9BF-46D6-B5CE-A4FDC1F4372B}"/>
              </c:ext>
            </c:extLst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A-B9BF-46D6-B5CE-A4FDC1F4372B}"/>
              </c:ext>
            </c:extLst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C-B9BF-46D6-B5CE-A4FDC1F4372B}"/>
              </c:ext>
            </c:extLst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E-B9BF-46D6-B5CE-A4FDC1F4372B}"/>
              </c:ext>
            </c:extLst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0-B9BF-46D6-B5CE-A4FDC1F4372B}"/>
              </c:ext>
            </c:extLst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2-B9BF-46D6-B5CE-A4FDC1F4372B}"/>
              </c:ext>
            </c:extLst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4-B9BF-46D6-B5CE-A4FDC1F4372B}"/>
              </c:ext>
            </c:extLst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6-B9BF-46D6-B5CE-A4FDC1F4372B}"/>
              </c:ext>
            </c:extLst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8-B9BF-46D6-B5CE-A4FDC1F4372B}"/>
              </c:ext>
            </c:extLst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A-B9BF-46D6-B5CE-A4FDC1F4372B}"/>
              </c:ext>
            </c:extLst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C-B9BF-46D6-B5CE-A4FDC1F4372B}"/>
              </c:ext>
            </c:extLst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E-B9BF-46D6-B5CE-A4FDC1F4372B}"/>
              </c:ext>
            </c:extLst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0-B9BF-46D6-B5CE-A4FDC1F4372B}"/>
              </c:ext>
            </c:extLst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2-B9BF-46D6-B5CE-A4FDC1F4372B}"/>
              </c:ext>
            </c:extLst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4-B9BF-46D6-B5CE-A4FDC1F4372B}"/>
              </c:ext>
            </c:extLst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6-B9BF-46D6-B5CE-A4FDC1F4372B}"/>
              </c:ext>
            </c:extLst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8-B9BF-46D6-B5CE-A4FDC1F4372B}"/>
              </c:ext>
            </c:extLst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A-B9BF-46D6-B5CE-A4FDC1F4372B}"/>
              </c:ext>
            </c:extLst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C-B9BF-46D6-B5CE-A4FDC1F4372B}"/>
              </c:ext>
            </c:extLst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E-B9BF-46D6-B5CE-A4FDC1F4372B}"/>
              </c:ext>
            </c:extLst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0-B9BF-46D6-B5CE-A4FDC1F4372B}"/>
              </c:ext>
            </c:extLst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2-B9BF-46D6-B5CE-A4FDC1F4372B}"/>
              </c:ext>
            </c:extLst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4-B9BF-46D6-B5CE-A4FDC1F4372B}"/>
              </c:ext>
            </c:extLst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6-B9BF-46D6-B5CE-A4FDC1F4372B}"/>
              </c:ext>
            </c:extLst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8-B9BF-46D6-B5CE-A4FDC1F4372B}"/>
              </c:ext>
            </c:extLst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A-B9BF-46D6-B5CE-A4FDC1F4372B}"/>
              </c:ext>
            </c:extLst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C-B9BF-46D6-B5CE-A4FDC1F4372B}"/>
              </c:ext>
            </c:extLst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E-B9BF-46D6-B5CE-A4FDC1F4372B}"/>
              </c:ext>
            </c:extLst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0-B9BF-46D6-B5CE-A4FDC1F4372B}"/>
              </c:ext>
            </c:extLst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2-B9BF-46D6-B5CE-A4FDC1F4372B}"/>
              </c:ext>
            </c:extLst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4-B9BF-46D6-B5CE-A4FDC1F4372B}"/>
              </c:ext>
            </c:extLst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6-B9BF-46D6-B5CE-A4FDC1F4372B}"/>
              </c:ext>
            </c:extLst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8-B9BF-46D6-B5CE-A4FDC1F4372B}"/>
              </c:ext>
            </c:extLst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A-B9BF-46D6-B5CE-A4FDC1F4372B}"/>
              </c:ext>
            </c:extLst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C-B9BF-46D6-B5CE-A4FDC1F4372B}"/>
              </c:ext>
            </c:extLst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E-B9BF-46D6-B5CE-A4FDC1F4372B}"/>
              </c:ext>
            </c:extLst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0-B9BF-46D6-B5CE-A4FDC1F4372B}"/>
              </c:ext>
            </c:extLst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2-B9BF-46D6-B5CE-A4FDC1F4372B}"/>
              </c:ext>
            </c:extLst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4-B9BF-46D6-B5CE-A4FDC1F4372B}"/>
              </c:ext>
            </c:extLst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6-B9BF-46D6-B5CE-A4FDC1F4372B}"/>
              </c:ext>
            </c:extLst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8-B9BF-46D6-B5CE-A4FDC1F4372B}"/>
              </c:ext>
            </c:extLst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A-B9BF-46D6-B5CE-A4FDC1F4372B}"/>
              </c:ext>
            </c:extLst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C-B9BF-46D6-B5CE-A4FDC1F4372B}"/>
              </c:ext>
            </c:extLst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E-B9BF-46D6-B5CE-A4FDC1F4372B}"/>
              </c:ext>
            </c:extLst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0-B9BF-46D6-B5CE-A4FDC1F4372B}"/>
              </c:ext>
            </c:extLst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2-B9BF-46D6-B5CE-A4FDC1F4372B}"/>
              </c:ext>
            </c:extLst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4-B9BF-46D6-B5CE-A4FDC1F4372B}"/>
              </c:ext>
            </c:extLst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6-B9BF-46D6-B5CE-A4FDC1F4372B}"/>
              </c:ext>
            </c:extLst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8-B9BF-46D6-B5CE-A4FDC1F4372B}"/>
              </c:ext>
            </c:extLst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A-B9BF-46D6-B5CE-A4FDC1F4372B}"/>
              </c:ext>
            </c:extLst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C-B9BF-46D6-B5CE-A4FDC1F4372B}"/>
              </c:ext>
            </c:extLst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E-B9BF-46D6-B5CE-A4FDC1F4372B}"/>
              </c:ext>
            </c:extLst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0-B9BF-46D6-B5CE-A4FDC1F4372B}"/>
              </c:ext>
            </c:extLst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2-B9BF-46D6-B5CE-A4FDC1F4372B}"/>
              </c:ext>
            </c:extLst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4-B9BF-46D6-B5CE-A4FDC1F4372B}"/>
              </c:ext>
            </c:extLst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6-B9BF-46D6-B5CE-A4FDC1F4372B}"/>
              </c:ext>
            </c:extLst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8-B9BF-46D6-B5CE-A4FDC1F4372B}"/>
              </c:ext>
            </c:extLst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A-B9BF-46D6-B5CE-A4FDC1F4372B}"/>
              </c:ext>
            </c:extLst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C-B9BF-46D6-B5CE-A4FDC1F4372B}"/>
              </c:ext>
            </c:extLst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E-B9BF-46D6-B5CE-A4FDC1F4372B}"/>
              </c:ext>
            </c:extLst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0-B9BF-46D6-B5CE-A4FDC1F4372B}"/>
              </c:ext>
            </c:extLst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2-B9BF-46D6-B5CE-A4FDC1F4372B}"/>
              </c:ext>
            </c:extLst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4-B9BF-46D6-B5CE-A4FDC1F4372B}"/>
              </c:ext>
            </c:extLst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6-B9BF-46D6-B5CE-A4FDC1F4372B}"/>
              </c:ext>
            </c:extLst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8-B9BF-46D6-B5CE-A4FDC1F4372B}"/>
              </c:ext>
            </c:extLst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A-B9BF-46D6-B5CE-A4FDC1F4372B}"/>
              </c:ext>
            </c:extLst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C-B9BF-46D6-B5CE-A4FDC1F4372B}"/>
              </c:ext>
            </c:extLst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E-B9BF-46D6-B5CE-A4FDC1F4372B}"/>
              </c:ext>
            </c:extLst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0-B9BF-46D6-B5CE-A4FDC1F4372B}"/>
              </c:ext>
            </c:extLst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2-B9BF-46D6-B5CE-A4FDC1F4372B}"/>
              </c:ext>
            </c:extLst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4-B9BF-46D6-B5CE-A4FDC1F4372B}"/>
              </c:ext>
            </c:extLst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6-B9BF-46D6-B5CE-A4FDC1F4372B}"/>
              </c:ext>
            </c:extLst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8-B9BF-46D6-B5CE-A4FDC1F4372B}"/>
              </c:ext>
            </c:extLst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A-B9BF-46D6-B5CE-A4FDC1F4372B}"/>
              </c:ext>
            </c:extLst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C-B9BF-46D6-B5CE-A4FDC1F4372B}"/>
              </c:ext>
            </c:extLst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E-B9BF-46D6-B5CE-A4FDC1F4372B}"/>
              </c:ext>
            </c:extLst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0-B9BF-46D6-B5CE-A4FDC1F4372B}"/>
              </c:ext>
            </c:extLst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2-B9BF-46D6-B5CE-A4FDC1F4372B}"/>
              </c:ext>
            </c:extLst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4-B9BF-46D6-B5CE-A4FDC1F4372B}"/>
              </c:ext>
            </c:extLst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6-B9BF-46D6-B5CE-A4FDC1F4372B}"/>
              </c:ext>
            </c:extLst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8-B9BF-46D6-B5CE-A4FDC1F4372B}"/>
              </c:ext>
            </c:extLst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A-B9BF-46D6-B5CE-A4FDC1F4372B}"/>
              </c:ext>
            </c:extLst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C-B9BF-46D6-B5CE-A4FDC1F4372B}"/>
              </c:ext>
            </c:extLst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E-B9BF-46D6-B5CE-A4FDC1F4372B}"/>
              </c:ext>
            </c:extLst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0-B9BF-46D6-B5CE-A4FDC1F4372B}"/>
              </c:ext>
            </c:extLst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2-B9BF-46D6-B5CE-A4FDC1F4372B}"/>
              </c:ext>
            </c:extLst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4-B9BF-46D6-B5CE-A4FDC1F4372B}"/>
              </c:ext>
            </c:extLst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6-B9BF-46D6-B5CE-A4FDC1F4372B}"/>
              </c:ext>
            </c:extLst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8-B9BF-46D6-B5CE-A4FDC1F4372B}"/>
              </c:ext>
            </c:extLst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A-B9BF-46D6-B5CE-A4FDC1F4372B}"/>
              </c:ext>
            </c:extLst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C-B9BF-46D6-B5CE-A4FDC1F4372B}"/>
              </c:ext>
            </c:extLst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E-B9BF-46D6-B5CE-A4FDC1F4372B}"/>
              </c:ext>
            </c:extLst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0-B9BF-46D6-B5CE-A4FDC1F4372B}"/>
              </c:ext>
            </c:extLst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2-B9BF-46D6-B5CE-A4FDC1F4372B}"/>
              </c:ext>
            </c:extLst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4-B9BF-46D6-B5CE-A4FDC1F4372B}"/>
              </c:ext>
            </c:extLst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6-B9BF-46D6-B5CE-A4FDC1F4372B}"/>
              </c:ext>
            </c:extLst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8-B9BF-46D6-B5CE-A4FDC1F4372B}"/>
              </c:ext>
            </c:extLst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A-B9BF-46D6-B5CE-A4FDC1F4372B}"/>
              </c:ext>
            </c:extLst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C-B9BF-46D6-B5CE-A4FDC1F4372B}"/>
              </c:ext>
            </c:extLst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E-B9BF-46D6-B5CE-A4FDC1F4372B}"/>
              </c:ext>
            </c:extLst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0-B9BF-46D6-B5CE-A4FDC1F4372B}"/>
              </c:ext>
            </c:extLst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2-B9BF-46D6-B5CE-A4FDC1F4372B}"/>
              </c:ext>
            </c:extLst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4-B9BF-46D6-B5CE-A4FDC1F4372B}"/>
              </c:ext>
            </c:extLst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6-B9BF-46D6-B5CE-A4FDC1F4372B}"/>
              </c:ext>
            </c:extLst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8-B9BF-46D6-B5CE-A4FDC1F4372B}"/>
              </c:ext>
            </c:extLst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A-B9BF-46D6-B5CE-A4FDC1F4372B}"/>
              </c:ext>
            </c:extLst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C-B9BF-46D6-B5CE-A4FDC1F4372B}"/>
              </c:ext>
            </c:extLst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E-B9BF-46D6-B5CE-A4FDC1F4372B}"/>
              </c:ext>
            </c:extLst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0-B9BF-46D6-B5CE-A4FDC1F4372B}"/>
              </c:ext>
            </c:extLst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2-B9BF-46D6-B5CE-A4FDC1F4372B}"/>
              </c:ext>
            </c:extLst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4-B9BF-46D6-B5CE-A4FDC1F4372B}"/>
              </c:ext>
            </c:extLst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6-B9BF-46D6-B5CE-A4FDC1F4372B}"/>
              </c:ext>
            </c:extLst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8-B9BF-46D6-B5CE-A4FDC1F4372B}"/>
              </c:ext>
            </c:extLst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A-B9BF-46D6-B5CE-A4FDC1F4372B}"/>
              </c:ext>
            </c:extLst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C-B9BF-46D6-B5CE-A4FDC1F4372B}"/>
              </c:ext>
            </c:extLst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E-B9BF-46D6-B5CE-A4FDC1F4372B}"/>
              </c:ext>
            </c:extLst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0-B9BF-46D6-B5CE-A4FDC1F4372B}"/>
              </c:ext>
            </c:extLst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2-B9BF-46D6-B5CE-A4FDC1F4372B}"/>
              </c:ext>
            </c:extLst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4-B9BF-46D6-B5CE-A4FDC1F4372B}"/>
              </c:ext>
            </c:extLst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6-B9BF-46D6-B5CE-A4FDC1F4372B}"/>
              </c:ext>
            </c:extLst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8-B9BF-46D6-B5CE-A4FDC1F4372B}"/>
              </c:ext>
            </c:extLst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A-B9BF-46D6-B5CE-A4FDC1F4372B}"/>
              </c:ext>
            </c:extLst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C-B9BF-46D6-B5CE-A4FDC1F4372B}"/>
              </c:ext>
            </c:extLst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E-B9BF-46D6-B5CE-A4FDC1F4372B}"/>
              </c:ext>
            </c:extLst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0-B9BF-46D6-B5CE-A4FDC1F4372B}"/>
              </c:ext>
            </c:extLst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2-B9BF-46D6-B5CE-A4FDC1F4372B}"/>
              </c:ext>
            </c:extLst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4-B9BF-46D6-B5CE-A4FDC1F4372B}"/>
              </c:ext>
            </c:extLst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6-B9BF-46D6-B5CE-A4FDC1F4372B}"/>
              </c:ext>
            </c:extLst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8-B9BF-46D6-B5CE-A4FDC1F4372B}"/>
              </c:ext>
            </c:extLst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A-B9BF-46D6-B5CE-A4FDC1F4372B}"/>
              </c:ext>
            </c:extLst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C-B9BF-46D6-B5CE-A4FDC1F4372B}"/>
              </c:ext>
            </c:extLst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E-B9BF-46D6-B5CE-A4FDC1F4372B}"/>
              </c:ext>
            </c:extLst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0-B9BF-46D6-B5CE-A4FDC1F4372B}"/>
              </c:ext>
            </c:extLst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2-B9BF-46D6-B5CE-A4FDC1F4372B}"/>
              </c:ext>
            </c:extLst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4-B9BF-46D6-B5CE-A4FDC1F4372B}"/>
              </c:ext>
            </c:extLst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6-B9BF-46D6-B5CE-A4FDC1F4372B}"/>
              </c:ext>
            </c:extLst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8-B9BF-46D6-B5CE-A4FDC1F4372B}"/>
              </c:ext>
            </c:extLst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A-B9BF-46D6-B5CE-A4FDC1F4372B}"/>
              </c:ext>
            </c:extLst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C-B9BF-46D6-B5CE-A4FDC1F4372B}"/>
              </c:ext>
            </c:extLst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E-B9BF-46D6-B5CE-A4FDC1F4372B}"/>
              </c:ext>
            </c:extLst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0-B9BF-46D6-B5CE-A4FDC1F4372B}"/>
              </c:ext>
            </c:extLst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2-B9BF-46D6-B5CE-A4FDC1F4372B}"/>
              </c:ext>
            </c:extLst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4-B9BF-46D6-B5CE-A4FDC1F4372B}"/>
              </c:ext>
            </c:extLst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6-B9BF-46D6-B5CE-A4FDC1F4372B}"/>
              </c:ext>
            </c:extLst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8-B9BF-46D6-B5CE-A4FDC1F4372B}"/>
              </c:ext>
            </c:extLst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A-B9BF-46D6-B5CE-A4FDC1F4372B}"/>
              </c:ext>
            </c:extLst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C-B9BF-46D6-B5CE-A4FDC1F4372B}"/>
              </c:ext>
            </c:extLst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E-B9BF-46D6-B5CE-A4FDC1F4372B}"/>
              </c:ext>
            </c:extLst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0-B9BF-46D6-B5CE-A4FDC1F4372B}"/>
              </c:ext>
            </c:extLst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2-B9BF-46D6-B5CE-A4FDC1F4372B}"/>
              </c:ext>
            </c:extLst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4-B9BF-46D6-B5CE-A4FDC1F4372B}"/>
              </c:ext>
            </c:extLst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6-B9BF-46D6-B5CE-A4FDC1F4372B}"/>
              </c:ext>
            </c:extLst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8-B9BF-46D6-B5CE-A4FDC1F4372B}"/>
              </c:ext>
            </c:extLst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A-B9BF-46D6-B5CE-A4FDC1F4372B}"/>
              </c:ext>
            </c:extLst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C-B9BF-46D6-B5CE-A4FDC1F4372B}"/>
              </c:ext>
            </c:extLst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E-B9BF-46D6-B5CE-A4FDC1F4372B}"/>
              </c:ext>
            </c:extLst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0-B9BF-46D6-B5CE-A4FDC1F4372B}"/>
              </c:ext>
            </c:extLst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2-B9BF-46D6-B5CE-A4FDC1F4372B}"/>
              </c:ext>
            </c:extLst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4-B9BF-46D6-B5CE-A4FDC1F4372B}"/>
              </c:ext>
            </c:extLst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6-B9BF-46D6-B5CE-A4FDC1F4372B}"/>
              </c:ext>
            </c:extLst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8-B9BF-46D6-B5CE-A4FDC1F4372B}"/>
              </c:ext>
            </c:extLst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A-B9BF-46D6-B5CE-A4FDC1F4372B}"/>
              </c:ext>
            </c:extLst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C-B9BF-46D6-B5CE-A4FDC1F4372B}"/>
              </c:ext>
            </c:extLst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E-B9BF-46D6-B5CE-A4FDC1F4372B}"/>
              </c:ext>
            </c:extLst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0-B9BF-46D6-B5CE-A4FDC1F4372B}"/>
              </c:ext>
            </c:extLst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2-B9BF-46D6-B5CE-A4FDC1F4372B}"/>
              </c:ext>
            </c:extLst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4-B9BF-46D6-B5CE-A4FDC1F4372B}"/>
              </c:ext>
            </c:extLst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6-B9BF-46D6-B5CE-A4FDC1F4372B}"/>
              </c:ext>
            </c:extLst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8-B9BF-46D6-B5CE-A4FDC1F4372B}"/>
              </c:ext>
            </c:extLst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A-B9BF-46D6-B5CE-A4FDC1F4372B}"/>
              </c:ext>
            </c:extLst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C-B9BF-46D6-B5CE-A4FDC1F4372B}"/>
              </c:ext>
            </c:extLst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E-B9BF-46D6-B5CE-A4FDC1F4372B}"/>
              </c:ext>
            </c:extLst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0-B9BF-46D6-B5CE-A4FDC1F4372B}"/>
              </c:ext>
            </c:extLst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2-B9BF-46D6-B5CE-A4FDC1F4372B}"/>
              </c:ext>
            </c:extLst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4-B9BF-46D6-B5CE-A4FDC1F4372B}"/>
              </c:ext>
            </c:extLst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6-B9BF-46D6-B5CE-A4FDC1F4372B}"/>
              </c:ext>
            </c:extLst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8-B9BF-46D6-B5CE-A4FDC1F4372B}"/>
              </c:ext>
            </c:extLst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A-B9BF-46D6-B5CE-A4FDC1F4372B}"/>
              </c:ext>
            </c:extLst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C-B9BF-46D6-B5CE-A4FDC1F4372B}"/>
              </c:ext>
            </c:extLst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E-B9BF-46D6-B5CE-A4FDC1F4372B}"/>
              </c:ext>
            </c:extLst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0-B9BF-46D6-B5CE-A4FDC1F4372B}"/>
              </c:ext>
            </c:extLst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2-B9BF-46D6-B5CE-A4FDC1F4372B}"/>
              </c:ext>
            </c:extLst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4-B9BF-46D6-B5CE-A4FDC1F4372B}"/>
              </c:ext>
            </c:extLst>
          </c:dPt>
          <c:cat>
            <c:multiLvlStrRef>
              <c:f>'tmp4129'!$A$2:$A$144</c:f>
              <c:multiLvlStrCache>
                <c:ptCount val="71"/>
                <c:lvl>
                  <c:pt idx="0">
                    <c:v>1995-1999</c:v>
                  </c:pt>
                  <c:pt idx="1">
                    <c:v>1995-1999</c:v>
                  </c:pt>
                  <c:pt idx="2">
                    <c:v>1995-1999</c:v>
                  </c:pt>
                  <c:pt idx="3">
                    <c:v>1995-1999</c:v>
                  </c:pt>
                  <c:pt idx="4">
                    <c:v>1995-1999</c:v>
                  </c:pt>
                  <c:pt idx="5">
                    <c:v>1995-1999</c:v>
                  </c:pt>
                  <c:pt idx="6">
                    <c:v>1995-1999</c:v>
                  </c:pt>
                  <c:pt idx="7">
                    <c:v>1995-1999</c:v>
                  </c:pt>
                  <c:pt idx="8">
                    <c:v>1995-1999</c:v>
                  </c:pt>
                  <c:pt idx="9">
                    <c:v>1995-1999</c:v>
                  </c:pt>
                  <c:pt idx="10">
                    <c:v>1995-1999</c:v>
                  </c:pt>
                  <c:pt idx="11">
                    <c:v>1995-1999</c:v>
                  </c:pt>
                  <c:pt idx="12">
                    <c:v>1995-1999</c:v>
                  </c:pt>
                  <c:pt idx="13">
                    <c:v>1995-1999</c:v>
                  </c:pt>
                  <c:pt idx="14">
                    <c:v>1995-1999</c:v>
                  </c:pt>
                  <c:pt idx="15">
                    <c:v>1995-1999</c:v>
                  </c:pt>
                  <c:pt idx="16">
                    <c:v>1995-1999</c:v>
                  </c:pt>
                  <c:pt idx="17">
                    <c:v>1995-1999</c:v>
                  </c:pt>
                  <c:pt idx="18">
                    <c:v>1995-1999</c:v>
                  </c:pt>
                  <c:pt idx="19">
                    <c:v>1995-1999</c:v>
                  </c:pt>
                  <c:pt idx="20">
                    <c:v>1995-1999</c:v>
                  </c:pt>
                  <c:pt idx="21">
                    <c:v>1995-1999</c:v>
                  </c:pt>
                  <c:pt idx="22">
                    <c:v>1995-1999</c:v>
                  </c:pt>
                  <c:pt idx="23">
                    <c:v>1995-1999</c:v>
                  </c:pt>
                  <c:pt idx="24">
                    <c:v>1995-1999</c:v>
                  </c:pt>
                  <c:pt idx="25">
                    <c:v>1995-1999</c:v>
                  </c:pt>
                  <c:pt idx="26">
                    <c:v>1995-1999</c:v>
                  </c:pt>
                  <c:pt idx="27">
                    <c:v>1995-1999</c:v>
                  </c:pt>
                  <c:pt idx="28">
                    <c:v>1995-1999</c:v>
                  </c:pt>
                  <c:pt idx="29">
                    <c:v>1995-1999</c:v>
                  </c:pt>
                  <c:pt idx="30">
                    <c:v>1995-1999</c:v>
                  </c:pt>
                  <c:pt idx="31">
                    <c:v>1995-1999</c:v>
                  </c:pt>
                  <c:pt idx="32">
                    <c:v>1995-1999</c:v>
                  </c:pt>
                  <c:pt idx="33">
                    <c:v>1995-1999</c:v>
                  </c:pt>
                  <c:pt idx="34">
                    <c:v>1995-1999</c:v>
                  </c:pt>
                  <c:pt idx="35">
                    <c:v>1995-1999</c:v>
                  </c:pt>
                  <c:pt idx="36">
                    <c:v>1995-1999</c:v>
                  </c:pt>
                  <c:pt idx="37">
                    <c:v>1995-1999</c:v>
                  </c:pt>
                  <c:pt idx="38">
                    <c:v>1995-1999</c:v>
                  </c:pt>
                  <c:pt idx="39">
                    <c:v>1995-1999</c:v>
                  </c:pt>
                  <c:pt idx="40">
                    <c:v>1995-1999</c:v>
                  </c:pt>
                  <c:pt idx="41">
                    <c:v>1995-1999</c:v>
                  </c:pt>
                  <c:pt idx="42">
                    <c:v>1995-1999</c:v>
                  </c:pt>
                  <c:pt idx="43">
                    <c:v>1995-1999</c:v>
                  </c:pt>
                  <c:pt idx="44">
                    <c:v>1995-1999</c:v>
                  </c:pt>
                  <c:pt idx="45">
                    <c:v>1995-1999</c:v>
                  </c:pt>
                  <c:pt idx="46">
                    <c:v>1995-1999</c:v>
                  </c:pt>
                  <c:pt idx="47">
                    <c:v>1995-1999</c:v>
                  </c:pt>
                  <c:pt idx="48">
                    <c:v>1995-1999</c:v>
                  </c:pt>
                  <c:pt idx="49">
                    <c:v>1995-1999</c:v>
                  </c:pt>
                  <c:pt idx="50">
                    <c:v>1995-1999</c:v>
                  </c:pt>
                  <c:pt idx="51">
                    <c:v>1995-1999</c:v>
                  </c:pt>
                  <c:pt idx="52">
                    <c:v>1995-1999</c:v>
                  </c:pt>
                  <c:pt idx="53">
                    <c:v>1995-1999</c:v>
                  </c:pt>
                  <c:pt idx="54">
                    <c:v>1995-1999</c:v>
                  </c:pt>
                  <c:pt idx="55">
                    <c:v>1995-1999</c:v>
                  </c:pt>
                  <c:pt idx="56">
                    <c:v>1995-1999</c:v>
                  </c:pt>
                  <c:pt idx="57">
                    <c:v>1995-1999</c:v>
                  </c:pt>
                  <c:pt idx="58">
                    <c:v>1995-1999</c:v>
                  </c:pt>
                  <c:pt idx="59">
                    <c:v>1995-1999</c:v>
                  </c:pt>
                  <c:pt idx="60">
                    <c:v>1995-1999</c:v>
                  </c:pt>
                  <c:pt idx="61">
                    <c:v>1995-1999</c:v>
                  </c:pt>
                  <c:pt idx="62">
                    <c:v>1995-1999</c:v>
                  </c:pt>
                  <c:pt idx="63">
                    <c:v>1995-1999</c:v>
                  </c:pt>
                  <c:pt idx="64">
                    <c:v>1995-1999</c:v>
                  </c:pt>
                  <c:pt idx="65">
                    <c:v>1995-1999</c:v>
                  </c:pt>
                  <c:pt idx="66">
                    <c:v>1995-1999</c:v>
                  </c:pt>
                  <c:pt idx="67">
                    <c:v>1995-1999</c:v>
                  </c:pt>
                  <c:pt idx="68">
                    <c:v>1995-1999</c:v>
                  </c:pt>
                  <c:pt idx="69">
                    <c:v>1995-1999</c:v>
                  </c:pt>
                  <c:pt idx="70">
                    <c:v>1995-1999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'tmp4129'!$C$2:$C$144</c:f>
              <c:numCache>
                <c:formatCode>General</c:formatCode>
                <c:ptCount val="71"/>
                <c:pt idx="0">
                  <c:v>2.331002331002331E-3</c:v>
                </c:pt>
                <c:pt idx="1">
                  <c:v>2.331002331002331E-3</c:v>
                </c:pt>
                <c:pt idx="2">
                  <c:v>2.331002331002331E-3</c:v>
                </c:pt>
                <c:pt idx="3">
                  <c:v>2.331002331002331E-3</c:v>
                </c:pt>
                <c:pt idx="4">
                  <c:v>2.331002331002331E-3</c:v>
                </c:pt>
                <c:pt idx="5">
                  <c:v>2.331002331002331E-3</c:v>
                </c:pt>
                <c:pt idx="6">
                  <c:v>2.331002331002331E-3</c:v>
                </c:pt>
                <c:pt idx="7">
                  <c:v>2.331002331002331E-3</c:v>
                </c:pt>
                <c:pt idx="8">
                  <c:v>2.331002331002331E-3</c:v>
                </c:pt>
                <c:pt idx="9">
                  <c:v>2.331002331002331E-3</c:v>
                </c:pt>
                <c:pt idx="10">
                  <c:v>2.331002331002331E-3</c:v>
                </c:pt>
                <c:pt idx="11">
                  <c:v>2.331002331002331E-3</c:v>
                </c:pt>
                <c:pt idx="12">
                  <c:v>2.331002331002331E-3</c:v>
                </c:pt>
                <c:pt idx="13">
                  <c:v>2.331002331002331E-3</c:v>
                </c:pt>
                <c:pt idx="14">
                  <c:v>2.331002331002331E-3</c:v>
                </c:pt>
                <c:pt idx="15">
                  <c:v>2.331002331002331E-3</c:v>
                </c:pt>
                <c:pt idx="16">
                  <c:v>2.331002331002331E-3</c:v>
                </c:pt>
                <c:pt idx="17">
                  <c:v>2.331002331002331E-3</c:v>
                </c:pt>
                <c:pt idx="18">
                  <c:v>2.331002331002331E-3</c:v>
                </c:pt>
                <c:pt idx="19">
                  <c:v>2.331002331002331E-3</c:v>
                </c:pt>
                <c:pt idx="20">
                  <c:v>2.331002331002331E-3</c:v>
                </c:pt>
                <c:pt idx="21">
                  <c:v>2.331002331002331E-3</c:v>
                </c:pt>
                <c:pt idx="22">
                  <c:v>2.331002331002331E-3</c:v>
                </c:pt>
                <c:pt idx="23">
                  <c:v>2.331002331002331E-3</c:v>
                </c:pt>
                <c:pt idx="24">
                  <c:v>2.331002331002331E-3</c:v>
                </c:pt>
                <c:pt idx="25">
                  <c:v>2.331002331002331E-3</c:v>
                </c:pt>
                <c:pt idx="26">
                  <c:v>2.331002331002331E-3</c:v>
                </c:pt>
                <c:pt idx="27">
                  <c:v>2.331002331002331E-3</c:v>
                </c:pt>
                <c:pt idx="28">
                  <c:v>2.331002331002331E-3</c:v>
                </c:pt>
                <c:pt idx="29">
                  <c:v>2.331002331002331E-3</c:v>
                </c:pt>
                <c:pt idx="30">
                  <c:v>2.331002331002331E-3</c:v>
                </c:pt>
                <c:pt idx="31">
                  <c:v>2.331002331002331E-3</c:v>
                </c:pt>
                <c:pt idx="32">
                  <c:v>2.331002331002331E-3</c:v>
                </c:pt>
                <c:pt idx="33">
                  <c:v>2.331002331002331E-3</c:v>
                </c:pt>
                <c:pt idx="34">
                  <c:v>2.331002331002331E-3</c:v>
                </c:pt>
                <c:pt idx="35">
                  <c:v>2.331002331002331E-3</c:v>
                </c:pt>
                <c:pt idx="36">
                  <c:v>2.331002331002331E-3</c:v>
                </c:pt>
                <c:pt idx="37">
                  <c:v>2.331002331002331E-3</c:v>
                </c:pt>
                <c:pt idx="38">
                  <c:v>2.331002331002331E-3</c:v>
                </c:pt>
                <c:pt idx="39">
                  <c:v>2.331002331002331E-3</c:v>
                </c:pt>
                <c:pt idx="40">
                  <c:v>2.331002331002331E-3</c:v>
                </c:pt>
                <c:pt idx="41">
                  <c:v>2.331002331002331E-3</c:v>
                </c:pt>
                <c:pt idx="42">
                  <c:v>2.331002331002331E-3</c:v>
                </c:pt>
                <c:pt idx="43">
                  <c:v>2.331002331002331E-3</c:v>
                </c:pt>
                <c:pt idx="44">
                  <c:v>2.331002331002331E-3</c:v>
                </c:pt>
                <c:pt idx="45">
                  <c:v>2.331002331002331E-3</c:v>
                </c:pt>
                <c:pt idx="46">
                  <c:v>2.331002331002331E-3</c:v>
                </c:pt>
                <c:pt idx="47">
                  <c:v>2.331002331002331E-3</c:v>
                </c:pt>
                <c:pt idx="48">
                  <c:v>2.331002331002331E-3</c:v>
                </c:pt>
                <c:pt idx="49">
                  <c:v>2.331002331002331E-3</c:v>
                </c:pt>
                <c:pt idx="50">
                  <c:v>2.331002331002331E-3</c:v>
                </c:pt>
                <c:pt idx="51">
                  <c:v>2.331002331002331E-3</c:v>
                </c:pt>
                <c:pt idx="52">
                  <c:v>2.331002331002331E-3</c:v>
                </c:pt>
                <c:pt idx="53">
                  <c:v>2.331002331002331E-3</c:v>
                </c:pt>
                <c:pt idx="54">
                  <c:v>2.331002331002331E-3</c:v>
                </c:pt>
                <c:pt idx="55">
                  <c:v>2.331002331002331E-3</c:v>
                </c:pt>
                <c:pt idx="56">
                  <c:v>2.331002331002331E-3</c:v>
                </c:pt>
                <c:pt idx="57">
                  <c:v>2.331002331002331E-3</c:v>
                </c:pt>
                <c:pt idx="58">
                  <c:v>2.331002331002331E-3</c:v>
                </c:pt>
                <c:pt idx="59">
                  <c:v>2.331002331002331E-3</c:v>
                </c:pt>
                <c:pt idx="60">
                  <c:v>2.331002331002331E-3</c:v>
                </c:pt>
                <c:pt idx="61">
                  <c:v>2.331002331002331E-3</c:v>
                </c:pt>
                <c:pt idx="62">
                  <c:v>2.331002331002331E-3</c:v>
                </c:pt>
                <c:pt idx="63">
                  <c:v>2.331002331002331E-3</c:v>
                </c:pt>
                <c:pt idx="64">
                  <c:v>2.331002331002331E-3</c:v>
                </c:pt>
                <c:pt idx="65">
                  <c:v>2.331002331002331E-3</c:v>
                </c:pt>
                <c:pt idx="66">
                  <c:v>2.331002331002331E-3</c:v>
                </c:pt>
                <c:pt idx="67">
                  <c:v>2.331002331002331E-3</c:v>
                </c:pt>
                <c:pt idx="68">
                  <c:v>2.331002331002331E-3</c:v>
                </c:pt>
                <c:pt idx="69">
                  <c:v>2.331002331002331E-3</c:v>
                </c:pt>
                <c:pt idx="70">
                  <c:v>2.331002331002331E-3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B05-B9BF-46D6-B5CE-A4FDC1F4372B}"/>
            </c:ext>
          </c:extLst>
        </c:ser>
        <c:ser>
          <c:idx val="2"/>
          <c:order val="2"/>
          <c:tx>
            <c:strRef>
              <c:f>'tmp4129'!$D$1</c:f>
              <c:strCache>
                <c:ptCount val="1"/>
                <c:pt idx="0">
                  <c:v>Estado KPI_IHH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7-B9BF-46D6-B5CE-A4FDC1F43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9-B9BF-46D6-B5CE-A4FDC1F437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B-B9BF-46D6-B5CE-A4FDC1F437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D-B9BF-46D6-B5CE-A4FDC1F437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F-B9BF-46D6-B5CE-A4FDC1F437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1-B9BF-46D6-B5CE-A4FDC1F43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3-B9BF-46D6-B5CE-A4FDC1F43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5-B9BF-46D6-B5CE-A4FDC1F43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7-B9BF-46D6-B5CE-A4FDC1F437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9-B9BF-46D6-B5CE-A4FDC1F437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B-B9BF-46D6-B5CE-A4FDC1F437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D-B9BF-46D6-B5CE-A4FDC1F437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F-B9BF-46D6-B5CE-A4FDC1F437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1-B9BF-46D6-B5CE-A4FDC1F437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3-B9BF-46D6-B5CE-A4FDC1F437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5-B9BF-46D6-B5CE-A4FDC1F437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7-B9BF-46D6-B5CE-A4FDC1F437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9-B9BF-46D6-B5CE-A4FDC1F437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B-B9BF-46D6-B5CE-A4FDC1F437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D-B9BF-46D6-B5CE-A4FDC1F437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F-B9BF-46D6-B5CE-A4FDC1F437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1-B9BF-46D6-B5CE-A4FDC1F437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3-B9BF-46D6-B5CE-A4FDC1F437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5-B9BF-46D6-B5CE-A4FDC1F437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7-B9BF-46D6-B5CE-A4FDC1F437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9-B9BF-46D6-B5CE-A4FDC1F437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B-B9BF-46D6-B5CE-A4FDC1F437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D-B9BF-46D6-B5CE-A4FDC1F437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F-B9BF-46D6-B5CE-A4FDC1F437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1-B9BF-46D6-B5CE-A4FDC1F4372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3-B9BF-46D6-B5CE-A4FDC1F4372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5-B9BF-46D6-B5CE-A4FDC1F4372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7-B9BF-46D6-B5CE-A4FDC1F4372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9-B9BF-46D6-B5CE-A4FDC1F4372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B-B9BF-46D6-B5CE-A4FDC1F4372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D-B9BF-46D6-B5CE-A4FDC1F4372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F-B9BF-46D6-B5CE-A4FDC1F4372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1-B9BF-46D6-B5CE-A4FDC1F4372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3-B9BF-46D6-B5CE-A4FDC1F4372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5-B9BF-46D6-B5CE-A4FDC1F4372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7-B9BF-46D6-B5CE-A4FDC1F4372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9-B9BF-46D6-B5CE-A4FDC1F4372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B-B9BF-46D6-B5CE-A4FDC1F4372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D-B9BF-46D6-B5CE-A4FDC1F4372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F-B9BF-46D6-B5CE-A4FDC1F4372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1-B9BF-46D6-B5CE-A4FDC1F4372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3-B9BF-46D6-B5CE-A4FDC1F4372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5-B9BF-46D6-B5CE-A4FDC1F4372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7-B9BF-46D6-B5CE-A4FDC1F4372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9-B9BF-46D6-B5CE-A4FDC1F4372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B-B9BF-46D6-B5CE-A4FDC1F4372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D-B9BF-46D6-B5CE-A4FDC1F4372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F-B9BF-46D6-B5CE-A4FDC1F4372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1-B9BF-46D6-B5CE-A4FDC1F4372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3-B9BF-46D6-B5CE-A4FDC1F4372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5-B9BF-46D6-B5CE-A4FDC1F4372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7-B9BF-46D6-B5CE-A4FDC1F4372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9-B9BF-46D6-B5CE-A4FDC1F4372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B-B9BF-46D6-B5CE-A4FDC1F4372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D-B9BF-46D6-B5CE-A4FDC1F4372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F-B9BF-46D6-B5CE-A4FDC1F4372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1-B9BF-46D6-B5CE-A4FDC1F4372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3-B9BF-46D6-B5CE-A4FDC1F4372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5-B9BF-46D6-B5CE-A4FDC1F4372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7-B9BF-46D6-B5CE-A4FDC1F4372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9-B9BF-46D6-B5CE-A4FDC1F4372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B-B9BF-46D6-B5CE-A4FDC1F4372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D-B9BF-46D6-B5CE-A4FDC1F4372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F-B9BF-46D6-B5CE-A4FDC1F4372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1-B9BF-46D6-B5CE-A4FDC1F4372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3-B9BF-46D6-B5CE-A4FDC1F4372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5-B9BF-46D6-B5CE-A4FDC1F4372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7-B9BF-46D6-B5CE-A4FDC1F4372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9-B9BF-46D6-B5CE-A4FDC1F4372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B-B9BF-46D6-B5CE-A4FDC1F4372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D-B9BF-46D6-B5CE-A4FDC1F4372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F-B9BF-46D6-B5CE-A4FDC1F4372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1-B9BF-46D6-B5CE-A4FDC1F4372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3-B9BF-46D6-B5CE-A4FDC1F4372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5-B9BF-46D6-B5CE-A4FDC1F4372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7-B9BF-46D6-B5CE-A4FDC1F4372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9-B9BF-46D6-B5CE-A4FDC1F4372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B-B9BF-46D6-B5CE-A4FDC1F4372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D-B9BF-46D6-B5CE-A4FDC1F4372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F-B9BF-46D6-B5CE-A4FDC1F4372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1-B9BF-46D6-B5CE-A4FDC1F4372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3-B9BF-46D6-B5CE-A4FDC1F4372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5-B9BF-46D6-B5CE-A4FDC1F4372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7-B9BF-46D6-B5CE-A4FDC1F4372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9-B9BF-46D6-B5CE-A4FDC1F4372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B-B9BF-46D6-B5CE-A4FDC1F4372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D-B9BF-46D6-B5CE-A4FDC1F4372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F-B9BF-46D6-B5CE-A4FDC1F4372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1-B9BF-46D6-B5CE-A4FDC1F4372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3-B9BF-46D6-B5CE-A4FDC1F4372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5-B9BF-46D6-B5CE-A4FDC1F4372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7-B9BF-46D6-B5CE-A4FDC1F4372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9-B9BF-46D6-B5CE-A4FDC1F4372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B-B9BF-46D6-B5CE-A4FDC1F4372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D-B9BF-46D6-B5CE-A4FDC1F4372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F-B9BF-46D6-B5CE-A4FDC1F4372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1-B9BF-46D6-B5CE-A4FDC1F4372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3-B9BF-46D6-B5CE-A4FDC1F4372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5-B9BF-46D6-B5CE-A4FDC1F4372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7-B9BF-46D6-B5CE-A4FDC1F4372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9-B9BF-46D6-B5CE-A4FDC1F4372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B-B9BF-46D6-B5CE-A4FDC1F4372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D-B9BF-46D6-B5CE-A4FDC1F4372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F-B9BF-46D6-B5CE-A4FDC1F4372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1-B9BF-46D6-B5CE-A4FDC1F4372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3-B9BF-46D6-B5CE-A4FDC1F4372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5-B9BF-46D6-B5CE-A4FDC1F4372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7-B9BF-46D6-B5CE-A4FDC1F4372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9-B9BF-46D6-B5CE-A4FDC1F4372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B-B9BF-46D6-B5CE-A4FDC1F4372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D-B9BF-46D6-B5CE-A4FDC1F4372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F-B9BF-46D6-B5CE-A4FDC1F4372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1-B9BF-46D6-B5CE-A4FDC1F4372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3-B9BF-46D6-B5CE-A4FDC1F4372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5-B9BF-46D6-B5CE-A4FDC1F4372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7-B9BF-46D6-B5CE-A4FDC1F4372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9-B9BF-46D6-B5CE-A4FDC1F4372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B-B9BF-46D6-B5CE-A4FDC1F4372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D-B9BF-46D6-B5CE-A4FDC1F4372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F-B9BF-46D6-B5CE-A4FDC1F4372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1-B9BF-46D6-B5CE-A4FDC1F4372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3-B9BF-46D6-B5CE-A4FDC1F4372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5-B9BF-46D6-B5CE-A4FDC1F4372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7-B9BF-46D6-B5CE-A4FDC1F4372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9-B9BF-46D6-B5CE-A4FDC1F4372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B-B9BF-46D6-B5CE-A4FDC1F4372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D-B9BF-46D6-B5CE-A4FDC1F4372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F-B9BF-46D6-B5CE-A4FDC1F4372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1-B9BF-46D6-B5CE-A4FDC1F4372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3-B9BF-46D6-B5CE-A4FDC1F4372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5-B9BF-46D6-B5CE-A4FDC1F4372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7-B9BF-46D6-B5CE-A4FDC1F4372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9-B9BF-46D6-B5CE-A4FDC1F4372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B-B9BF-46D6-B5CE-A4FDC1F4372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D-B9BF-46D6-B5CE-A4FDC1F4372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F-B9BF-46D6-B5CE-A4FDC1F4372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1-B9BF-46D6-B5CE-A4FDC1F4372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3-B9BF-46D6-B5CE-A4FDC1F4372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5-B9BF-46D6-B5CE-A4FDC1F4372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7-B9BF-46D6-B5CE-A4FDC1F4372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9-B9BF-46D6-B5CE-A4FDC1F4372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B-B9BF-46D6-B5CE-A4FDC1F4372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D-B9BF-46D6-B5CE-A4FDC1F4372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F-B9BF-46D6-B5CE-A4FDC1F4372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1-B9BF-46D6-B5CE-A4FDC1F4372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3-B9BF-46D6-B5CE-A4FDC1F4372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5-B9BF-46D6-B5CE-A4FDC1F4372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7-B9BF-46D6-B5CE-A4FDC1F4372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9-B9BF-46D6-B5CE-A4FDC1F4372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B-B9BF-46D6-B5CE-A4FDC1F4372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D-B9BF-46D6-B5CE-A4FDC1F4372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F-B9BF-46D6-B5CE-A4FDC1F4372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1-B9BF-46D6-B5CE-A4FDC1F4372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3-B9BF-46D6-B5CE-A4FDC1F4372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5-B9BF-46D6-B5CE-A4FDC1F4372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7-B9BF-46D6-B5CE-A4FDC1F4372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9-B9BF-46D6-B5CE-A4FDC1F4372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B-B9BF-46D6-B5CE-A4FDC1F4372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D-B9BF-46D6-B5CE-A4FDC1F4372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F-B9BF-46D6-B5CE-A4FDC1F4372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1-B9BF-46D6-B5CE-A4FDC1F4372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3-B9BF-46D6-B5CE-A4FDC1F4372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5-B9BF-46D6-B5CE-A4FDC1F4372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7-B9BF-46D6-B5CE-A4FDC1F4372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9-B9BF-46D6-B5CE-A4FDC1F4372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B-B9BF-46D6-B5CE-A4FDC1F4372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D-B9BF-46D6-B5CE-A4FDC1F4372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F-B9BF-46D6-B5CE-A4FDC1F4372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1-B9BF-46D6-B5CE-A4FDC1F4372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3-B9BF-46D6-B5CE-A4FDC1F4372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5-B9BF-46D6-B5CE-A4FDC1F4372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7-B9BF-46D6-B5CE-A4FDC1F4372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9-B9BF-46D6-B5CE-A4FDC1F4372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B-B9BF-46D6-B5CE-A4FDC1F4372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D-B9BF-46D6-B5CE-A4FDC1F4372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F-B9BF-46D6-B5CE-A4FDC1F4372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1-B9BF-46D6-B5CE-A4FDC1F4372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3-B9BF-46D6-B5CE-A4FDC1F4372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5-B9BF-46D6-B5CE-A4FDC1F4372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7-B9BF-46D6-B5CE-A4FDC1F4372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9-B9BF-46D6-B5CE-A4FDC1F4372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B-B9BF-46D6-B5CE-A4FDC1F4372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D-B9BF-46D6-B5CE-A4FDC1F4372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F-B9BF-46D6-B5CE-A4FDC1F4372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1-B9BF-46D6-B5CE-A4FDC1F4372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3-B9BF-46D6-B5CE-A4FDC1F4372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5-B9BF-46D6-B5CE-A4FDC1F4372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7-B9BF-46D6-B5CE-A4FDC1F4372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9-B9BF-46D6-B5CE-A4FDC1F4372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B-B9BF-46D6-B5CE-A4FDC1F4372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D-B9BF-46D6-B5CE-A4FDC1F4372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F-B9BF-46D6-B5CE-A4FDC1F4372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1-B9BF-46D6-B5CE-A4FDC1F4372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3-B9BF-46D6-B5CE-A4FDC1F4372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5-B9BF-46D6-B5CE-A4FDC1F4372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7-B9BF-46D6-B5CE-A4FDC1F4372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9-B9BF-46D6-B5CE-A4FDC1F4372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B-B9BF-46D6-B5CE-A4FDC1F4372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D-B9BF-46D6-B5CE-A4FDC1F4372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F-B9BF-46D6-B5CE-A4FDC1F4372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1-B9BF-46D6-B5CE-A4FDC1F4372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3-B9BF-46D6-B5CE-A4FDC1F4372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5-B9BF-46D6-B5CE-A4FDC1F4372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7-B9BF-46D6-B5CE-A4FDC1F4372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9-B9BF-46D6-B5CE-A4FDC1F4372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B-B9BF-46D6-B5CE-A4FDC1F4372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D-B9BF-46D6-B5CE-A4FDC1F4372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F-B9BF-46D6-B5CE-A4FDC1F4372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1-B9BF-46D6-B5CE-A4FDC1F4372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3-B9BF-46D6-B5CE-A4FDC1F4372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5-B9BF-46D6-B5CE-A4FDC1F4372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7-B9BF-46D6-B5CE-A4FDC1F4372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9-B9BF-46D6-B5CE-A4FDC1F4372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B-B9BF-46D6-B5CE-A4FDC1F4372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D-B9BF-46D6-B5CE-A4FDC1F4372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F-B9BF-46D6-B5CE-A4FDC1F4372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1-B9BF-46D6-B5CE-A4FDC1F4372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3-B9BF-46D6-B5CE-A4FDC1F4372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5-B9BF-46D6-B5CE-A4FDC1F4372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7-B9BF-46D6-B5CE-A4FDC1F4372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9-B9BF-46D6-B5CE-A4FDC1F4372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B-B9BF-46D6-B5CE-A4FDC1F4372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D-B9BF-46D6-B5CE-A4FDC1F4372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F-B9BF-46D6-B5CE-A4FDC1F4372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1-B9BF-46D6-B5CE-A4FDC1F4372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3-B9BF-46D6-B5CE-A4FDC1F4372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5-B9BF-46D6-B5CE-A4FDC1F4372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7-B9BF-46D6-B5CE-A4FDC1F4372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9-B9BF-46D6-B5CE-A4FDC1F4372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B-B9BF-46D6-B5CE-A4FDC1F4372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D-B9BF-46D6-B5CE-A4FDC1F4372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F-B9BF-46D6-B5CE-A4FDC1F4372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1-B9BF-46D6-B5CE-A4FDC1F4372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3-B9BF-46D6-B5CE-A4FDC1F4372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5-B9BF-46D6-B5CE-A4FDC1F4372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7-B9BF-46D6-B5CE-A4FDC1F4372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9-B9BF-46D6-B5CE-A4FDC1F4372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B-B9BF-46D6-B5CE-A4FDC1F4372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D-B9BF-46D6-B5CE-A4FDC1F4372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F-B9BF-46D6-B5CE-A4FDC1F4372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1-B9BF-46D6-B5CE-A4FDC1F4372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3-B9BF-46D6-B5CE-A4FDC1F4372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5-B9BF-46D6-B5CE-A4FDC1F4372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7-B9BF-46D6-B5CE-A4FDC1F4372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9-B9BF-46D6-B5CE-A4FDC1F4372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B-B9BF-46D6-B5CE-A4FDC1F4372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D-B9BF-46D6-B5CE-A4FDC1F4372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F-B9BF-46D6-B5CE-A4FDC1F4372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1-B9BF-46D6-B5CE-A4FDC1F4372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3-B9BF-46D6-B5CE-A4FDC1F4372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5-B9BF-46D6-B5CE-A4FDC1F4372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7-B9BF-46D6-B5CE-A4FDC1F4372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9-B9BF-46D6-B5CE-A4FDC1F4372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B-B9BF-46D6-B5CE-A4FDC1F4372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D-B9BF-46D6-B5CE-A4FDC1F4372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F-B9BF-46D6-B5CE-A4FDC1F4372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1-B9BF-46D6-B5CE-A4FDC1F4372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3-B9BF-46D6-B5CE-A4FDC1F4372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5-B9BF-46D6-B5CE-A4FDC1F4372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7-B9BF-46D6-B5CE-A4FDC1F4372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9-B9BF-46D6-B5CE-A4FDC1F4372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B-B9BF-46D6-B5CE-A4FDC1F4372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D-B9BF-46D6-B5CE-A4FDC1F4372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F-B9BF-46D6-B5CE-A4FDC1F4372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1-B9BF-46D6-B5CE-A4FDC1F4372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3-B9BF-46D6-B5CE-A4FDC1F4372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5-B9BF-46D6-B5CE-A4FDC1F4372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7-B9BF-46D6-B5CE-A4FDC1F4372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9-B9BF-46D6-B5CE-A4FDC1F4372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B-B9BF-46D6-B5CE-A4FDC1F4372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D-B9BF-46D6-B5CE-A4FDC1F4372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F-B9BF-46D6-B5CE-A4FDC1F4372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1-B9BF-46D6-B5CE-A4FDC1F4372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3-B9BF-46D6-B5CE-A4FDC1F4372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5-B9BF-46D6-B5CE-A4FDC1F4372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7-B9BF-46D6-B5CE-A4FDC1F4372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9-B9BF-46D6-B5CE-A4FDC1F4372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B-B9BF-46D6-B5CE-A4FDC1F4372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D-B9BF-46D6-B5CE-A4FDC1F4372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F-B9BF-46D6-B5CE-A4FDC1F4372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1-B9BF-46D6-B5CE-A4FDC1F4372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3-B9BF-46D6-B5CE-A4FDC1F4372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5-B9BF-46D6-B5CE-A4FDC1F4372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7-B9BF-46D6-B5CE-A4FDC1F4372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9-B9BF-46D6-B5CE-A4FDC1F4372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B-B9BF-46D6-B5CE-A4FDC1F4372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D-B9BF-46D6-B5CE-A4FDC1F4372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F-B9BF-46D6-B5CE-A4FDC1F4372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1-B9BF-46D6-B5CE-A4FDC1F4372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3-B9BF-46D6-B5CE-A4FDC1F4372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5-B9BF-46D6-B5CE-A4FDC1F4372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7-B9BF-46D6-B5CE-A4FDC1F4372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9-B9BF-46D6-B5CE-A4FDC1F4372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B-B9BF-46D6-B5CE-A4FDC1F4372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D-B9BF-46D6-B5CE-A4FDC1F4372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F-B9BF-46D6-B5CE-A4FDC1F4372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1-B9BF-46D6-B5CE-A4FDC1F4372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3-B9BF-46D6-B5CE-A4FDC1F4372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5-B9BF-46D6-B5CE-A4FDC1F4372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7-B9BF-46D6-B5CE-A4FDC1F4372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9-B9BF-46D6-B5CE-A4FDC1F4372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B-B9BF-46D6-B5CE-A4FDC1F4372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D-B9BF-46D6-B5CE-A4FDC1F4372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F-B9BF-46D6-B5CE-A4FDC1F4372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1-B9BF-46D6-B5CE-A4FDC1F4372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3-B9BF-46D6-B5CE-A4FDC1F4372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5-B9BF-46D6-B5CE-A4FDC1F4372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7-B9BF-46D6-B5CE-A4FDC1F4372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9-B9BF-46D6-B5CE-A4FDC1F4372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B-B9BF-46D6-B5CE-A4FDC1F4372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D-B9BF-46D6-B5CE-A4FDC1F4372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F-B9BF-46D6-B5CE-A4FDC1F4372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1-B9BF-46D6-B5CE-A4FDC1F4372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3-B9BF-46D6-B5CE-A4FDC1F4372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5-B9BF-46D6-B5CE-A4FDC1F4372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7-B9BF-46D6-B5CE-A4FDC1F4372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9-B9BF-46D6-B5CE-A4FDC1F4372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B-B9BF-46D6-B5CE-A4FDC1F4372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D-B9BF-46D6-B5CE-A4FDC1F4372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F-B9BF-46D6-B5CE-A4FDC1F4372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1-B9BF-46D6-B5CE-A4FDC1F4372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3-B9BF-46D6-B5CE-A4FDC1F4372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5-B9BF-46D6-B5CE-A4FDC1F4372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7-B9BF-46D6-B5CE-A4FDC1F4372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9-B9BF-46D6-B5CE-A4FDC1F4372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B-B9BF-46D6-B5CE-A4FDC1F4372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D-B9BF-46D6-B5CE-A4FDC1F4372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F-B9BF-46D6-B5CE-A4FDC1F4372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1-B9BF-46D6-B5CE-A4FDC1F4372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3-B9BF-46D6-B5CE-A4FDC1F4372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5-B9BF-46D6-B5CE-A4FDC1F4372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7-B9BF-46D6-B5CE-A4FDC1F4372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9-B9BF-46D6-B5CE-A4FDC1F4372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B-B9BF-46D6-B5CE-A4FDC1F4372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D-B9BF-46D6-B5CE-A4FDC1F4372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F-B9BF-46D6-B5CE-A4FDC1F4372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1-B9BF-46D6-B5CE-A4FDC1F4372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3-B9BF-46D6-B5CE-A4FDC1F4372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5-B9BF-46D6-B5CE-A4FDC1F4372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7-B9BF-46D6-B5CE-A4FDC1F4372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9-B9BF-46D6-B5CE-A4FDC1F4372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B-B9BF-46D6-B5CE-A4FDC1F4372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D-B9BF-46D6-B5CE-A4FDC1F4372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F-B9BF-46D6-B5CE-A4FDC1F4372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1-B9BF-46D6-B5CE-A4FDC1F4372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3-B9BF-46D6-B5CE-A4FDC1F4372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5-B9BF-46D6-B5CE-A4FDC1F4372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7-B9BF-46D6-B5CE-A4FDC1F4372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9-B9BF-46D6-B5CE-A4FDC1F4372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B-B9BF-46D6-B5CE-A4FDC1F4372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D-B9BF-46D6-B5CE-A4FDC1F4372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F-B9BF-46D6-B5CE-A4FDC1F4372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1-B9BF-46D6-B5CE-A4FDC1F4372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3-B9BF-46D6-B5CE-A4FDC1F4372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5-B9BF-46D6-B5CE-A4FDC1F4372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7-B9BF-46D6-B5CE-A4FDC1F4372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9-B9BF-46D6-B5CE-A4FDC1F4372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B-B9BF-46D6-B5CE-A4FDC1F4372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D-B9BF-46D6-B5CE-A4FDC1F4372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F-B9BF-46D6-B5CE-A4FDC1F4372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1-B9BF-46D6-B5CE-A4FDC1F4372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3-B9BF-46D6-B5CE-A4FDC1F4372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5-B9BF-46D6-B5CE-A4FDC1F4372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7-B9BF-46D6-B5CE-A4FDC1F4372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9-B9BF-46D6-B5CE-A4FDC1F4372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B-B9BF-46D6-B5CE-A4FDC1F4372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D-B9BF-46D6-B5CE-A4FDC1F4372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F-B9BF-46D6-B5CE-A4FDC1F4372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1-B9BF-46D6-B5CE-A4FDC1F4372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3-B9BF-46D6-B5CE-A4FDC1F4372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5-B9BF-46D6-B5CE-A4FDC1F4372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7-B9BF-46D6-B5CE-A4FDC1F4372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9-B9BF-46D6-B5CE-A4FDC1F4372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B-B9BF-46D6-B5CE-A4FDC1F4372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D-B9BF-46D6-B5CE-A4FDC1F4372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F-B9BF-46D6-B5CE-A4FDC1F4372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1-B9BF-46D6-B5CE-A4FDC1F4372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3-B9BF-46D6-B5CE-A4FDC1F4372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5-B9BF-46D6-B5CE-A4FDC1F4372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7-B9BF-46D6-B5CE-A4FDC1F4372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9-B9BF-46D6-B5CE-A4FDC1F4372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B-B9BF-46D6-B5CE-A4FDC1F4372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D-B9BF-46D6-B5CE-A4FDC1F4372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F-B9BF-46D6-B5CE-A4FDC1F4372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1-B9BF-46D6-B5CE-A4FDC1F4372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3-B9BF-46D6-B5CE-A4FDC1F4372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5-B9BF-46D6-B5CE-A4FDC1F4372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7-B9BF-46D6-B5CE-A4FDC1F4372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9-B9BF-46D6-B5CE-A4FDC1F4372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B-B9BF-46D6-B5CE-A4FDC1F4372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D-B9BF-46D6-B5CE-A4FDC1F4372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F-B9BF-46D6-B5CE-A4FDC1F4372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1-B9BF-46D6-B5CE-A4FDC1F4372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3-B9BF-46D6-B5CE-A4FDC1F4372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5-B9BF-46D6-B5CE-A4FDC1F4372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7-B9BF-46D6-B5CE-A4FDC1F4372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9-B9BF-46D6-B5CE-A4FDC1F4372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B-B9BF-46D6-B5CE-A4FDC1F4372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D-B9BF-46D6-B5CE-A4FDC1F4372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F-B9BF-46D6-B5CE-A4FDC1F4372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1-B9BF-46D6-B5CE-A4FDC1F4372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3-B9BF-46D6-B5CE-A4FDC1F4372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5-B9BF-46D6-B5CE-A4FDC1F4372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7-B9BF-46D6-B5CE-A4FDC1F4372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9-B9BF-46D6-B5CE-A4FDC1F4372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B-B9BF-46D6-B5CE-A4FDC1F4372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D-B9BF-46D6-B5CE-A4FDC1F4372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F-B9BF-46D6-B5CE-A4FDC1F4372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1-B9BF-46D6-B5CE-A4FDC1F4372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3-B9BF-46D6-B5CE-A4FDC1F4372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5-B9BF-46D6-B5CE-A4FDC1F4372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7-B9BF-46D6-B5CE-A4FDC1F4372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9-B9BF-46D6-B5CE-A4FDC1F4372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B-B9BF-46D6-B5CE-A4FDC1F4372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D-B9BF-46D6-B5CE-A4FDC1F4372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F-B9BF-46D6-B5CE-A4FDC1F4372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1-B9BF-46D6-B5CE-A4FDC1F4372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3-B9BF-46D6-B5CE-A4FDC1F4372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5-B9BF-46D6-B5CE-A4FDC1F4372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7-B9BF-46D6-B5CE-A4FDC1F4372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9-B9BF-46D6-B5CE-A4FDC1F4372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B-B9BF-46D6-B5CE-A4FDC1F4372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D-B9BF-46D6-B5CE-A4FDC1F4372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F-B9BF-46D6-B5CE-A4FDC1F4372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1-B9BF-46D6-B5CE-A4FDC1F4372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3-B9BF-46D6-B5CE-A4FDC1F4372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5-B9BF-46D6-B5CE-A4FDC1F4372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7-B9BF-46D6-B5CE-A4FDC1F4372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9-B9BF-46D6-B5CE-A4FDC1F4372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B-B9BF-46D6-B5CE-A4FDC1F4372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D-B9BF-46D6-B5CE-A4FDC1F4372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F-B9BF-46D6-B5CE-A4FDC1F4372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1-B9BF-46D6-B5CE-A4FDC1F4372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3-B9BF-46D6-B5CE-A4FDC1F4372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5-B9BF-46D6-B5CE-A4FDC1F4372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7-B9BF-46D6-B5CE-A4FDC1F4372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9-B9BF-46D6-B5CE-A4FDC1F4372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B-B9BF-46D6-B5CE-A4FDC1F4372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D-B9BF-46D6-B5CE-A4FDC1F4372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F-B9BF-46D6-B5CE-A4FDC1F4372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1-B9BF-46D6-B5CE-A4FDC1F4372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3-B9BF-46D6-B5CE-A4FDC1F4372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5-B9BF-46D6-B5CE-A4FDC1F4372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7-B9BF-46D6-B5CE-A4FDC1F4372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9-B9BF-46D6-B5CE-A4FDC1F4372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B-B9BF-46D6-B5CE-A4FDC1F4372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D-B9BF-46D6-B5CE-A4FDC1F4372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F-B9BF-46D6-B5CE-A4FDC1F4372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1-B9BF-46D6-B5CE-A4FDC1F4372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3-B9BF-46D6-B5CE-A4FDC1F4372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5-B9BF-46D6-B5CE-A4FDC1F4372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7-B9BF-46D6-B5CE-A4FDC1F4372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9-B9BF-46D6-B5CE-A4FDC1F4372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B-B9BF-46D6-B5CE-A4FDC1F4372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D-B9BF-46D6-B5CE-A4FDC1F4372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F-B9BF-46D6-B5CE-A4FDC1F4372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1-B9BF-46D6-B5CE-A4FDC1F4372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3-B9BF-46D6-B5CE-A4FDC1F4372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5-B9BF-46D6-B5CE-A4FDC1F4372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7-B9BF-46D6-B5CE-A4FDC1F4372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9-B9BF-46D6-B5CE-A4FDC1F4372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B-B9BF-46D6-B5CE-A4FDC1F4372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D-B9BF-46D6-B5CE-A4FDC1F4372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F-B9BF-46D6-B5CE-A4FDC1F4372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1-B9BF-46D6-B5CE-A4FDC1F4372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3-B9BF-46D6-B5CE-A4FDC1F4372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5-B9BF-46D6-B5CE-A4FDC1F4372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7-B9BF-46D6-B5CE-A4FDC1F4372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9-B9BF-46D6-B5CE-A4FDC1F4372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B-B9BF-46D6-B5CE-A4FDC1F4372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D-B9BF-46D6-B5CE-A4FDC1F4372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F-B9BF-46D6-B5CE-A4FDC1F4372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1-B9BF-46D6-B5CE-A4FDC1F4372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3-B9BF-46D6-B5CE-A4FDC1F4372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5-B9BF-46D6-B5CE-A4FDC1F4372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7-B9BF-46D6-B5CE-A4FDC1F4372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9-B9BF-46D6-B5CE-A4FDC1F4372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B-B9BF-46D6-B5CE-A4FDC1F4372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D-B9BF-46D6-B5CE-A4FDC1F4372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F-B9BF-46D6-B5CE-A4FDC1F4372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1-B9BF-46D6-B5CE-A4FDC1F4372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3-B9BF-46D6-B5CE-A4FDC1F4372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5-B9BF-46D6-B5CE-A4FDC1F4372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7-B9BF-46D6-B5CE-A4FDC1F4372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9-B9BF-46D6-B5CE-A4FDC1F4372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B-B9BF-46D6-B5CE-A4FDC1F4372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D-B9BF-46D6-B5CE-A4FDC1F4372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F-B9BF-46D6-B5CE-A4FDC1F4372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1-B9BF-46D6-B5CE-A4FDC1F4372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3-B9BF-46D6-B5CE-A4FDC1F4372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5-B9BF-46D6-B5CE-A4FDC1F4372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7-B9BF-46D6-B5CE-A4FDC1F4372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9-B9BF-46D6-B5CE-A4FDC1F4372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B-B9BF-46D6-B5CE-A4FDC1F4372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D-B9BF-46D6-B5CE-A4FDC1F4372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F-B9BF-46D6-B5CE-A4FDC1F4372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1-B9BF-46D6-B5CE-A4FDC1F4372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3-B9BF-46D6-B5CE-A4FDC1F4372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5-B9BF-46D6-B5CE-A4FDC1F4372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7-B9BF-46D6-B5CE-A4FDC1F4372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9-B9BF-46D6-B5CE-A4FDC1F4372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B-B9BF-46D6-B5CE-A4FDC1F4372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D-B9BF-46D6-B5CE-A4FDC1F4372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F-B9BF-46D6-B5CE-A4FDC1F4372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1-B9BF-46D6-B5CE-A4FDC1F4372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3-B9BF-46D6-B5CE-A4FDC1F4372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5-B9BF-46D6-B5CE-A4FDC1F4372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7-B9BF-46D6-B5CE-A4FDC1F4372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9-B9BF-46D6-B5CE-A4FDC1F4372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B-B9BF-46D6-B5CE-A4FDC1F4372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D-B9BF-46D6-B5CE-A4FDC1F4372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F-B9BF-46D6-B5CE-A4FDC1F4372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1-B9BF-46D6-B5CE-A4FDC1F4372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3-B9BF-46D6-B5CE-A4FDC1F4372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5-B9BF-46D6-B5CE-A4FDC1F4372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7-B9BF-46D6-B5CE-A4FDC1F4372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9-B9BF-46D6-B5CE-A4FDC1F4372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B-B9BF-46D6-B5CE-A4FDC1F4372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D-B9BF-46D6-B5CE-A4FDC1F4372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F-B9BF-46D6-B5CE-A4FDC1F4372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1-B9BF-46D6-B5CE-A4FDC1F4372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3-B9BF-46D6-B5CE-A4FDC1F4372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5-B9BF-46D6-B5CE-A4FDC1F4372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7-B9BF-46D6-B5CE-A4FDC1F4372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9-B9BF-46D6-B5CE-A4FDC1F4372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B-B9BF-46D6-B5CE-A4FDC1F4372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D-B9BF-46D6-B5CE-A4FDC1F4372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F-B9BF-46D6-B5CE-A4FDC1F4372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1-B9BF-46D6-B5CE-A4FDC1F4372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3-B9BF-46D6-B5CE-A4FDC1F4372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5-B9BF-46D6-B5CE-A4FDC1F4372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7-B9BF-46D6-B5CE-A4FDC1F4372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9-B9BF-46D6-B5CE-A4FDC1F4372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B-B9BF-46D6-B5CE-A4FDC1F4372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D-B9BF-46D6-B5CE-A4FDC1F4372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F-B9BF-46D6-B5CE-A4FDC1F4372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1-B9BF-46D6-B5CE-A4FDC1F4372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3-B9BF-46D6-B5CE-A4FDC1F4372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5-B9BF-46D6-B5CE-A4FDC1F4372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7-B9BF-46D6-B5CE-A4FDC1F4372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9-B9BF-46D6-B5CE-A4FDC1F4372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B-B9BF-46D6-B5CE-A4FDC1F4372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D-B9BF-46D6-B5CE-A4FDC1F4372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F-B9BF-46D6-B5CE-A4FDC1F4372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1-B9BF-46D6-B5CE-A4FDC1F4372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3-B9BF-46D6-B5CE-A4FDC1F4372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5-B9BF-46D6-B5CE-A4FDC1F4372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7-B9BF-46D6-B5CE-A4FDC1F4372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9-B9BF-46D6-B5CE-A4FDC1F4372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B-B9BF-46D6-B5CE-A4FDC1F4372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D-B9BF-46D6-B5CE-A4FDC1F4372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F-B9BF-46D6-B5CE-A4FDC1F4372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1-B9BF-46D6-B5CE-A4FDC1F4372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3-B9BF-46D6-B5CE-A4FDC1F4372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5-B9BF-46D6-B5CE-A4FDC1F4372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7-B9BF-46D6-B5CE-A4FDC1F4372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9-B9BF-46D6-B5CE-A4FDC1F4372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B-B9BF-46D6-B5CE-A4FDC1F4372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D-B9BF-46D6-B5CE-A4FDC1F4372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F-B9BF-46D6-B5CE-A4FDC1F4372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1-B9BF-46D6-B5CE-A4FDC1F4372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3-B9BF-46D6-B5CE-A4FDC1F4372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5-B9BF-46D6-B5CE-A4FDC1F4372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7-B9BF-46D6-B5CE-A4FDC1F4372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9-B9BF-46D6-B5CE-A4FDC1F4372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B-B9BF-46D6-B5CE-A4FDC1F4372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D-B9BF-46D6-B5CE-A4FDC1F4372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F-B9BF-46D6-B5CE-A4FDC1F4372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1-B9BF-46D6-B5CE-A4FDC1F4372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3-B9BF-46D6-B5CE-A4FDC1F4372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5-B9BF-46D6-B5CE-A4FDC1F4372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7-B9BF-46D6-B5CE-A4FDC1F4372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9-B9BF-46D6-B5CE-A4FDC1F4372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B-B9BF-46D6-B5CE-A4FDC1F4372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D-B9BF-46D6-B5CE-A4FDC1F4372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F-B9BF-46D6-B5CE-A4FDC1F4372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1-B9BF-46D6-B5CE-A4FDC1F4372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3-B9BF-46D6-B5CE-A4FDC1F4372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5-B9BF-46D6-B5CE-A4FDC1F4372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7-B9BF-46D6-B5CE-A4FDC1F4372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9-B9BF-46D6-B5CE-A4FDC1F4372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B-B9BF-46D6-B5CE-A4FDC1F4372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D-B9BF-46D6-B5CE-A4FDC1F4372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F-B9BF-46D6-B5CE-A4FDC1F4372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1-B9BF-46D6-B5CE-A4FDC1F4372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3-B9BF-46D6-B5CE-A4FDC1F4372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5-B9BF-46D6-B5CE-A4FDC1F4372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7-B9BF-46D6-B5CE-A4FDC1F4372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9-B9BF-46D6-B5CE-A4FDC1F4372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B-B9BF-46D6-B5CE-A4FDC1F4372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D-B9BF-46D6-B5CE-A4FDC1F4372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F-B9BF-46D6-B5CE-A4FDC1F4372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1-B9BF-46D6-B5CE-A4FDC1F4372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3-B9BF-46D6-B5CE-A4FDC1F4372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5-B9BF-46D6-B5CE-A4FDC1F4372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7-B9BF-46D6-B5CE-A4FDC1F4372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9-B9BF-46D6-B5CE-A4FDC1F4372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B-B9BF-46D6-B5CE-A4FDC1F4372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D-B9BF-46D6-B5CE-A4FDC1F4372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F-B9BF-46D6-B5CE-A4FDC1F4372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1-B9BF-46D6-B5CE-A4FDC1F4372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3-B9BF-46D6-B5CE-A4FDC1F4372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5-B9BF-46D6-B5CE-A4FDC1F4372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7-B9BF-46D6-B5CE-A4FDC1F4372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9-B9BF-46D6-B5CE-A4FDC1F4372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B-B9BF-46D6-B5CE-A4FDC1F4372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D-B9BF-46D6-B5CE-A4FDC1F4372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F-B9BF-46D6-B5CE-A4FDC1F4372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1-B9BF-46D6-B5CE-A4FDC1F4372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3-B9BF-46D6-B5CE-A4FDC1F4372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5-B9BF-46D6-B5CE-A4FDC1F4372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7-B9BF-46D6-B5CE-A4FDC1F4372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9-B9BF-46D6-B5CE-A4FDC1F4372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B-B9BF-46D6-B5CE-A4FDC1F4372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D-B9BF-46D6-B5CE-A4FDC1F4372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F-B9BF-46D6-B5CE-A4FDC1F4372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1-B9BF-46D6-B5CE-A4FDC1F4372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3-B9BF-46D6-B5CE-A4FDC1F4372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5-B9BF-46D6-B5CE-A4FDC1F4372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7-B9BF-46D6-B5CE-A4FDC1F4372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9-B9BF-46D6-B5CE-A4FDC1F4372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B-B9BF-46D6-B5CE-A4FDC1F4372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D-B9BF-46D6-B5CE-A4FDC1F4372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F-B9BF-46D6-B5CE-A4FDC1F4372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1-B9BF-46D6-B5CE-A4FDC1F4372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3-B9BF-46D6-B5CE-A4FDC1F4372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5-B9BF-46D6-B5CE-A4FDC1F4372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7-B9BF-46D6-B5CE-A4FDC1F4372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9-B9BF-46D6-B5CE-A4FDC1F4372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B-B9BF-46D6-B5CE-A4FDC1F4372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D-B9BF-46D6-B5CE-A4FDC1F4372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F-B9BF-46D6-B5CE-A4FDC1F4372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1-B9BF-46D6-B5CE-A4FDC1F4372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3-B9BF-46D6-B5CE-A4FDC1F4372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5-B9BF-46D6-B5CE-A4FDC1F4372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7-B9BF-46D6-B5CE-A4FDC1F4372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9-B9BF-46D6-B5CE-A4FDC1F4372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B-B9BF-46D6-B5CE-A4FDC1F4372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D-B9BF-46D6-B5CE-A4FDC1F4372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F-B9BF-46D6-B5CE-A4FDC1F4372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1-B9BF-46D6-B5CE-A4FDC1F4372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3-B9BF-46D6-B5CE-A4FDC1F4372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5-B9BF-46D6-B5CE-A4FDC1F4372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7-B9BF-46D6-B5CE-A4FDC1F4372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9-B9BF-46D6-B5CE-A4FDC1F4372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B-B9BF-46D6-B5CE-A4FDC1F4372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D-B9BF-46D6-B5CE-A4FDC1F4372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F-B9BF-46D6-B5CE-A4FDC1F4372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1-B9BF-46D6-B5CE-A4FDC1F4372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3-B9BF-46D6-B5CE-A4FDC1F4372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5-B9BF-46D6-B5CE-A4FDC1F4372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7-B9BF-46D6-B5CE-A4FDC1F4372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9-B9BF-46D6-B5CE-A4FDC1F4372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B-B9BF-46D6-B5CE-A4FDC1F4372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D-B9BF-46D6-B5CE-A4FDC1F4372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F-B9BF-46D6-B5CE-A4FDC1F4372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1-B9BF-46D6-B5CE-A4FDC1F4372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3-B9BF-46D6-B5CE-A4FDC1F4372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5-B9BF-46D6-B5CE-A4FDC1F4372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7-B9BF-46D6-B5CE-A4FDC1F4372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9-B9BF-46D6-B5CE-A4FDC1F4372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B-B9BF-46D6-B5CE-A4FDC1F4372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D-B9BF-46D6-B5CE-A4FDC1F4372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F-B9BF-46D6-B5CE-A4FDC1F4372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1-B9BF-46D6-B5CE-A4FDC1F4372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3-B9BF-46D6-B5CE-A4FDC1F4372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5-B9BF-46D6-B5CE-A4FDC1F4372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7-B9BF-46D6-B5CE-A4FDC1F4372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9-B9BF-46D6-B5CE-A4FDC1F4372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B-B9BF-46D6-B5CE-A4FDC1F4372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D-B9BF-46D6-B5CE-A4FDC1F4372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F-B9BF-46D6-B5CE-A4FDC1F4372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1-B9BF-46D6-B5CE-A4FDC1F4372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3-B9BF-46D6-B5CE-A4FDC1F4372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5-B9BF-46D6-B5CE-A4FDC1F4372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7-B9BF-46D6-B5CE-A4FDC1F4372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9-B9BF-46D6-B5CE-A4FDC1F4372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B-B9BF-46D6-B5CE-A4FDC1F4372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D-B9BF-46D6-B5CE-A4FDC1F4372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F-B9BF-46D6-B5CE-A4FDC1F4372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1-B9BF-46D6-B5CE-A4FDC1F4372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3-B9BF-46D6-B5CE-A4FDC1F4372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5-B9BF-46D6-B5CE-A4FDC1F4372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7-B9BF-46D6-B5CE-A4FDC1F4372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9-B9BF-46D6-B5CE-A4FDC1F4372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B-B9BF-46D6-B5CE-A4FDC1F4372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D-B9BF-46D6-B5CE-A4FDC1F4372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F-B9BF-46D6-B5CE-A4FDC1F4372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1-B9BF-46D6-B5CE-A4FDC1F4372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3-B9BF-46D6-B5CE-A4FDC1F4372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5-B9BF-46D6-B5CE-A4FDC1F4372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7-B9BF-46D6-B5CE-A4FDC1F4372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9-B9BF-46D6-B5CE-A4FDC1F4372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B-B9BF-46D6-B5CE-A4FDC1F4372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D-B9BF-46D6-B5CE-A4FDC1F4372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F-B9BF-46D6-B5CE-A4FDC1F4372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1-B9BF-46D6-B5CE-A4FDC1F4372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3-B9BF-46D6-B5CE-A4FDC1F4372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5-B9BF-46D6-B5CE-A4FDC1F4372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7-B9BF-46D6-B5CE-A4FDC1F4372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9-B9BF-46D6-B5CE-A4FDC1F4372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B-B9BF-46D6-B5CE-A4FDC1F4372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D-B9BF-46D6-B5CE-A4FDC1F4372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F-B9BF-46D6-B5CE-A4FDC1F4372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1-B9BF-46D6-B5CE-A4FDC1F4372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3-B9BF-46D6-B5CE-A4FDC1F4372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5-B9BF-46D6-B5CE-A4FDC1F4372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7-B9BF-46D6-B5CE-A4FDC1F4372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9-B9BF-46D6-B5CE-A4FDC1F4372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B-B9BF-46D6-B5CE-A4FDC1F4372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D-B9BF-46D6-B5CE-A4FDC1F4372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F-B9BF-46D6-B5CE-A4FDC1F4372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1-B9BF-46D6-B5CE-A4FDC1F4372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3-B9BF-46D6-B5CE-A4FDC1F4372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5-B9BF-46D6-B5CE-A4FDC1F4372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7-B9BF-46D6-B5CE-A4FDC1F4372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9-B9BF-46D6-B5CE-A4FDC1F4372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B-B9BF-46D6-B5CE-A4FDC1F4372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D-B9BF-46D6-B5CE-A4FDC1F4372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F-B9BF-46D6-B5CE-A4FDC1F4372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1-B9BF-46D6-B5CE-A4FDC1F4372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3-B9BF-46D6-B5CE-A4FDC1F4372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5-B9BF-46D6-B5CE-A4FDC1F4372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7-B9BF-46D6-B5CE-A4FDC1F4372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9-B9BF-46D6-B5CE-A4FDC1F4372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B-B9BF-46D6-B5CE-A4FDC1F4372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D-B9BF-46D6-B5CE-A4FDC1F4372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F-B9BF-46D6-B5CE-A4FDC1F4372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1-B9BF-46D6-B5CE-A4FDC1F4372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3-B9BF-46D6-B5CE-A4FDC1F4372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5-B9BF-46D6-B5CE-A4FDC1F4372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7-B9BF-46D6-B5CE-A4FDC1F4372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9-B9BF-46D6-B5CE-A4FDC1F4372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B-B9BF-46D6-B5CE-A4FDC1F4372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D-B9BF-46D6-B5CE-A4FDC1F4372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F-B9BF-46D6-B5CE-A4FDC1F4372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1-B9BF-46D6-B5CE-A4FDC1F4372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3-B9BF-46D6-B5CE-A4FDC1F4372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5-B9BF-46D6-B5CE-A4FDC1F4372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7-B9BF-46D6-B5CE-A4FDC1F4372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9-B9BF-46D6-B5CE-A4FDC1F4372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B-B9BF-46D6-B5CE-A4FDC1F4372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D-B9BF-46D6-B5CE-A4FDC1F4372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F-B9BF-46D6-B5CE-A4FDC1F4372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1-B9BF-46D6-B5CE-A4FDC1F4372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3-B9BF-46D6-B5CE-A4FDC1F4372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5-B9BF-46D6-B5CE-A4FDC1F4372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7-B9BF-46D6-B5CE-A4FDC1F4372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9-B9BF-46D6-B5CE-A4FDC1F4372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B-B9BF-46D6-B5CE-A4FDC1F4372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D-B9BF-46D6-B5CE-A4FDC1F4372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F-B9BF-46D6-B5CE-A4FDC1F4372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1-B9BF-46D6-B5CE-A4FDC1F4372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3-B9BF-46D6-B5CE-A4FDC1F4372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5-B9BF-46D6-B5CE-A4FDC1F4372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7-B9BF-46D6-B5CE-A4FDC1F4372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9-B9BF-46D6-B5CE-A4FDC1F4372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B-B9BF-46D6-B5CE-A4FDC1F4372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D-B9BF-46D6-B5CE-A4FDC1F4372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F-B9BF-46D6-B5CE-A4FDC1F4372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1-B9BF-46D6-B5CE-A4FDC1F4372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3-B9BF-46D6-B5CE-A4FDC1F4372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5-B9BF-46D6-B5CE-A4FDC1F4372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7-B9BF-46D6-B5CE-A4FDC1F4372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9-B9BF-46D6-B5CE-A4FDC1F4372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B-B9BF-46D6-B5CE-A4FDC1F4372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D-B9BF-46D6-B5CE-A4FDC1F4372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F-B9BF-46D6-B5CE-A4FDC1F4372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1-B9BF-46D6-B5CE-A4FDC1F4372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3-B9BF-46D6-B5CE-A4FDC1F4372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5-B9BF-46D6-B5CE-A4FDC1F4372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7-B9BF-46D6-B5CE-A4FDC1F4372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9-B9BF-46D6-B5CE-A4FDC1F4372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B-B9BF-46D6-B5CE-A4FDC1F4372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D-B9BF-46D6-B5CE-A4FDC1F4372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F-B9BF-46D6-B5CE-A4FDC1F4372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1-B9BF-46D6-B5CE-A4FDC1F4372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3-B9BF-46D6-B5CE-A4FDC1F4372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5-B9BF-46D6-B5CE-A4FDC1F4372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7-B9BF-46D6-B5CE-A4FDC1F4372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9-B9BF-46D6-B5CE-A4FDC1F4372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B-B9BF-46D6-B5CE-A4FDC1F4372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D-B9BF-46D6-B5CE-A4FDC1F4372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F-B9BF-46D6-B5CE-A4FDC1F4372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1-B9BF-46D6-B5CE-A4FDC1F4372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3-B9BF-46D6-B5CE-A4FDC1F4372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5-B9BF-46D6-B5CE-A4FDC1F4372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7-B9BF-46D6-B5CE-A4FDC1F4372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9-B9BF-46D6-B5CE-A4FDC1F4372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B-B9BF-46D6-B5CE-A4FDC1F4372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D-B9BF-46D6-B5CE-A4FDC1F4372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F-B9BF-46D6-B5CE-A4FDC1F4372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1-B9BF-46D6-B5CE-A4FDC1F4372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3-B9BF-46D6-B5CE-A4FDC1F4372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5-B9BF-46D6-B5CE-A4FDC1F4372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7-B9BF-46D6-B5CE-A4FDC1F4372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9-B9BF-46D6-B5CE-A4FDC1F4372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B-B9BF-46D6-B5CE-A4FDC1F4372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D-B9BF-46D6-B5CE-A4FDC1F4372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F-B9BF-46D6-B5CE-A4FDC1F4372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1-B9BF-46D6-B5CE-A4FDC1F4372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3-B9BF-46D6-B5CE-A4FDC1F4372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5-B9BF-46D6-B5CE-A4FDC1F4372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7-B9BF-46D6-B5CE-A4FDC1F4372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9-B9BF-46D6-B5CE-A4FDC1F4372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B-B9BF-46D6-B5CE-A4FDC1F4372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D-B9BF-46D6-B5CE-A4FDC1F4372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F-B9BF-46D6-B5CE-A4FDC1F4372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1-B9BF-46D6-B5CE-A4FDC1F4372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3-B9BF-46D6-B5CE-A4FDC1F4372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5-B9BF-46D6-B5CE-A4FDC1F4372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7-B9BF-46D6-B5CE-A4FDC1F4372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9-B9BF-46D6-B5CE-A4FDC1F4372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B-B9BF-46D6-B5CE-A4FDC1F4372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D-B9BF-46D6-B5CE-A4FDC1F4372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F-B9BF-46D6-B5CE-A4FDC1F4372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1-B9BF-46D6-B5CE-A4FDC1F4372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3-B9BF-46D6-B5CE-A4FDC1F4372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5-B9BF-46D6-B5CE-A4FDC1F4372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7-B9BF-46D6-B5CE-A4FDC1F4372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9-B9BF-46D6-B5CE-A4FDC1F4372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B-B9BF-46D6-B5CE-A4FDC1F4372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D-B9BF-46D6-B5CE-A4FDC1F4372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F-B9BF-46D6-B5CE-A4FDC1F4372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1-B9BF-46D6-B5CE-A4FDC1F4372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3-B9BF-46D6-B5CE-A4FDC1F4372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5-B9BF-46D6-B5CE-A4FDC1F4372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7-B9BF-46D6-B5CE-A4FDC1F4372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9-B9BF-46D6-B5CE-A4FDC1F4372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B-B9BF-46D6-B5CE-A4FDC1F4372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D-B9BF-46D6-B5CE-A4FDC1F4372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F-B9BF-46D6-B5CE-A4FDC1F4372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1-B9BF-46D6-B5CE-A4FDC1F4372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3-B9BF-46D6-B5CE-A4FDC1F4372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5-B9BF-46D6-B5CE-A4FDC1F4372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7-B9BF-46D6-B5CE-A4FDC1F4372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9-B9BF-46D6-B5CE-A4FDC1F4372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B-B9BF-46D6-B5CE-A4FDC1F4372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D-B9BF-46D6-B5CE-A4FDC1F4372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F-B9BF-46D6-B5CE-A4FDC1F4372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1-B9BF-46D6-B5CE-A4FDC1F4372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3-B9BF-46D6-B5CE-A4FDC1F4372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5-B9BF-46D6-B5CE-A4FDC1F4372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7-B9BF-46D6-B5CE-A4FDC1F4372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9-B9BF-46D6-B5CE-A4FDC1F4372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B-B9BF-46D6-B5CE-A4FDC1F4372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D-B9BF-46D6-B5CE-A4FDC1F4372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F-B9BF-46D6-B5CE-A4FDC1F4372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1-B9BF-46D6-B5CE-A4FDC1F4372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3-B9BF-46D6-B5CE-A4FDC1F4372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5-B9BF-46D6-B5CE-A4FDC1F4372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7-B9BF-46D6-B5CE-A4FDC1F4372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9-B9BF-46D6-B5CE-A4FDC1F4372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B-B9BF-46D6-B5CE-A4FDC1F4372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D-B9BF-46D6-B5CE-A4FDC1F4372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F-B9BF-46D6-B5CE-A4FDC1F4372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1-B9BF-46D6-B5CE-A4FDC1F4372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3-B9BF-46D6-B5CE-A4FDC1F4372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5-B9BF-46D6-B5CE-A4FDC1F4372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7-B9BF-46D6-B5CE-A4FDC1F4372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9-B9BF-46D6-B5CE-A4FDC1F4372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B-B9BF-46D6-B5CE-A4FDC1F4372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D-B9BF-46D6-B5CE-A4FDC1F4372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F-B9BF-46D6-B5CE-A4FDC1F4372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1-B9BF-46D6-B5CE-A4FDC1F4372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3-B9BF-46D6-B5CE-A4FDC1F4372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5-B9BF-46D6-B5CE-A4FDC1F4372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7-B9BF-46D6-B5CE-A4FDC1F4372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9-B9BF-46D6-B5CE-A4FDC1F4372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B-B9BF-46D6-B5CE-A4FDC1F4372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D-B9BF-46D6-B5CE-A4FDC1F4372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F-B9BF-46D6-B5CE-A4FDC1F4372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1-B9BF-46D6-B5CE-A4FDC1F4372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3-B9BF-46D6-B5CE-A4FDC1F4372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5-B9BF-46D6-B5CE-A4FDC1F4372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7-B9BF-46D6-B5CE-A4FDC1F4372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9-B9BF-46D6-B5CE-A4FDC1F4372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B-B9BF-46D6-B5CE-A4FDC1F4372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D-B9BF-46D6-B5CE-A4FDC1F4372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F-B9BF-46D6-B5CE-A4FDC1F4372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1-B9BF-46D6-B5CE-A4FDC1F4372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3-B9BF-46D6-B5CE-A4FDC1F4372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5-B9BF-46D6-B5CE-A4FDC1F4372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7-B9BF-46D6-B5CE-A4FDC1F4372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9-B9BF-46D6-B5CE-A4FDC1F4372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B-B9BF-46D6-B5CE-A4FDC1F4372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D-B9BF-46D6-B5CE-A4FDC1F4372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F-B9BF-46D6-B5CE-A4FDC1F4372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1-B9BF-46D6-B5CE-A4FDC1F4372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3-B9BF-46D6-B5CE-A4FDC1F4372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5-B9BF-46D6-B5CE-A4FDC1F4372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7-B9BF-46D6-B5CE-A4FDC1F4372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9-B9BF-46D6-B5CE-A4FDC1F4372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B-B9BF-46D6-B5CE-A4FDC1F4372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D-B9BF-46D6-B5CE-A4FDC1F4372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F-B9BF-46D6-B5CE-A4FDC1F4372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1-B9BF-46D6-B5CE-A4FDC1F4372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3-B9BF-46D6-B5CE-A4FDC1F4372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5-B9BF-46D6-B5CE-A4FDC1F4372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7-B9BF-46D6-B5CE-A4FDC1F4372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9-B9BF-46D6-B5CE-A4FDC1F4372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B-B9BF-46D6-B5CE-A4FDC1F4372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D-B9BF-46D6-B5CE-A4FDC1F4372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F-B9BF-46D6-B5CE-A4FDC1F4372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1-B9BF-46D6-B5CE-A4FDC1F4372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3-B9BF-46D6-B5CE-A4FDC1F4372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5-B9BF-46D6-B5CE-A4FDC1F4372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7-B9BF-46D6-B5CE-A4FDC1F4372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9-B9BF-46D6-B5CE-A4FDC1F4372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B-B9BF-46D6-B5CE-A4FDC1F4372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D-B9BF-46D6-B5CE-A4FDC1F4372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F-B9BF-46D6-B5CE-A4FDC1F4372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1-B9BF-46D6-B5CE-A4FDC1F4372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3-B9BF-46D6-B5CE-A4FDC1F4372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5-B9BF-46D6-B5CE-A4FDC1F4372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7-B9BF-46D6-B5CE-A4FDC1F4372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9-B9BF-46D6-B5CE-A4FDC1F4372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B-B9BF-46D6-B5CE-A4FDC1F4372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D-B9BF-46D6-B5CE-A4FDC1F4372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F-B9BF-46D6-B5CE-A4FDC1F4372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1-B9BF-46D6-B5CE-A4FDC1F4372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3-B9BF-46D6-B5CE-A4FDC1F4372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5-B9BF-46D6-B5CE-A4FDC1F4372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7-B9BF-46D6-B5CE-A4FDC1F4372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9-B9BF-46D6-B5CE-A4FDC1F4372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B-B9BF-46D6-B5CE-A4FDC1F4372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D-B9BF-46D6-B5CE-A4FDC1F4372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F-B9BF-46D6-B5CE-A4FDC1F4372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1-B9BF-46D6-B5CE-A4FDC1F4372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3-B9BF-46D6-B5CE-A4FDC1F4372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5-B9BF-46D6-B5CE-A4FDC1F4372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7-B9BF-46D6-B5CE-A4FDC1F4372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9-B9BF-46D6-B5CE-A4FDC1F4372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B-B9BF-46D6-B5CE-A4FDC1F4372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D-B9BF-46D6-B5CE-A4FDC1F4372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F-B9BF-46D6-B5CE-A4FDC1F4372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1-B9BF-46D6-B5CE-A4FDC1F4372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3-B9BF-46D6-B5CE-A4FDC1F4372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5-B9BF-46D6-B5CE-A4FDC1F4372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7-B9BF-46D6-B5CE-A4FDC1F4372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9-B9BF-46D6-B5CE-A4FDC1F4372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B-B9BF-46D6-B5CE-A4FDC1F4372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D-B9BF-46D6-B5CE-A4FDC1F4372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F-B9BF-46D6-B5CE-A4FDC1F4372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1-B9BF-46D6-B5CE-A4FDC1F4372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3-B9BF-46D6-B5CE-A4FDC1F4372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5-B9BF-46D6-B5CE-A4FDC1F4372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7-B9BF-46D6-B5CE-A4FDC1F4372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9-B9BF-46D6-B5CE-A4FDC1F4372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B-B9BF-46D6-B5CE-A4FDC1F4372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D-B9BF-46D6-B5CE-A4FDC1F4372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F-B9BF-46D6-B5CE-A4FDC1F4372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1-B9BF-46D6-B5CE-A4FDC1F4372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3-B9BF-46D6-B5CE-A4FDC1F4372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5-B9BF-46D6-B5CE-A4FDC1F4372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7-B9BF-46D6-B5CE-A4FDC1F4372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9-B9BF-46D6-B5CE-A4FDC1F4372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B-B9BF-46D6-B5CE-A4FDC1F4372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D-B9BF-46D6-B5CE-A4FDC1F4372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F-B9BF-46D6-B5CE-A4FDC1F4372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1-B9BF-46D6-B5CE-A4FDC1F4372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3-B9BF-46D6-B5CE-A4FDC1F4372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5-B9BF-46D6-B5CE-A4FDC1F4372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7-B9BF-46D6-B5CE-A4FDC1F4372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9-B9BF-46D6-B5CE-A4FDC1F4372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B-B9BF-46D6-B5CE-A4FDC1F4372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D-B9BF-46D6-B5CE-A4FDC1F4372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F-B9BF-46D6-B5CE-A4FDC1F4372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1-B9BF-46D6-B5CE-A4FDC1F4372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3-B9BF-46D6-B5CE-A4FDC1F4372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5-B9BF-46D6-B5CE-A4FDC1F4372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7-B9BF-46D6-B5CE-A4FDC1F4372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9-B9BF-46D6-B5CE-A4FDC1F4372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B-B9BF-46D6-B5CE-A4FDC1F4372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D-B9BF-46D6-B5CE-A4FDC1F4372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F-B9BF-46D6-B5CE-A4FDC1F4372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1-B9BF-46D6-B5CE-A4FDC1F4372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3-B9BF-46D6-B5CE-A4FDC1F4372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5-B9BF-46D6-B5CE-A4FDC1F4372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7-B9BF-46D6-B5CE-A4FDC1F4372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9-B9BF-46D6-B5CE-A4FDC1F4372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B-B9BF-46D6-B5CE-A4FDC1F4372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D-B9BF-46D6-B5CE-A4FDC1F4372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F-B9BF-46D6-B5CE-A4FDC1F4372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1-B9BF-46D6-B5CE-A4FDC1F4372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3-B9BF-46D6-B5CE-A4FDC1F4372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5-B9BF-46D6-B5CE-A4FDC1F4372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7-B9BF-46D6-B5CE-A4FDC1F4372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9-B9BF-46D6-B5CE-A4FDC1F4372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B-B9BF-46D6-B5CE-A4FDC1F4372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D-B9BF-46D6-B5CE-A4FDC1F4372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F-B9BF-46D6-B5CE-A4FDC1F4372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1-B9BF-46D6-B5CE-A4FDC1F4372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3-B9BF-46D6-B5CE-A4FDC1F4372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5-B9BF-46D6-B5CE-A4FDC1F4372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7-B9BF-46D6-B5CE-A4FDC1F4372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9-B9BF-46D6-B5CE-A4FDC1F4372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B-B9BF-46D6-B5CE-A4FDC1F4372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D-B9BF-46D6-B5CE-A4FDC1F4372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F-B9BF-46D6-B5CE-A4FDC1F4372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1-B9BF-46D6-B5CE-A4FDC1F4372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3-B9BF-46D6-B5CE-A4FDC1F4372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5-B9BF-46D6-B5CE-A4FDC1F4372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7-B9BF-46D6-B5CE-A4FDC1F4372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9-B9BF-46D6-B5CE-A4FDC1F4372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B-B9BF-46D6-B5CE-A4FDC1F4372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D-B9BF-46D6-B5CE-A4FDC1F4372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F-B9BF-46D6-B5CE-A4FDC1F4372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1-B9BF-46D6-B5CE-A4FDC1F4372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3-B9BF-46D6-B5CE-A4FDC1F4372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5-B9BF-46D6-B5CE-A4FDC1F4372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7-B9BF-46D6-B5CE-A4FDC1F4372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9-B9BF-46D6-B5CE-A4FDC1F4372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B-B9BF-46D6-B5CE-A4FDC1F4372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D-B9BF-46D6-B5CE-A4FDC1F4372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F-B9BF-46D6-B5CE-A4FDC1F4372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1-B9BF-46D6-B5CE-A4FDC1F4372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3-B9BF-46D6-B5CE-A4FDC1F4372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5-B9BF-46D6-B5CE-A4FDC1F4372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7-B9BF-46D6-B5CE-A4FDC1F4372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9-B9BF-46D6-B5CE-A4FDC1F4372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B-B9BF-46D6-B5CE-A4FDC1F4372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D-B9BF-46D6-B5CE-A4FDC1F4372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F-B9BF-46D6-B5CE-A4FDC1F4372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1-B9BF-46D6-B5CE-A4FDC1F4372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3-B9BF-46D6-B5CE-A4FDC1F4372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5-B9BF-46D6-B5CE-A4FDC1F4372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7-B9BF-46D6-B5CE-A4FDC1F4372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9-B9BF-46D6-B5CE-A4FDC1F4372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B-B9BF-46D6-B5CE-A4FDC1F4372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D-B9BF-46D6-B5CE-A4FDC1F4372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F-B9BF-46D6-B5CE-A4FDC1F4372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1-B9BF-46D6-B5CE-A4FDC1F4372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3-B9BF-46D6-B5CE-A4FDC1F4372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5-B9BF-46D6-B5CE-A4FDC1F4372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7-B9BF-46D6-B5CE-A4FDC1F4372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9-B9BF-46D6-B5CE-A4FDC1F4372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B-B9BF-46D6-B5CE-A4FDC1F4372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D-B9BF-46D6-B5CE-A4FDC1F4372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F-B9BF-46D6-B5CE-A4FDC1F4372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1-B9BF-46D6-B5CE-A4FDC1F4372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3-B9BF-46D6-B5CE-A4FDC1F4372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5-B9BF-46D6-B5CE-A4FDC1F4372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7-B9BF-46D6-B5CE-A4FDC1F4372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9-B9BF-46D6-B5CE-A4FDC1F4372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B-B9BF-46D6-B5CE-A4FDC1F4372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D-B9BF-46D6-B5CE-A4FDC1F4372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F-B9BF-46D6-B5CE-A4FDC1F4372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1-B9BF-46D6-B5CE-A4FDC1F4372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3-B9BF-46D6-B5CE-A4FDC1F4372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5-B9BF-46D6-B5CE-A4FDC1F4372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7-B9BF-46D6-B5CE-A4FDC1F4372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9-B9BF-46D6-B5CE-A4FDC1F4372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B-B9BF-46D6-B5CE-A4FDC1F4372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D-B9BF-46D6-B5CE-A4FDC1F4372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F-B9BF-46D6-B5CE-A4FDC1F4372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1-B9BF-46D6-B5CE-A4FDC1F4372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3-B9BF-46D6-B5CE-A4FDC1F4372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5-B9BF-46D6-B5CE-A4FDC1F4372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7-B9BF-46D6-B5CE-A4FDC1F4372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9-B9BF-46D6-B5CE-A4FDC1F4372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B-B9BF-46D6-B5CE-A4FDC1F4372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D-B9BF-46D6-B5CE-A4FDC1F4372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F-B9BF-46D6-B5CE-A4FDC1F4372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1-B9BF-46D6-B5CE-A4FDC1F4372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3-B9BF-46D6-B5CE-A4FDC1F4372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5-B9BF-46D6-B5CE-A4FDC1F4372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7-B9BF-46D6-B5CE-A4FDC1F4372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9-B9BF-46D6-B5CE-A4FDC1F4372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B-B9BF-46D6-B5CE-A4FDC1F4372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D-B9BF-46D6-B5CE-A4FDC1F4372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F-B9BF-46D6-B5CE-A4FDC1F4372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1-B9BF-46D6-B5CE-A4FDC1F4372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3-B9BF-46D6-B5CE-A4FDC1F4372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5-B9BF-46D6-B5CE-A4FDC1F4372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7-B9BF-46D6-B5CE-A4FDC1F4372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9-B9BF-46D6-B5CE-A4FDC1F4372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B-B9BF-46D6-B5CE-A4FDC1F4372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D-B9BF-46D6-B5CE-A4FDC1F4372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F-B9BF-46D6-B5CE-A4FDC1F4372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1-B9BF-46D6-B5CE-A4FDC1F4372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3-B9BF-46D6-B5CE-A4FDC1F4372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5-B9BF-46D6-B5CE-A4FDC1F4372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7-B9BF-46D6-B5CE-A4FDC1F4372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9-B9BF-46D6-B5CE-A4FDC1F4372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B-B9BF-46D6-B5CE-A4FDC1F4372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D-B9BF-46D6-B5CE-A4FDC1F4372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F-B9BF-46D6-B5CE-A4FDC1F4372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1-B9BF-46D6-B5CE-A4FDC1F4372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3-B9BF-46D6-B5CE-A4FDC1F4372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5-B9BF-46D6-B5CE-A4FDC1F4372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7-B9BF-46D6-B5CE-A4FDC1F4372B}"/>
              </c:ext>
            </c:extLst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9-B9BF-46D6-B5CE-A4FDC1F4372B}"/>
              </c:ext>
            </c:extLst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B-B9BF-46D6-B5CE-A4FDC1F4372B}"/>
              </c:ext>
            </c:extLst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D-B9BF-46D6-B5CE-A4FDC1F4372B}"/>
              </c:ext>
            </c:extLst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F-B9BF-46D6-B5CE-A4FDC1F4372B}"/>
              </c:ext>
            </c:extLst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1-B9BF-46D6-B5CE-A4FDC1F4372B}"/>
              </c:ext>
            </c:extLst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3-B9BF-46D6-B5CE-A4FDC1F4372B}"/>
              </c:ext>
            </c:extLst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5-B9BF-46D6-B5CE-A4FDC1F4372B}"/>
              </c:ext>
            </c:extLst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7-B9BF-46D6-B5CE-A4FDC1F4372B}"/>
              </c:ext>
            </c:extLst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9-B9BF-46D6-B5CE-A4FDC1F4372B}"/>
              </c:ext>
            </c:extLst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B-B9BF-46D6-B5CE-A4FDC1F4372B}"/>
              </c:ext>
            </c:extLst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D-B9BF-46D6-B5CE-A4FDC1F4372B}"/>
              </c:ext>
            </c:extLst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F-B9BF-46D6-B5CE-A4FDC1F4372B}"/>
              </c:ext>
            </c:extLst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1-B9BF-46D6-B5CE-A4FDC1F4372B}"/>
              </c:ext>
            </c:extLst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3-B9BF-46D6-B5CE-A4FDC1F4372B}"/>
              </c:ext>
            </c:extLst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5-B9BF-46D6-B5CE-A4FDC1F4372B}"/>
              </c:ext>
            </c:extLst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7-B9BF-46D6-B5CE-A4FDC1F4372B}"/>
              </c:ext>
            </c:extLst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9-B9BF-46D6-B5CE-A4FDC1F4372B}"/>
              </c:ext>
            </c:extLst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B-B9BF-46D6-B5CE-A4FDC1F4372B}"/>
              </c:ext>
            </c:extLst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D-B9BF-46D6-B5CE-A4FDC1F4372B}"/>
              </c:ext>
            </c:extLst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F-B9BF-46D6-B5CE-A4FDC1F4372B}"/>
              </c:ext>
            </c:extLst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1-B9BF-46D6-B5CE-A4FDC1F4372B}"/>
              </c:ext>
            </c:extLst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3-B9BF-46D6-B5CE-A4FDC1F4372B}"/>
              </c:ext>
            </c:extLst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5-B9BF-46D6-B5CE-A4FDC1F4372B}"/>
              </c:ext>
            </c:extLst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7-B9BF-46D6-B5CE-A4FDC1F4372B}"/>
              </c:ext>
            </c:extLst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9-B9BF-46D6-B5CE-A4FDC1F4372B}"/>
              </c:ext>
            </c:extLst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B-B9BF-46D6-B5CE-A4FDC1F4372B}"/>
              </c:ext>
            </c:extLst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D-B9BF-46D6-B5CE-A4FDC1F4372B}"/>
              </c:ext>
            </c:extLst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F-B9BF-46D6-B5CE-A4FDC1F4372B}"/>
              </c:ext>
            </c:extLst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1-B9BF-46D6-B5CE-A4FDC1F4372B}"/>
              </c:ext>
            </c:extLst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3-B9BF-46D6-B5CE-A4FDC1F4372B}"/>
              </c:ext>
            </c:extLst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5-B9BF-46D6-B5CE-A4FDC1F4372B}"/>
              </c:ext>
            </c:extLst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7-B9BF-46D6-B5CE-A4FDC1F4372B}"/>
              </c:ext>
            </c:extLst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9-B9BF-46D6-B5CE-A4FDC1F4372B}"/>
              </c:ext>
            </c:extLst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B-B9BF-46D6-B5CE-A4FDC1F4372B}"/>
              </c:ext>
            </c:extLst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D-B9BF-46D6-B5CE-A4FDC1F4372B}"/>
              </c:ext>
            </c:extLst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F-B9BF-46D6-B5CE-A4FDC1F4372B}"/>
              </c:ext>
            </c:extLst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1-B9BF-46D6-B5CE-A4FDC1F4372B}"/>
              </c:ext>
            </c:extLst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3-B9BF-46D6-B5CE-A4FDC1F4372B}"/>
              </c:ext>
            </c:extLst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5-B9BF-46D6-B5CE-A4FDC1F4372B}"/>
              </c:ext>
            </c:extLst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7-B9BF-46D6-B5CE-A4FDC1F4372B}"/>
              </c:ext>
            </c:extLst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9-B9BF-46D6-B5CE-A4FDC1F4372B}"/>
              </c:ext>
            </c:extLst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B-B9BF-46D6-B5CE-A4FDC1F4372B}"/>
              </c:ext>
            </c:extLst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D-B9BF-46D6-B5CE-A4FDC1F4372B}"/>
              </c:ext>
            </c:extLst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F-B9BF-46D6-B5CE-A4FDC1F4372B}"/>
              </c:ext>
            </c:extLst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1-B9BF-46D6-B5CE-A4FDC1F4372B}"/>
              </c:ext>
            </c:extLst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3-B9BF-46D6-B5CE-A4FDC1F4372B}"/>
              </c:ext>
            </c:extLst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5-B9BF-46D6-B5CE-A4FDC1F4372B}"/>
              </c:ext>
            </c:extLst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7-B9BF-46D6-B5CE-A4FDC1F4372B}"/>
              </c:ext>
            </c:extLst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9-B9BF-46D6-B5CE-A4FDC1F4372B}"/>
              </c:ext>
            </c:extLst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B-B9BF-46D6-B5CE-A4FDC1F4372B}"/>
              </c:ext>
            </c:extLst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D-B9BF-46D6-B5CE-A4FDC1F4372B}"/>
              </c:ext>
            </c:extLst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F-B9BF-46D6-B5CE-A4FDC1F4372B}"/>
              </c:ext>
            </c:extLst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1-B9BF-46D6-B5CE-A4FDC1F4372B}"/>
              </c:ext>
            </c:extLst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3-B9BF-46D6-B5CE-A4FDC1F4372B}"/>
              </c:ext>
            </c:extLst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5-B9BF-46D6-B5CE-A4FDC1F4372B}"/>
              </c:ext>
            </c:extLst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7-B9BF-46D6-B5CE-A4FDC1F4372B}"/>
              </c:ext>
            </c:extLst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9-B9BF-46D6-B5CE-A4FDC1F4372B}"/>
              </c:ext>
            </c:extLst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B-B9BF-46D6-B5CE-A4FDC1F4372B}"/>
              </c:ext>
            </c:extLst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D-B9BF-46D6-B5CE-A4FDC1F4372B}"/>
              </c:ext>
            </c:extLst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F-B9BF-46D6-B5CE-A4FDC1F4372B}"/>
              </c:ext>
            </c:extLst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1-B9BF-46D6-B5CE-A4FDC1F4372B}"/>
              </c:ext>
            </c:extLst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3-B9BF-46D6-B5CE-A4FDC1F4372B}"/>
              </c:ext>
            </c:extLst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5-B9BF-46D6-B5CE-A4FDC1F4372B}"/>
              </c:ext>
            </c:extLst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7-B9BF-46D6-B5CE-A4FDC1F4372B}"/>
              </c:ext>
            </c:extLst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9-B9BF-46D6-B5CE-A4FDC1F4372B}"/>
              </c:ext>
            </c:extLst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B-B9BF-46D6-B5CE-A4FDC1F4372B}"/>
              </c:ext>
            </c:extLst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D-B9BF-46D6-B5CE-A4FDC1F4372B}"/>
              </c:ext>
            </c:extLst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F-B9BF-46D6-B5CE-A4FDC1F4372B}"/>
              </c:ext>
            </c:extLst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1-B9BF-46D6-B5CE-A4FDC1F4372B}"/>
              </c:ext>
            </c:extLst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3-B9BF-46D6-B5CE-A4FDC1F4372B}"/>
              </c:ext>
            </c:extLst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5-B9BF-46D6-B5CE-A4FDC1F4372B}"/>
              </c:ext>
            </c:extLst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7-B9BF-46D6-B5CE-A4FDC1F4372B}"/>
              </c:ext>
            </c:extLst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9-B9BF-46D6-B5CE-A4FDC1F4372B}"/>
              </c:ext>
            </c:extLst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B-B9BF-46D6-B5CE-A4FDC1F4372B}"/>
              </c:ext>
            </c:extLst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D-B9BF-46D6-B5CE-A4FDC1F4372B}"/>
              </c:ext>
            </c:extLst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F-B9BF-46D6-B5CE-A4FDC1F4372B}"/>
              </c:ext>
            </c:extLst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1-B9BF-46D6-B5CE-A4FDC1F4372B}"/>
              </c:ext>
            </c:extLst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3-B9BF-46D6-B5CE-A4FDC1F4372B}"/>
              </c:ext>
            </c:extLst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5-B9BF-46D6-B5CE-A4FDC1F4372B}"/>
              </c:ext>
            </c:extLst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7-B9BF-46D6-B5CE-A4FDC1F4372B}"/>
              </c:ext>
            </c:extLst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9-B9BF-46D6-B5CE-A4FDC1F4372B}"/>
              </c:ext>
            </c:extLst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B-B9BF-46D6-B5CE-A4FDC1F4372B}"/>
              </c:ext>
            </c:extLst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D-B9BF-46D6-B5CE-A4FDC1F4372B}"/>
              </c:ext>
            </c:extLst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F-B9BF-46D6-B5CE-A4FDC1F4372B}"/>
              </c:ext>
            </c:extLst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1-B9BF-46D6-B5CE-A4FDC1F4372B}"/>
              </c:ext>
            </c:extLst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3-B9BF-46D6-B5CE-A4FDC1F4372B}"/>
              </c:ext>
            </c:extLst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5-B9BF-46D6-B5CE-A4FDC1F4372B}"/>
              </c:ext>
            </c:extLst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7-B9BF-46D6-B5CE-A4FDC1F4372B}"/>
              </c:ext>
            </c:extLst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9-B9BF-46D6-B5CE-A4FDC1F4372B}"/>
              </c:ext>
            </c:extLst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B-B9BF-46D6-B5CE-A4FDC1F4372B}"/>
              </c:ext>
            </c:extLst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D-B9BF-46D6-B5CE-A4FDC1F4372B}"/>
              </c:ext>
            </c:extLst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F-B9BF-46D6-B5CE-A4FDC1F4372B}"/>
              </c:ext>
            </c:extLst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1-B9BF-46D6-B5CE-A4FDC1F4372B}"/>
              </c:ext>
            </c:extLst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3-B9BF-46D6-B5CE-A4FDC1F4372B}"/>
              </c:ext>
            </c:extLst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5-B9BF-46D6-B5CE-A4FDC1F4372B}"/>
              </c:ext>
            </c:extLst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7-B9BF-46D6-B5CE-A4FDC1F4372B}"/>
              </c:ext>
            </c:extLst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9-B9BF-46D6-B5CE-A4FDC1F4372B}"/>
              </c:ext>
            </c:extLst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B-B9BF-46D6-B5CE-A4FDC1F4372B}"/>
              </c:ext>
            </c:extLst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D-B9BF-46D6-B5CE-A4FDC1F4372B}"/>
              </c:ext>
            </c:extLst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F-B9BF-46D6-B5CE-A4FDC1F4372B}"/>
              </c:ext>
            </c:extLst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1-B9BF-46D6-B5CE-A4FDC1F4372B}"/>
              </c:ext>
            </c:extLst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3-B9BF-46D6-B5CE-A4FDC1F4372B}"/>
              </c:ext>
            </c:extLst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5-B9BF-46D6-B5CE-A4FDC1F4372B}"/>
              </c:ext>
            </c:extLst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7-B9BF-46D6-B5CE-A4FDC1F4372B}"/>
              </c:ext>
            </c:extLst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9-B9BF-46D6-B5CE-A4FDC1F4372B}"/>
              </c:ext>
            </c:extLst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B-B9BF-46D6-B5CE-A4FDC1F4372B}"/>
              </c:ext>
            </c:extLst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D-B9BF-46D6-B5CE-A4FDC1F4372B}"/>
              </c:ext>
            </c:extLst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F-B9BF-46D6-B5CE-A4FDC1F4372B}"/>
              </c:ext>
            </c:extLst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1-B9BF-46D6-B5CE-A4FDC1F4372B}"/>
              </c:ext>
            </c:extLst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3-B9BF-46D6-B5CE-A4FDC1F4372B}"/>
              </c:ext>
            </c:extLst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5-B9BF-46D6-B5CE-A4FDC1F4372B}"/>
              </c:ext>
            </c:extLst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7-B9BF-46D6-B5CE-A4FDC1F4372B}"/>
              </c:ext>
            </c:extLst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9-B9BF-46D6-B5CE-A4FDC1F4372B}"/>
              </c:ext>
            </c:extLst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B-B9BF-46D6-B5CE-A4FDC1F4372B}"/>
              </c:ext>
            </c:extLst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D-B9BF-46D6-B5CE-A4FDC1F4372B}"/>
              </c:ext>
            </c:extLst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F-B9BF-46D6-B5CE-A4FDC1F4372B}"/>
              </c:ext>
            </c:extLst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1-B9BF-46D6-B5CE-A4FDC1F4372B}"/>
              </c:ext>
            </c:extLst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3-B9BF-46D6-B5CE-A4FDC1F4372B}"/>
              </c:ext>
            </c:extLst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5-B9BF-46D6-B5CE-A4FDC1F4372B}"/>
              </c:ext>
            </c:extLst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7-B9BF-46D6-B5CE-A4FDC1F4372B}"/>
              </c:ext>
            </c:extLst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9-B9BF-46D6-B5CE-A4FDC1F4372B}"/>
              </c:ext>
            </c:extLst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B-B9BF-46D6-B5CE-A4FDC1F4372B}"/>
              </c:ext>
            </c:extLst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D-B9BF-46D6-B5CE-A4FDC1F4372B}"/>
              </c:ext>
            </c:extLst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F-B9BF-46D6-B5CE-A4FDC1F4372B}"/>
              </c:ext>
            </c:extLst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1-B9BF-46D6-B5CE-A4FDC1F4372B}"/>
              </c:ext>
            </c:extLst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3-B9BF-46D6-B5CE-A4FDC1F4372B}"/>
              </c:ext>
            </c:extLst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5-B9BF-46D6-B5CE-A4FDC1F4372B}"/>
              </c:ext>
            </c:extLst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7-B9BF-46D6-B5CE-A4FDC1F4372B}"/>
              </c:ext>
            </c:extLst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9-B9BF-46D6-B5CE-A4FDC1F4372B}"/>
              </c:ext>
            </c:extLst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B-B9BF-46D6-B5CE-A4FDC1F4372B}"/>
              </c:ext>
            </c:extLst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D-B9BF-46D6-B5CE-A4FDC1F4372B}"/>
              </c:ext>
            </c:extLst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F-B9BF-46D6-B5CE-A4FDC1F4372B}"/>
              </c:ext>
            </c:extLst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1-B9BF-46D6-B5CE-A4FDC1F4372B}"/>
              </c:ext>
            </c:extLst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3-B9BF-46D6-B5CE-A4FDC1F4372B}"/>
              </c:ext>
            </c:extLst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5-B9BF-46D6-B5CE-A4FDC1F4372B}"/>
              </c:ext>
            </c:extLst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7-B9BF-46D6-B5CE-A4FDC1F4372B}"/>
              </c:ext>
            </c:extLst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9-B9BF-46D6-B5CE-A4FDC1F4372B}"/>
              </c:ext>
            </c:extLst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B-B9BF-46D6-B5CE-A4FDC1F4372B}"/>
              </c:ext>
            </c:extLst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D-B9BF-46D6-B5CE-A4FDC1F4372B}"/>
              </c:ext>
            </c:extLst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F-B9BF-46D6-B5CE-A4FDC1F4372B}"/>
              </c:ext>
            </c:extLst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1-B9BF-46D6-B5CE-A4FDC1F4372B}"/>
              </c:ext>
            </c:extLst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3-B9BF-46D6-B5CE-A4FDC1F4372B}"/>
              </c:ext>
            </c:extLst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5-B9BF-46D6-B5CE-A4FDC1F4372B}"/>
              </c:ext>
            </c:extLst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7-B9BF-46D6-B5CE-A4FDC1F4372B}"/>
              </c:ext>
            </c:extLst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9-B9BF-46D6-B5CE-A4FDC1F4372B}"/>
              </c:ext>
            </c:extLst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B-B9BF-46D6-B5CE-A4FDC1F4372B}"/>
              </c:ext>
            </c:extLst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D-B9BF-46D6-B5CE-A4FDC1F4372B}"/>
              </c:ext>
            </c:extLst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F-B9BF-46D6-B5CE-A4FDC1F4372B}"/>
              </c:ext>
            </c:extLst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1-B9BF-46D6-B5CE-A4FDC1F4372B}"/>
              </c:ext>
            </c:extLst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3-B9BF-46D6-B5CE-A4FDC1F4372B}"/>
              </c:ext>
            </c:extLst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5-B9BF-46D6-B5CE-A4FDC1F4372B}"/>
              </c:ext>
            </c:extLst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7-B9BF-46D6-B5CE-A4FDC1F4372B}"/>
              </c:ext>
            </c:extLst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9-B9BF-46D6-B5CE-A4FDC1F4372B}"/>
              </c:ext>
            </c:extLst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B-B9BF-46D6-B5CE-A4FDC1F4372B}"/>
              </c:ext>
            </c:extLst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D-B9BF-46D6-B5CE-A4FDC1F4372B}"/>
              </c:ext>
            </c:extLst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F-B9BF-46D6-B5CE-A4FDC1F4372B}"/>
              </c:ext>
            </c:extLst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1-B9BF-46D6-B5CE-A4FDC1F4372B}"/>
              </c:ext>
            </c:extLst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3-B9BF-46D6-B5CE-A4FDC1F4372B}"/>
              </c:ext>
            </c:extLst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5-B9BF-46D6-B5CE-A4FDC1F4372B}"/>
              </c:ext>
            </c:extLst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7-B9BF-46D6-B5CE-A4FDC1F4372B}"/>
              </c:ext>
            </c:extLst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9-B9BF-46D6-B5CE-A4FDC1F4372B}"/>
              </c:ext>
            </c:extLst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B-B9BF-46D6-B5CE-A4FDC1F4372B}"/>
              </c:ext>
            </c:extLst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D-B9BF-46D6-B5CE-A4FDC1F4372B}"/>
              </c:ext>
            </c:extLst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F-B9BF-46D6-B5CE-A4FDC1F4372B}"/>
              </c:ext>
            </c:extLst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1-B9BF-46D6-B5CE-A4FDC1F4372B}"/>
              </c:ext>
            </c:extLst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3-B9BF-46D6-B5CE-A4FDC1F4372B}"/>
              </c:ext>
            </c:extLst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5-B9BF-46D6-B5CE-A4FDC1F4372B}"/>
              </c:ext>
            </c:extLst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7-B9BF-46D6-B5CE-A4FDC1F4372B}"/>
              </c:ext>
            </c:extLst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9-B9BF-46D6-B5CE-A4FDC1F4372B}"/>
              </c:ext>
            </c:extLst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B-B9BF-46D6-B5CE-A4FDC1F4372B}"/>
              </c:ext>
            </c:extLst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D-B9BF-46D6-B5CE-A4FDC1F4372B}"/>
              </c:ext>
            </c:extLst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F-B9BF-46D6-B5CE-A4FDC1F4372B}"/>
              </c:ext>
            </c:extLst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1-B9BF-46D6-B5CE-A4FDC1F4372B}"/>
              </c:ext>
            </c:extLst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3-B9BF-46D6-B5CE-A4FDC1F4372B}"/>
              </c:ext>
            </c:extLst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5-B9BF-46D6-B5CE-A4FDC1F4372B}"/>
              </c:ext>
            </c:extLst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7-B9BF-46D6-B5CE-A4FDC1F4372B}"/>
              </c:ext>
            </c:extLst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9-B9BF-46D6-B5CE-A4FDC1F4372B}"/>
              </c:ext>
            </c:extLst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B-B9BF-46D6-B5CE-A4FDC1F4372B}"/>
              </c:ext>
            </c:extLst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D-B9BF-46D6-B5CE-A4FDC1F4372B}"/>
              </c:ext>
            </c:extLst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F-B9BF-46D6-B5CE-A4FDC1F4372B}"/>
              </c:ext>
            </c:extLst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1-B9BF-46D6-B5CE-A4FDC1F4372B}"/>
              </c:ext>
            </c:extLst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3-B9BF-46D6-B5CE-A4FDC1F4372B}"/>
              </c:ext>
            </c:extLst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5-B9BF-46D6-B5CE-A4FDC1F4372B}"/>
              </c:ext>
            </c:extLst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7-B9BF-46D6-B5CE-A4FDC1F4372B}"/>
              </c:ext>
            </c:extLst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9-B9BF-46D6-B5CE-A4FDC1F4372B}"/>
              </c:ext>
            </c:extLst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B-B9BF-46D6-B5CE-A4FDC1F4372B}"/>
              </c:ext>
            </c:extLst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D-B9BF-46D6-B5CE-A4FDC1F4372B}"/>
              </c:ext>
            </c:extLst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F-B9BF-46D6-B5CE-A4FDC1F4372B}"/>
              </c:ext>
            </c:extLst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1-B9BF-46D6-B5CE-A4FDC1F4372B}"/>
              </c:ext>
            </c:extLst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3-B9BF-46D6-B5CE-A4FDC1F4372B}"/>
              </c:ext>
            </c:extLst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5-B9BF-46D6-B5CE-A4FDC1F4372B}"/>
              </c:ext>
            </c:extLst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7-B9BF-46D6-B5CE-A4FDC1F4372B}"/>
              </c:ext>
            </c:extLst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9-B9BF-46D6-B5CE-A4FDC1F4372B}"/>
              </c:ext>
            </c:extLst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B-B9BF-46D6-B5CE-A4FDC1F4372B}"/>
              </c:ext>
            </c:extLst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D-B9BF-46D6-B5CE-A4FDC1F4372B}"/>
              </c:ext>
            </c:extLst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F-B9BF-46D6-B5CE-A4FDC1F4372B}"/>
              </c:ext>
            </c:extLst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1-B9BF-46D6-B5CE-A4FDC1F4372B}"/>
              </c:ext>
            </c:extLst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3-B9BF-46D6-B5CE-A4FDC1F4372B}"/>
              </c:ext>
            </c:extLst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5-B9BF-46D6-B5CE-A4FDC1F4372B}"/>
              </c:ext>
            </c:extLst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7-B9BF-46D6-B5CE-A4FDC1F4372B}"/>
              </c:ext>
            </c:extLst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9-B9BF-46D6-B5CE-A4FDC1F4372B}"/>
              </c:ext>
            </c:extLst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B-B9BF-46D6-B5CE-A4FDC1F4372B}"/>
              </c:ext>
            </c:extLst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D-B9BF-46D6-B5CE-A4FDC1F4372B}"/>
              </c:ext>
            </c:extLst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F-B9BF-46D6-B5CE-A4FDC1F4372B}"/>
              </c:ext>
            </c:extLst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1-B9BF-46D6-B5CE-A4FDC1F4372B}"/>
              </c:ext>
            </c:extLst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3-B9BF-46D6-B5CE-A4FDC1F4372B}"/>
              </c:ext>
            </c:extLst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5-B9BF-46D6-B5CE-A4FDC1F4372B}"/>
              </c:ext>
            </c:extLst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7-B9BF-46D6-B5CE-A4FDC1F4372B}"/>
              </c:ext>
            </c:extLst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9-B9BF-46D6-B5CE-A4FDC1F4372B}"/>
              </c:ext>
            </c:extLst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B-B9BF-46D6-B5CE-A4FDC1F4372B}"/>
              </c:ext>
            </c:extLst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D-B9BF-46D6-B5CE-A4FDC1F4372B}"/>
              </c:ext>
            </c:extLst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F-B9BF-46D6-B5CE-A4FDC1F4372B}"/>
              </c:ext>
            </c:extLst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1-B9BF-46D6-B5CE-A4FDC1F4372B}"/>
              </c:ext>
            </c:extLst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3-B9BF-46D6-B5CE-A4FDC1F4372B}"/>
              </c:ext>
            </c:extLst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5-B9BF-46D6-B5CE-A4FDC1F4372B}"/>
              </c:ext>
            </c:extLst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7-B9BF-46D6-B5CE-A4FDC1F4372B}"/>
              </c:ext>
            </c:extLst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9-B9BF-46D6-B5CE-A4FDC1F4372B}"/>
              </c:ext>
            </c:extLst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B-B9BF-46D6-B5CE-A4FDC1F4372B}"/>
              </c:ext>
            </c:extLst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D-B9BF-46D6-B5CE-A4FDC1F4372B}"/>
              </c:ext>
            </c:extLst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F-B9BF-46D6-B5CE-A4FDC1F4372B}"/>
              </c:ext>
            </c:extLst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1-B9BF-46D6-B5CE-A4FDC1F4372B}"/>
              </c:ext>
            </c:extLst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3-B9BF-46D6-B5CE-A4FDC1F4372B}"/>
              </c:ext>
            </c:extLst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5-B9BF-46D6-B5CE-A4FDC1F4372B}"/>
              </c:ext>
            </c:extLst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7-B9BF-46D6-B5CE-A4FDC1F4372B}"/>
              </c:ext>
            </c:extLst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9-B9BF-46D6-B5CE-A4FDC1F4372B}"/>
              </c:ext>
            </c:extLst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B-B9BF-46D6-B5CE-A4FDC1F4372B}"/>
              </c:ext>
            </c:extLst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D-B9BF-46D6-B5CE-A4FDC1F4372B}"/>
              </c:ext>
            </c:extLst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F-B9BF-46D6-B5CE-A4FDC1F4372B}"/>
              </c:ext>
            </c:extLst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1-B9BF-46D6-B5CE-A4FDC1F4372B}"/>
              </c:ext>
            </c:extLst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3-B9BF-46D6-B5CE-A4FDC1F4372B}"/>
              </c:ext>
            </c:extLst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5-B9BF-46D6-B5CE-A4FDC1F4372B}"/>
              </c:ext>
            </c:extLst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7-B9BF-46D6-B5CE-A4FDC1F4372B}"/>
              </c:ext>
            </c:extLst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9-B9BF-46D6-B5CE-A4FDC1F4372B}"/>
              </c:ext>
            </c:extLst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B-B9BF-46D6-B5CE-A4FDC1F4372B}"/>
              </c:ext>
            </c:extLst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D-B9BF-46D6-B5CE-A4FDC1F4372B}"/>
              </c:ext>
            </c:extLst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F-B9BF-46D6-B5CE-A4FDC1F4372B}"/>
              </c:ext>
            </c:extLst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1-B9BF-46D6-B5CE-A4FDC1F4372B}"/>
              </c:ext>
            </c:extLst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3-B9BF-46D6-B5CE-A4FDC1F4372B}"/>
              </c:ext>
            </c:extLst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5-B9BF-46D6-B5CE-A4FDC1F4372B}"/>
              </c:ext>
            </c:extLst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7-B9BF-46D6-B5CE-A4FDC1F4372B}"/>
              </c:ext>
            </c:extLst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9-B9BF-46D6-B5CE-A4FDC1F4372B}"/>
              </c:ext>
            </c:extLst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B-B9BF-46D6-B5CE-A4FDC1F4372B}"/>
              </c:ext>
            </c:extLst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D-B9BF-46D6-B5CE-A4FDC1F4372B}"/>
              </c:ext>
            </c:extLst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F-B9BF-46D6-B5CE-A4FDC1F4372B}"/>
              </c:ext>
            </c:extLst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1-B9BF-46D6-B5CE-A4FDC1F4372B}"/>
              </c:ext>
            </c:extLst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3-B9BF-46D6-B5CE-A4FDC1F4372B}"/>
              </c:ext>
            </c:extLst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5-B9BF-46D6-B5CE-A4FDC1F4372B}"/>
              </c:ext>
            </c:extLst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7-B9BF-46D6-B5CE-A4FDC1F4372B}"/>
              </c:ext>
            </c:extLst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9-B9BF-46D6-B5CE-A4FDC1F4372B}"/>
              </c:ext>
            </c:extLst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B-B9BF-46D6-B5CE-A4FDC1F4372B}"/>
              </c:ext>
            </c:extLst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D-B9BF-46D6-B5CE-A4FDC1F4372B}"/>
              </c:ext>
            </c:extLst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F-B9BF-46D6-B5CE-A4FDC1F4372B}"/>
              </c:ext>
            </c:extLst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1-B9BF-46D6-B5CE-A4FDC1F4372B}"/>
              </c:ext>
            </c:extLst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3-B9BF-46D6-B5CE-A4FDC1F4372B}"/>
              </c:ext>
            </c:extLst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5-B9BF-46D6-B5CE-A4FDC1F4372B}"/>
              </c:ext>
            </c:extLst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7-B9BF-46D6-B5CE-A4FDC1F4372B}"/>
              </c:ext>
            </c:extLst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9-B9BF-46D6-B5CE-A4FDC1F4372B}"/>
              </c:ext>
            </c:extLst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B-B9BF-46D6-B5CE-A4FDC1F4372B}"/>
              </c:ext>
            </c:extLst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D-B9BF-46D6-B5CE-A4FDC1F4372B}"/>
              </c:ext>
            </c:extLst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F-B9BF-46D6-B5CE-A4FDC1F4372B}"/>
              </c:ext>
            </c:extLst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1-B9BF-46D6-B5CE-A4FDC1F4372B}"/>
              </c:ext>
            </c:extLst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3-B9BF-46D6-B5CE-A4FDC1F4372B}"/>
              </c:ext>
            </c:extLst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5-B9BF-46D6-B5CE-A4FDC1F4372B}"/>
              </c:ext>
            </c:extLst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7-B9BF-46D6-B5CE-A4FDC1F4372B}"/>
              </c:ext>
            </c:extLst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9-B9BF-46D6-B5CE-A4FDC1F4372B}"/>
              </c:ext>
            </c:extLst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B-B9BF-46D6-B5CE-A4FDC1F4372B}"/>
              </c:ext>
            </c:extLst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D-B9BF-46D6-B5CE-A4FDC1F4372B}"/>
              </c:ext>
            </c:extLst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F-B9BF-46D6-B5CE-A4FDC1F4372B}"/>
              </c:ext>
            </c:extLst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1-B9BF-46D6-B5CE-A4FDC1F4372B}"/>
              </c:ext>
            </c:extLst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3-B9BF-46D6-B5CE-A4FDC1F4372B}"/>
              </c:ext>
            </c:extLst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5-B9BF-46D6-B5CE-A4FDC1F4372B}"/>
              </c:ext>
            </c:extLst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7-B9BF-46D6-B5CE-A4FDC1F4372B}"/>
              </c:ext>
            </c:extLst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9-B9BF-46D6-B5CE-A4FDC1F4372B}"/>
              </c:ext>
            </c:extLst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B-B9BF-46D6-B5CE-A4FDC1F4372B}"/>
              </c:ext>
            </c:extLst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D-B9BF-46D6-B5CE-A4FDC1F4372B}"/>
              </c:ext>
            </c:extLst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F-B9BF-46D6-B5CE-A4FDC1F4372B}"/>
              </c:ext>
            </c:extLst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1-B9BF-46D6-B5CE-A4FDC1F4372B}"/>
              </c:ext>
            </c:extLst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3-B9BF-46D6-B5CE-A4FDC1F4372B}"/>
              </c:ext>
            </c:extLst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5-B9BF-46D6-B5CE-A4FDC1F4372B}"/>
              </c:ext>
            </c:extLst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7-B9BF-46D6-B5CE-A4FDC1F4372B}"/>
              </c:ext>
            </c:extLst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9-B9BF-46D6-B5CE-A4FDC1F4372B}"/>
              </c:ext>
            </c:extLst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B-B9BF-46D6-B5CE-A4FDC1F4372B}"/>
              </c:ext>
            </c:extLst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D-B9BF-46D6-B5CE-A4FDC1F4372B}"/>
              </c:ext>
            </c:extLst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F-B9BF-46D6-B5CE-A4FDC1F4372B}"/>
              </c:ext>
            </c:extLst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1-B9BF-46D6-B5CE-A4FDC1F4372B}"/>
              </c:ext>
            </c:extLst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3-B9BF-46D6-B5CE-A4FDC1F4372B}"/>
              </c:ext>
            </c:extLst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5-B9BF-46D6-B5CE-A4FDC1F4372B}"/>
              </c:ext>
            </c:extLst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7-B9BF-46D6-B5CE-A4FDC1F4372B}"/>
              </c:ext>
            </c:extLst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9-B9BF-46D6-B5CE-A4FDC1F4372B}"/>
              </c:ext>
            </c:extLst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B-B9BF-46D6-B5CE-A4FDC1F4372B}"/>
              </c:ext>
            </c:extLst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D-B9BF-46D6-B5CE-A4FDC1F4372B}"/>
              </c:ext>
            </c:extLst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F-B9BF-46D6-B5CE-A4FDC1F4372B}"/>
              </c:ext>
            </c:extLst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1-B9BF-46D6-B5CE-A4FDC1F4372B}"/>
              </c:ext>
            </c:extLst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3-B9BF-46D6-B5CE-A4FDC1F4372B}"/>
              </c:ext>
            </c:extLst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5-B9BF-46D6-B5CE-A4FDC1F4372B}"/>
              </c:ext>
            </c:extLst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7-B9BF-46D6-B5CE-A4FDC1F4372B}"/>
              </c:ext>
            </c:extLst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9-B9BF-46D6-B5CE-A4FDC1F4372B}"/>
              </c:ext>
            </c:extLst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B-B9BF-46D6-B5CE-A4FDC1F4372B}"/>
              </c:ext>
            </c:extLst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D-B9BF-46D6-B5CE-A4FDC1F4372B}"/>
              </c:ext>
            </c:extLst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F-B9BF-46D6-B5CE-A4FDC1F4372B}"/>
              </c:ext>
            </c:extLst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1-B9BF-46D6-B5CE-A4FDC1F4372B}"/>
              </c:ext>
            </c:extLst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3-B9BF-46D6-B5CE-A4FDC1F4372B}"/>
              </c:ext>
            </c:extLst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5-B9BF-46D6-B5CE-A4FDC1F4372B}"/>
              </c:ext>
            </c:extLst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7-B9BF-46D6-B5CE-A4FDC1F4372B}"/>
              </c:ext>
            </c:extLst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9-B9BF-46D6-B5CE-A4FDC1F4372B}"/>
              </c:ext>
            </c:extLst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B-B9BF-46D6-B5CE-A4FDC1F4372B}"/>
              </c:ext>
            </c:extLst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D-B9BF-46D6-B5CE-A4FDC1F4372B}"/>
              </c:ext>
            </c:extLst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F-B9BF-46D6-B5CE-A4FDC1F4372B}"/>
              </c:ext>
            </c:extLst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1-B9BF-46D6-B5CE-A4FDC1F4372B}"/>
              </c:ext>
            </c:extLst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3-B9BF-46D6-B5CE-A4FDC1F4372B}"/>
              </c:ext>
            </c:extLst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5-B9BF-46D6-B5CE-A4FDC1F4372B}"/>
              </c:ext>
            </c:extLst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7-B9BF-46D6-B5CE-A4FDC1F4372B}"/>
              </c:ext>
            </c:extLst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9-B9BF-46D6-B5CE-A4FDC1F4372B}"/>
              </c:ext>
            </c:extLst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B-B9BF-46D6-B5CE-A4FDC1F4372B}"/>
              </c:ext>
            </c:extLst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D-B9BF-46D6-B5CE-A4FDC1F4372B}"/>
              </c:ext>
            </c:extLst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F-B9BF-46D6-B5CE-A4FDC1F4372B}"/>
              </c:ext>
            </c:extLst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1-B9BF-46D6-B5CE-A4FDC1F4372B}"/>
              </c:ext>
            </c:extLst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3-B9BF-46D6-B5CE-A4FDC1F4372B}"/>
              </c:ext>
            </c:extLst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5-B9BF-46D6-B5CE-A4FDC1F4372B}"/>
              </c:ext>
            </c:extLst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7-B9BF-46D6-B5CE-A4FDC1F4372B}"/>
              </c:ext>
            </c:extLst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9-B9BF-46D6-B5CE-A4FDC1F4372B}"/>
              </c:ext>
            </c:extLst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B-B9BF-46D6-B5CE-A4FDC1F4372B}"/>
              </c:ext>
            </c:extLst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D-B9BF-46D6-B5CE-A4FDC1F4372B}"/>
              </c:ext>
            </c:extLst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F-B9BF-46D6-B5CE-A4FDC1F4372B}"/>
              </c:ext>
            </c:extLst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1-B9BF-46D6-B5CE-A4FDC1F4372B}"/>
              </c:ext>
            </c:extLst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3-B9BF-46D6-B5CE-A4FDC1F4372B}"/>
              </c:ext>
            </c:extLst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5-B9BF-46D6-B5CE-A4FDC1F4372B}"/>
              </c:ext>
            </c:extLst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7-B9BF-46D6-B5CE-A4FDC1F4372B}"/>
              </c:ext>
            </c:extLst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9-B9BF-46D6-B5CE-A4FDC1F4372B}"/>
              </c:ext>
            </c:extLst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B-B9BF-46D6-B5CE-A4FDC1F4372B}"/>
              </c:ext>
            </c:extLst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D-B9BF-46D6-B5CE-A4FDC1F4372B}"/>
              </c:ext>
            </c:extLst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F-B9BF-46D6-B5CE-A4FDC1F4372B}"/>
              </c:ext>
            </c:extLst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1-B9BF-46D6-B5CE-A4FDC1F4372B}"/>
              </c:ext>
            </c:extLst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3-B9BF-46D6-B5CE-A4FDC1F4372B}"/>
              </c:ext>
            </c:extLst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5-B9BF-46D6-B5CE-A4FDC1F4372B}"/>
              </c:ext>
            </c:extLst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7-B9BF-46D6-B5CE-A4FDC1F4372B}"/>
              </c:ext>
            </c:extLst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9-B9BF-46D6-B5CE-A4FDC1F4372B}"/>
              </c:ext>
            </c:extLst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B-B9BF-46D6-B5CE-A4FDC1F4372B}"/>
              </c:ext>
            </c:extLst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D-B9BF-46D6-B5CE-A4FDC1F4372B}"/>
              </c:ext>
            </c:extLst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F-B9BF-46D6-B5CE-A4FDC1F4372B}"/>
              </c:ext>
            </c:extLst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1-B9BF-46D6-B5CE-A4FDC1F4372B}"/>
              </c:ext>
            </c:extLst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3-B9BF-46D6-B5CE-A4FDC1F4372B}"/>
              </c:ext>
            </c:extLst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5-B9BF-46D6-B5CE-A4FDC1F4372B}"/>
              </c:ext>
            </c:extLst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7-B9BF-46D6-B5CE-A4FDC1F4372B}"/>
              </c:ext>
            </c:extLst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9-B9BF-46D6-B5CE-A4FDC1F4372B}"/>
              </c:ext>
            </c:extLst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B-B9BF-46D6-B5CE-A4FDC1F4372B}"/>
              </c:ext>
            </c:extLst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D-B9BF-46D6-B5CE-A4FDC1F4372B}"/>
              </c:ext>
            </c:extLst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F-B9BF-46D6-B5CE-A4FDC1F4372B}"/>
              </c:ext>
            </c:extLst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1-B9BF-46D6-B5CE-A4FDC1F4372B}"/>
              </c:ext>
            </c:extLst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3-B9BF-46D6-B5CE-A4FDC1F4372B}"/>
              </c:ext>
            </c:extLst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5-B9BF-46D6-B5CE-A4FDC1F4372B}"/>
              </c:ext>
            </c:extLst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7-B9BF-46D6-B5CE-A4FDC1F4372B}"/>
              </c:ext>
            </c:extLst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9-B9BF-46D6-B5CE-A4FDC1F4372B}"/>
              </c:ext>
            </c:extLst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B-B9BF-46D6-B5CE-A4FDC1F4372B}"/>
              </c:ext>
            </c:extLst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D-B9BF-46D6-B5CE-A4FDC1F4372B}"/>
              </c:ext>
            </c:extLst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F-B9BF-46D6-B5CE-A4FDC1F4372B}"/>
              </c:ext>
            </c:extLst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1-B9BF-46D6-B5CE-A4FDC1F4372B}"/>
              </c:ext>
            </c:extLst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3-B9BF-46D6-B5CE-A4FDC1F4372B}"/>
              </c:ext>
            </c:extLst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5-B9BF-46D6-B5CE-A4FDC1F4372B}"/>
              </c:ext>
            </c:extLst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7-B9BF-46D6-B5CE-A4FDC1F4372B}"/>
              </c:ext>
            </c:extLst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9-B9BF-46D6-B5CE-A4FDC1F4372B}"/>
              </c:ext>
            </c:extLst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B-B9BF-46D6-B5CE-A4FDC1F4372B}"/>
              </c:ext>
            </c:extLst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D-B9BF-46D6-B5CE-A4FDC1F4372B}"/>
              </c:ext>
            </c:extLst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F-B9BF-46D6-B5CE-A4FDC1F4372B}"/>
              </c:ext>
            </c:extLst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1-B9BF-46D6-B5CE-A4FDC1F4372B}"/>
              </c:ext>
            </c:extLst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3-B9BF-46D6-B5CE-A4FDC1F4372B}"/>
              </c:ext>
            </c:extLst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5-B9BF-46D6-B5CE-A4FDC1F4372B}"/>
              </c:ext>
            </c:extLst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7-B9BF-46D6-B5CE-A4FDC1F4372B}"/>
              </c:ext>
            </c:extLst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9-B9BF-46D6-B5CE-A4FDC1F4372B}"/>
              </c:ext>
            </c:extLst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B-B9BF-46D6-B5CE-A4FDC1F4372B}"/>
              </c:ext>
            </c:extLst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D-B9BF-46D6-B5CE-A4FDC1F4372B}"/>
              </c:ext>
            </c:extLst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F-B9BF-46D6-B5CE-A4FDC1F4372B}"/>
              </c:ext>
            </c:extLst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1-B9BF-46D6-B5CE-A4FDC1F4372B}"/>
              </c:ext>
            </c:extLst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3-B9BF-46D6-B5CE-A4FDC1F4372B}"/>
              </c:ext>
            </c:extLst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5-B9BF-46D6-B5CE-A4FDC1F4372B}"/>
              </c:ext>
            </c:extLst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7-B9BF-46D6-B5CE-A4FDC1F4372B}"/>
              </c:ext>
            </c:extLst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9-B9BF-46D6-B5CE-A4FDC1F4372B}"/>
              </c:ext>
            </c:extLst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B-B9BF-46D6-B5CE-A4FDC1F4372B}"/>
              </c:ext>
            </c:extLst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D-B9BF-46D6-B5CE-A4FDC1F4372B}"/>
              </c:ext>
            </c:extLst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F-B9BF-46D6-B5CE-A4FDC1F4372B}"/>
              </c:ext>
            </c:extLst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1-B9BF-46D6-B5CE-A4FDC1F4372B}"/>
              </c:ext>
            </c:extLst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3-B9BF-46D6-B5CE-A4FDC1F4372B}"/>
              </c:ext>
            </c:extLst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5-B9BF-46D6-B5CE-A4FDC1F4372B}"/>
              </c:ext>
            </c:extLst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7-B9BF-46D6-B5CE-A4FDC1F4372B}"/>
              </c:ext>
            </c:extLst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9-B9BF-46D6-B5CE-A4FDC1F4372B}"/>
              </c:ext>
            </c:extLst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B-B9BF-46D6-B5CE-A4FDC1F4372B}"/>
              </c:ext>
            </c:extLst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D-B9BF-46D6-B5CE-A4FDC1F4372B}"/>
              </c:ext>
            </c:extLst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F-B9BF-46D6-B5CE-A4FDC1F4372B}"/>
              </c:ext>
            </c:extLst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1-B9BF-46D6-B5CE-A4FDC1F4372B}"/>
              </c:ext>
            </c:extLst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3-B9BF-46D6-B5CE-A4FDC1F4372B}"/>
              </c:ext>
            </c:extLst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5-B9BF-46D6-B5CE-A4FDC1F4372B}"/>
              </c:ext>
            </c:extLst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7-B9BF-46D6-B5CE-A4FDC1F4372B}"/>
              </c:ext>
            </c:extLst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9-B9BF-46D6-B5CE-A4FDC1F4372B}"/>
              </c:ext>
            </c:extLst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B-B9BF-46D6-B5CE-A4FDC1F4372B}"/>
              </c:ext>
            </c:extLst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D-B9BF-46D6-B5CE-A4FDC1F4372B}"/>
              </c:ext>
            </c:extLst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F-B9BF-46D6-B5CE-A4FDC1F4372B}"/>
              </c:ext>
            </c:extLst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1-B9BF-46D6-B5CE-A4FDC1F4372B}"/>
              </c:ext>
            </c:extLst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3-B9BF-46D6-B5CE-A4FDC1F4372B}"/>
              </c:ext>
            </c:extLst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5-B9BF-46D6-B5CE-A4FDC1F4372B}"/>
              </c:ext>
            </c:extLst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7-B9BF-46D6-B5CE-A4FDC1F4372B}"/>
              </c:ext>
            </c:extLst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9-B9BF-46D6-B5CE-A4FDC1F4372B}"/>
              </c:ext>
            </c:extLst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B-B9BF-46D6-B5CE-A4FDC1F4372B}"/>
              </c:ext>
            </c:extLst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D-B9BF-46D6-B5CE-A4FDC1F4372B}"/>
              </c:ext>
            </c:extLst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F-B9BF-46D6-B5CE-A4FDC1F4372B}"/>
              </c:ext>
            </c:extLst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1-B9BF-46D6-B5CE-A4FDC1F4372B}"/>
              </c:ext>
            </c:extLst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3-B9BF-46D6-B5CE-A4FDC1F4372B}"/>
              </c:ext>
            </c:extLst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5-B9BF-46D6-B5CE-A4FDC1F4372B}"/>
              </c:ext>
            </c:extLst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7-B9BF-46D6-B5CE-A4FDC1F4372B}"/>
              </c:ext>
            </c:extLst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9-B9BF-46D6-B5CE-A4FDC1F4372B}"/>
              </c:ext>
            </c:extLst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B-B9BF-46D6-B5CE-A4FDC1F4372B}"/>
              </c:ext>
            </c:extLst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D-B9BF-46D6-B5CE-A4FDC1F4372B}"/>
              </c:ext>
            </c:extLst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F-B9BF-46D6-B5CE-A4FDC1F4372B}"/>
              </c:ext>
            </c:extLst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1-B9BF-46D6-B5CE-A4FDC1F4372B}"/>
              </c:ext>
            </c:extLst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3-B9BF-46D6-B5CE-A4FDC1F4372B}"/>
              </c:ext>
            </c:extLst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5-B9BF-46D6-B5CE-A4FDC1F4372B}"/>
              </c:ext>
            </c:extLst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7-B9BF-46D6-B5CE-A4FDC1F4372B}"/>
              </c:ext>
            </c:extLst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9-B9BF-46D6-B5CE-A4FDC1F4372B}"/>
              </c:ext>
            </c:extLst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B-B9BF-46D6-B5CE-A4FDC1F4372B}"/>
              </c:ext>
            </c:extLst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D-B9BF-46D6-B5CE-A4FDC1F4372B}"/>
              </c:ext>
            </c:extLst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F-B9BF-46D6-B5CE-A4FDC1F4372B}"/>
              </c:ext>
            </c:extLst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1-B9BF-46D6-B5CE-A4FDC1F4372B}"/>
              </c:ext>
            </c:extLst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3-B9BF-46D6-B5CE-A4FDC1F4372B}"/>
              </c:ext>
            </c:extLst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5-B9BF-46D6-B5CE-A4FDC1F4372B}"/>
              </c:ext>
            </c:extLst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7-B9BF-46D6-B5CE-A4FDC1F4372B}"/>
              </c:ext>
            </c:extLst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9-B9BF-46D6-B5CE-A4FDC1F4372B}"/>
              </c:ext>
            </c:extLst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B-B9BF-46D6-B5CE-A4FDC1F4372B}"/>
              </c:ext>
            </c:extLst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D-B9BF-46D6-B5CE-A4FDC1F4372B}"/>
              </c:ext>
            </c:extLst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F-B9BF-46D6-B5CE-A4FDC1F4372B}"/>
              </c:ext>
            </c:extLst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1-B9BF-46D6-B5CE-A4FDC1F4372B}"/>
              </c:ext>
            </c:extLst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3-B9BF-46D6-B5CE-A4FDC1F4372B}"/>
              </c:ext>
            </c:extLst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5-B9BF-46D6-B5CE-A4FDC1F4372B}"/>
              </c:ext>
            </c:extLst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7-B9BF-46D6-B5CE-A4FDC1F4372B}"/>
              </c:ext>
            </c:extLst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9-B9BF-46D6-B5CE-A4FDC1F4372B}"/>
              </c:ext>
            </c:extLst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B-B9BF-46D6-B5CE-A4FDC1F4372B}"/>
              </c:ext>
            </c:extLst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D-B9BF-46D6-B5CE-A4FDC1F4372B}"/>
              </c:ext>
            </c:extLst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F-B9BF-46D6-B5CE-A4FDC1F4372B}"/>
              </c:ext>
            </c:extLst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1-B9BF-46D6-B5CE-A4FDC1F4372B}"/>
              </c:ext>
            </c:extLst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3-B9BF-46D6-B5CE-A4FDC1F4372B}"/>
              </c:ext>
            </c:extLst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5-B9BF-46D6-B5CE-A4FDC1F4372B}"/>
              </c:ext>
            </c:extLst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7-B9BF-46D6-B5CE-A4FDC1F4372B}"/>
              </c:ext>
            </c:extLst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9-B9BF-46D6-B5CE-A4FDC1F4372B}"/>
              </c:ext>
            </c:extLst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B-B9BF-46D6-B5CE-A4FDC1F4372B}"/>
              </c:ext>
            </c:extLst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D-B9BF-46D6-B5CE-A4FDC1F4372B}"/>
              </c:ext>
            </c:extLst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F-B9BF-46D6-B5CE-A4FDC1F4372B}"/>
              </c:ext>
            </c:extLst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1-B9BF-46D6-B5CE-A4FDC1F4372B}"/>
              </c:ext>
            </c:extLst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3-B9BF-46D6-B5CE-A4FDC1F4372B}"/>
              </c:ext>
            </c:extLst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5-B9BF-46D6-B5CE-A4FDC1F4372B}"/>
              </c:ext>
            </c:extLst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7-B9BF-46D6-B5CE-A4FDC1F4372B}"/>
              </c:ext>
            </c:extLst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9-B9BF-46D6-B5CE-A4FDC1F4372B}"/>
              </c:ext>
            </c:extLst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B-B9BF-46D6-B5CE-A4FDC1F4372B}"/>
              </c:ext>
            </c:extLst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D-B9BF-46D6-B5CE-A4FDC1F4372B}"/>
              </c:ext>
            </c:extLst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F-B9BF-46D6-B5CE-A4FDC1F4372B}"/>
              </c:ext>
            </c:extLst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1-B9BF-46D6-B5CE-A4FDC1F4372B}"/>
              </c:ext>
            </c:extLst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3-B9BF-46D6-B5CE-A4FDC1F4372B}"/>
              </c:ext>
            </c:extLst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5-B9BF-46D6-B5CE-A4FDC1F4372B}"/>
              </c:ext>
            </c:extLst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7-B9BF-46D6-B5CE-A4FDC1F4372B}"/>
              </c:ext>
            </c:extLst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9-B9BF-46D6-B5CE-A4FDC1F4372B}"/>
              </c:ext>
            </c:extLst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B-B9BF-46D6-B5CE-A4FDC1F4372B}"/>
              </c:ext>
            </c:extLst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D-B9BF-46D6-B5CE-A4FDC1F4372B}"/>
              </c:ext>
            </c:extLst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F-B9BF-46D6-B5CE-A4FDC1F4372B}"/>
              </c:ext>
            </c:extLst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1-B9BF-46D6-B5CE-A4FDC1F4372B}"/>
              </c:ext>
            </c:extLst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3-B9BF-46D6-B5CE-A4FDC1F4372B}"/>
              </c:ext>
            </c:extLst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5-B9BF-46D6-B5CE-A4FDC1F4372B}"/>
              </c:ext>
            </c:extLst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7-B9BF-46D6-B5CE-A4FDC1F4372B}"/>
              </c:ext>
            </c:extLst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9-B9BF-46D6-B5CE-A4FDC1F4372B}"/>
              </c:ext>
            </c:extLst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B-B9BF-46D6-B5CE-A4FDC1F4372B}"/>
              </c:ext>
            </c:extLst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D-B9BF-46D6-B5CE-A4FDC1F4372B}"/>
              </c:ext>
            </c:extLst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F-B9BF-46D6-B5CE-A4FDC1F4372B}"/>
              </c:ext>
            </c:extLst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1-B9BF-46D6-B5CE-A4FDC1F4372B}"/>
              </c:ext>
            </c:extLst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3-B9BF-46D6-B5CE-A4FDC1F4372B}"/>
              </c:ext>
            </c:extLst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5-B9BF-46D6-B5CE-A4FDC1F4372B}"/>
              </c:ext>
            </c:extLst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7-B9BF-46D6-B5CE-A4FDC1F4372B}"/>
              </c:ext>
            </c:extLst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9-B9BF-46D6-B5CE-A4FDC1F4372B}"/>
              </c:ext>
            </c:extLst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B-B9BF-46D6-B5CE-A4FDC1F4372B}"/>
              </c:ext>
            </c:extLst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D-B9BF-46D6-B5CE-A4FDC1F4372B}"/>
              </c:ext>
            </c:extLst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F-B9BF-46D6-B5CE-A4FDC1F4372B}"/>
              </c:ext>
            </c:extLst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1-B9BF-46D6-B5CE-A4FDC1F4372B}"/>
              </c:ext>
            </c:extLst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3-B9BF-46D6-B5CE-A4FDC1F4372B}"/>
              </c:ext>
            </c:extLst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5-B9BF-46D6-B5CE-A4FDC1F4372B}"/>
              </c:ext>
            </c:extLst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7-B9BF-46D6-B5CE-A4FDC1F4372B}"/>
              </c:ext>
            </c:extLst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9-B9BF-46D6-B5CE-A4FDC1F4372B}"/>
              </c:ext>
            </c:extLst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B-B9BF-46D6-B5CE-A4FDC1F4372B}"/>
              </c:ext>
            </c:extLst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D-B9BF-46D6-B5CE-A4FDC1F4372B}"/>
              </c:ext>
            </c:extLst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F-B9BF-46D6-B5CE-A4FDC1F4372B}"/>
              </c:ext>
            </c:extLst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1-B9BF-46D6-B5CE-A4FDC1F4372B}"/>
              </c:ext>
            </c:extLst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3-B9BF-46D6-B5CE-A4FDC1F4372B}"/>
              </c:ext>
            </c:extLst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5-B9BF-46D6-B5CE-A4FDC1F4372B}"/>
              </c:ext>
            </c:extLst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7-B9BF-46D6-B5CE-A4FDC1F4372B}"/>
              </c:ext>
            </c:extLst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9-B9BF-46D6-B5CE-A4FDC1F4372B}"/>
              </c:ext>
            </c:extLst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B-B9BF-46D6-B5CE-A4FDC1F4372B}"/>
              </c:ext>
            </c:extLst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D-B9BF-46D6-B5CE-A4FDC1F4372B}"/>
              </c:ext>
            </c:extLst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F-B9BF-46D6-B5CE-A4FDC1F4372B}"/>
              </c:ext>
            </c:extLst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1-B9BF-46D6-B5CE-A4FDC1F4372B}"/>
              </c:ext>
            </c:extLst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3-B9BF-46D6-B5CE-A4FDC1F4372B}"/>
              </c:ext>
            </c:extLst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5-B9BF-46D6-B5CE-A4FDC1F4372B}"/>
              </c:ext>
            </c:extLst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7-B9BF-46D6-B5CE-A4FDC1F4372B}"/>
              </c:ext>
            </c:extLst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9-B9BF-46D6-B5CE-A4FDC1F4372B}"/>
              </c:ext>
            </c:extLst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B-B9BF-46D6-B5CE-A4FDC1F4372B}"/>
              </c:ext>
            </c:extLst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D-B9BF-46D6-B5CE-A4FDC1F4372B}"/>
              </c:ext>
            </c:extLst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F-B9BF-46D6-B5CE-A4FDC1F4372B}"/>
              </c:ext>
            </c:extLst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1-B9BF-46D6-B5CE-A4FDC1F4372B}"/>
              </c:ext>
            </c:extLst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3-B9BF-46D6-B5CE-A4FDC1F4372B}"/>
              </c:ext>
            </c:extLst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5-B9BF-46D6-B5CE-A4FDC1F4372B}"/>
              </c:ext>
            </c:extLst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7-B9BF-46D6-B5CE-A4FDC1F4372B}"/>
              </c:ext>
            </c:extLst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9-B9BF-46D6-B5CE-A4FDC1F4372B}"/>
              </c:ext>
            </c:extLst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B-B9BF-46D6-B5CE-A4FDC1F4372B}"/>
              </c:ext>
            </c:extLst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D-B9BF-46D6-B5CE-A4FDC1F4372B}"/>
              </c:ext>
            </c:extLst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F-B9BF-46D6-B5CE-A4FDC1F4372B}"/>
              </c:ext>
            </c:extLst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1-B9BF-46D6-B5CE-A4FDC1F4372B}"/>
              </c:ext>
            </c:extLst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3-B9BF-46D6-B5CE-A4FDC1F4372B}"/>
              </c:ext>
            </c:extLst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5-B9BF-46D6-B5CE-A4FDC1F4372B}"/>
              </c:ext>
            </c:extLst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7-B9BF-46D6-B5CE-A4FDC1F4372B}"/>
              </c:ext>
            </c:extLst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9-B9BF-46D6-B5CE-A4FDC1F4372B}"/>
              </c:ext>
            </c:extLst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B-B9BF-46D6-B5CE-A4FDC1F4372B}"/>
              </c:ext>
            </c:extLst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D-B9BF-46D6-B5CE-A4FDC1F4372B}"/>
              </c:ext>
            </c:extLst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F-B9BF-46D6-B5CE-A4FDC1F4372B}"/>
              </c:ext>
            </c:extLst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1-B9BF-46D6-B5CE-A4FDC1F4372B}"/>
              </c:ext>
            </c:extLst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3-B9BF-46D6-B5CE-A4FDC1F4372B}"/>
              </c:ext>
            </c:extLst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5-B9BF-46D6-B5CE-A4FDC1F4372B}"/>
              </c:ext>
            </c:extLst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7-B9BF-46D6-B5CE-A4FDC1F4372B}"/>
              </c:ext>
            </c:extLst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9-B9BF-46D6-B5CE-A4FDC1F4372B}"/>
              </c:ext>
            </c:extLst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B-B9BF-46D6-B5CE-A4FDC1F4372B}"/>
              </c:ext>
            </c:extLst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D-B9BF-46D6-B5CE-A4FDC1F4372B}"/>
              </c:ext>
            </c:extLst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F-B9BF-46D6-B5CE-A4FDC1F4372B}"/>
              </c:ext>
            </c:extLst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1-B9BF-46D6-B5CE-A4FDC1F4372B}"/>
              </c:ext>
            </c:extLst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3-B9BF-46D6-B5CE-A4FDC1F4372B}"/>
              </c:ext>
            </c:extLst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5-B9BF-46D6-B5CE-A4FDC1F4372B}"/>
              </c:ext>
            </c:extLst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7-B9BF-46D6-B5CE-A4FDC1F4372B}"/>
              </c:ext>
            </c:extLst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9-B9BF-46D6-B5CE-A4FDC1F4372B}"/>
              </c:ext>
            </c:extLst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B-B9BF-46D6-B5CE-A4FDC1F4372B}"/>
              </c:ext>
            </c:extLst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D-B9BF-46D6-B5CE-A4FDC1F4372B}"/>
              </c:ext>
            </c:extLst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F-B9BF-46D6-B5CE-A4FDC1F4372B}"/>
              </c:ext>
            </c:extLst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1-B9BF-46D6-B5CE-A4FDC1F4372B}"/>
              </c:ext>
            </c:extLst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3-B9BF-46D6-B5CE-A4FDC1F4372B}"/>
              </c:ext>
            </c:extLst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5-B9BF-46D6-B5CE-A4FDC1F4372B}"/>
              </c:ext>
            </c:extLst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7-B9BF-46D6-B5CE-A4FDC1F4372B}"/>
              </c:ext>
            </c:extLst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9-B9BF-46D6-B5CE-A4FDC1F4372B}"/>
              </c:ext>
            </c:extLst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B-B9BF-46D6-B5CE-A4FDC1F4372B}"/>
              </c:ext>
            </c:extLst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D-B9BF-46D6-B5CE-A4FDC1F4372B}"/>
              </c:ext>
            </c:extLst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F-B9BF-46D6-B5CE-A4FDC1F4372B}"/>
              </c:ext>
            </c:extLst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1-B9BF-46D6-B5CE-A4FDC1F4372B}"/>
              </c:ext>
            </c:extLst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3-B9BF-46D6-B5CE-A4FDC1F4372B}"/>
              </c:ext>
            </c:extLst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5-B9BF-46D6-B5CE-A4FDC1F4372B}"/>
              </c:ext>
            </c:extLst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7-B9BF-46D6-B5CE-A4FDC1F4372B}"/>
              </c:ext>
            </c:extLst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9-B9BF-46D6-B5CE-A4FDC1F4372B}"/>
              </c:ext>
            </c:extLst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B-B9BF-46D6-B5CE-A4FDC1F4372B}"/>
              </c:ext>
            </c:extLst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D-B9BF-46D6-B5CE-A4FDC1F4372B}"/>
              </c:ext>
            </c:extLst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F-B9BF-46D6-B5CE-A4FDC1F4372B}"/>
              </c:ext>
            </c:extLst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1-B9BF-46D6-B5CE-A4FDC1F4372B}"/>
              </c:ext>
            </c:extLst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3-B9BF-46D6-B5CE-A4FDC1F4372B}"/>
              </c:ext>
            </c:extLst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5-B9BF-46D6-B5CE-A4FDC1F4372B}"/>
              </c:ext>
            </c:extLst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7-B9BF-46D6-B5CE-A4FDC1F4372B}"/>
              </c:ext>
            </c:extLst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9-B9BF-46D6-B5CE-A4FDC1F4372B}"/>
              </c:ext>
            </c:extLst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B-B9BF-46D6-B5CE-A4FDC1F4372B}"/>
              </c:ext>
            </c:extLst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D-B9BF-46D6-B5CE-A4FDC1F4372B}"/>
              </c:ext>
            </c:extLst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F-B9BF-46D6-B5CE-A4FDC1F4372B}"/>
              </c:ext>
            </c:extLst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1-B9BF-46D6-B5CE-A4FDC1F4372B}"/>
              </c:ext>
            </c:extLst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3-B9BF-46D6-B5CE-A4FDC1F4372B}"/>
              </c:ext>
            </c:extLst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5-B9BF-46D6-B5CE-A4FDC1F4372B}"/>
              </c:ext>
            </c:extLst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7-B9BF-46D6-B5CE-A4FDC1F4372B}"/>
              </c:ext>
            </c:extLst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9-B9BF-46D6-B5CE-A4FDC1F4372B}"/>
              </c:ext>
            </c:extLst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B-B9BF-46D6-B5CE-A4FDC1F4372B}"/>
              </c:ext>
            </c:extLst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D-B9BF-46D6-B5CE-A4FDC1F4372B}"/>
              </c:ext>
            </c:extLst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F-B9BF-46D6-B5CE-A4FDC1F4372B}"/>
              </c:ext>
            </c:extLst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1-B9BF-46D6-B5CE-A4FDC1F4372B}"/>
              </c:ext>
            </c:extLst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3-B9BF-46D6-B5CE-A4FDC1F4372B}"/>
              </c:ext>
            </c:extLst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5-B9BF-46D6-B5CE-A4FDC1F4372B}"/>
              </c:ext>
            </c:extLst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7-B9BF-46D6-B5CE-A4FDC1F4372B}"/>
              </c:ext>
            </c:extLst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9-B9BF-46D6-B5CE-A4FDC1F4372B}"/>
              </c:ext>
            </c:extLst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B-B9BF-46D6-B5CE-A4FDC1F4372B}"/>
              </c:ext>
            </c:extLst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D-B9BF-46D6-B5CE-A4FDC1F4372B}"/>
              </c:ext>
            </c:extLst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F-B9BF-46D6-B5CE-A4FDC1F4372B}"/>
              </c:ext>
            </c:extLst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1-B9BF-46D6-B5CE-A4FDC1F4372B}"/>
              </c:ext>
            </c:extLst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3-B9BF-46D6-B5CE-A4FDC1F4372B}"/>
              </c:ext>
            </c:extLst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5-B9BF-46D6-B5CE-A4FDC1F4372B}"/>
              </c:ext>
            </c:extLst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7-B9BF-46D6-B5CE-A4FDC1F4372B}"/>
              </c:ext>
            </c:extLst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9-B9BF-46D6-B5CE-A4FDC1F4372B}"/>
              </c:ext>
            </c:extLst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B-B9BF-46D6-B5CE-A4FDC1F4372B}"/>
              </c:ext>
            </c:extLst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D-B9BF-46D6-B5CE-A4FDC1F4372B}"/>
              </c:ext>
            </c:extLst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F-B9BF-46D6-B5CE-A4FDC1F4372B}"/>
              </c:ext>
            </c:extLst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1-B9BF-46D6-B5CE-A4FDC1F4372B}"/>
              </c:ext>
            </c:extLst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3-B9BF-46D6-B5CE-A4FDC1F4372B}"/>
              </c:ext>
            </c:extLst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5-B9BF-46D6-B5CE-A4FDC1F4372B}"/>
              </c:ext>
            </c:extLst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7-B9BF-46D6-B5CE-A4FDC1F4372B}"/>
              </c:ext>
            </c:extLst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9-B9BF-46D6-B5CE-A4FDC1F4372B}"/>
              </c:ext>
            </c:extLst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B-B9BF-46D6-B5CE-A4FDC1F4372B}"/>
              </c:ext>
            </c:extLst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D-B9BF-46D6-B5CE-A4FDC1F4372B}"/>
              </c:ext>
            </c:extLst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F-B9BF-46D6-B5CE-A4FDC1F4372B}"/>
              </c:ext>
            </c:extLst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1-B9BF-46D6-B5CE-A4FDC1F4372B}"/>
              </c:ext>
            </c:extLst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3-B9BF-46D6-B5CE-A4FDC1F4372B}"/>
              </c:ext>
            </c:extLst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5-B9BF-46D6-B5CE-A4FDC1F4372B}"/>
              </c:ext>
            </c:extLst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7-B9BF-46D6-B5CE-A4FDC1F4372B}"/>
              </c:ext>
            </c:extLst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9-B9BF-46D6-B5CE-A4FDC1F4372B}"/>
              </c:ext>
            </c:extLst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B-B9BF-46D6-B5CE-A4FDC1F4372B}"/>
              </c:ext>
            </c:extLst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D-B9BF-46D6-B5CE-A4FDC1F4372B}"/>
              </c:ext>
            </c:extLst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F-B9BF-46D6-B5CE-A4FDC1F4372B}"/>
              </c:ext>
            </c:extLst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1-B9BF-46D6-B5CE-A4FDC1F4372B}"/>
              </c:ext>
            </c:extLst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3-B9BF-46D6-B5CE-A4FDC1F4372B}"/>
              </c:ext>
            </c:extLst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5-B9BF-46D6-B5CE-A4FDC1F4372B}"/>
              </c:ext>
            </c:extLst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7-B9BF-46D6-B5CE-A4FDC1F4372B}"/>
              </c:ext>
            </c:extLst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9-B9BF-46D6-B5CE-A4FDC1F4372B}"/>
              </c:ext>
            </c:extLst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B-B9BF-46D6-B5CE-A4FDC1F4372B}"/>
              </c:ext>
            </c:extLst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D-B9BF-46D6-B5CE-A4FDC1F4372B}"/>
              </c:ext>
            </c:extLst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F-B9BF-46D6-B5CE-A4FDC1F4372B}"/>
              </c:ext>
            </c:extLst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1-B9BF-46D6-B5CE-A4FDC1F4372B}"/>
              </c:ext>
            </c:extLst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3-B9BF-46D6-B5CE-A4FDC1F4372B}"/>
              </c:ext>
            </c:extLst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5-B9BF-46D6-B5CE-A4FDC1F4372B}"/>
              </c:ext>
            </c:extLst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7-B9BF-46D6-B5CE-A4FDC1F4372B}"/>
              </c:ext>
            </c:extLst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9-B9BF-46D6-B5CE-A4FDC1F4372B}"/>
              </c:ext>
            </c:extLst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B-B9BF-46D6-B5CE-A4FDC1F4372B}"/>
              </c:ext>
            </c:extLst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D-B9BF-46D6-B5CE-A4FDC1F4372B}"/>
              </c:ext>
            </c:extLst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F-B9BF-46D6-B5CE-A4FDC1F4372B}"/>
              </c:ext>
            </c:extLst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1-B9BF-46D6-B5CE-A4FDC1F4372B}"/>
              </c:ext>
            </c:extLst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3-B9BF-46D6-B5CE-A4FDC1F4372B}"/>
              </c:ext>
            </c:extLst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5-B9BF-46D6-B5CE-A4FDC1F4372B}"/>
              </c:ext>
            </c:extLst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7-B9BF-46D6-B5CE-A4FDC1F4372B}"/>
              </c:ext>
            </c:extLst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9-B9BF-46D6-B5CE-A4FDC1F4372B}"/>
              </c:ext>
            </c:extLst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B-B9BF-46D6-B5CE-A4FDC1F4372B}"/>
              </c:ext>
            </c:extLst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D-B9BF-46D6-B5CE-A4FDC1F4372B}"/>
              </c:ext>
            </c:extLst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F-B9BF-46D6-B5CE-A4FDC1F4372B}"/>
              </c:ext>
            </c:extLst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1-B9BF-46D6-B5CE-A4FDC1F4372B}"/>
              </c:ext>
            </c:extLst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3-B9BF-46D6-B5CE-A4FDC1F4372B}"/>
              </c:ext>
            </c:extLst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5-B9BF-46D6-B5CE-A4FDC1F4372B}"/>
              </c:ext>
            </c:extLst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7-B9BF-46D6-B5CE-A4FDC1F4372B}"/>
              </c:ext>
            </c:extLst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9-B9BF-46D6-B5CE-A4FDC1F4372B}"/>
              </c:ext>
            </c:extLst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B-B9BF-46D6-B5CE-A4FDC1F4372B}"/>
              </c:ext>
            </c:extLst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D-B9BF-46D6-B5CE-A4FDC1F4372B}"/>
              </c:ext>
            </c:extLst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F-B9BF-46D6-B5CE-A4FDC1F4372B}"/>
              </c:ext>
            </c:extLst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1-B9BF-46D6-B5CE-A4FDC1F4372B}"/>
              </c:ext>
            </c:extLst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3-B9BF-46D6-B5CE-A4FDC1F4372B}"/>
              </c:ext>
            </c:extLst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5-B9BF-46D6-B5CE-A4FDC1F4372B}"/>
              </c:ext>
            </c:extLst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7-B9BF-46D6-B5CE-A4FDC1F4372B}"/>
              </c:ext>
            </c:extLst>
          </c:dPt>
          <c:cat>
            <c:multiLvlStrRef>
              <c:f>'tmp4129'!$A$2:$A$144</c:f>
              <c:multiLvlStrCache>
                <c:ptCount val="71"/>
                <c:lvl>
                  <c:pt idx="0">
                    <c:v>1995-1999</c:v>
                  </c:pt>
                  <c:pt idx="1">
                    <c:v>1995-1999</c:v>
                  </c:pt>
                  <c:pt idx="2">
                    <c:v>1995-1999</c:v>
                  </c:pt>
                  <c:pt idx="3">
                    <c:v>1995-1999</c:v>
                  </c:pt>
                  <c:pt idx="4">
                    <c:v>1995-1999</c:v>
                  </c:pt>
                  <c:pt idx="5">
                    <c:v>1995-1999</c:v>
                  </c:pt>
                  <c:pt idx="6">
                    <c:v>1995-1999</c:v>
                  </c:pt>
                  <c:pt idx="7">
                    <c:v>1995-1999</c:v>
                  </c:pt>
                  <c:pt idx="8">
                    <c:v>1995-1999</c:v>
                  </c:pt>
                  <c:pt idx="9">
                    <c:v>1995-1999</c:v>
                  </c:pt>
                  <c:pt idx="10">
                    <c:v>1995-1999</c:v>
                  </c:pt>
                  <c:pt idx="11">
                    <c:v>1995-1999</c:v>
                  </c:pt>
                  <c:pt idx="12">
                    <c:v>1995-1999</c:v>
                  </c:pt>
                  <c:pt idx="13">
                    <c:v>1995-1999</c:v>
                  </c:pt>
                  <c:pt idx="14">
                    <c:v>1995-1999</c:v>
                  </c:pt>
                  <c:pt idx="15">
                    <c:v>1995-1999</c:v>
                  </c:pt>
                  <c:pt idx="16">
                    <c:v>1995-1999</c:v>
                  </c:pt>
                  <c:pt idx="17">
                    <c:v>1995-1999</c:v>
                  </c:pt>
                  <c:pt idx="18">
                    <c:v>1995-1999</c:v>
                  </c:pt>
                  <c:pt idx="19">
                    <c:v>1995-1999</c:v>
                  </c:pt>
                  <c:pt idx="20">
                    <c:v>1995-1999</c:v>
                  </c:pt>
                  <c:pt idx="21">
                    <c:v>1995-1999</c:v>
                  </c:pt>
                  <c:pt idx="22">
                    <c:v>1995-1999</c:v>
                  </c:pt>
                  <c:pt idx="23">
                    <c:v>1995-1999</c:v>
                  </c:pt>
                  <c:pt idx="24">
                    <c:v>1995-1999</c:v>
                  </c:pt>
                  <c:pt idx="25">
                    <c:v>1995-1999</c:v>
                  </c:pt>
                  <c:pt idx="26">
                    <c:v>1995-1999</c:v>
                  </c:pt>
                  <c:pt idx="27">
                    <c:v>1995-1999</c:v>
                  </c:pt>
                  <c:pt idx="28">
                    <c:v>1995-1999</c:v>
                  </c:pt>
                  <c:pt idx="29">
                    <c:v>1995-1999</c:v>
                  </c:pt>
                  <c:pt idx="30">
                    <c:v>1995-1999</c:v>
                  </c:pt>
                  <c:pt idx="31">
                    <c:v>1995-1999</c:v>
                  </c:pt>
                  <c:pt idx="32">
                    <c:v>1995-1999</c:v>
                  </c:pt>
                  <c:pt idx="33">
                    <c:v>1995-1999</c:v>
                  </c:pt>
                  <c:pt idx="34">
                    <c:v>1995-1999</c:v>
                  </c:pt>
                  <c:pt idx="35">
                    <c:v>1995-1999</c:v>
                  </c:pt>
                  <c:pt idx="36">
                    <c:v>1995-1999</c:v>
                  </c:pt>
                  <c:pt idx="37">
                    <c:v>1995-1999</c:v>
                  </c:pt>
                  <c:pt idx="38">
                    <c:v>1995-1999</c:v>
                  </c:pt>
                  <c:pt idx="39">
                    <c:v>1995-1999</c:v>
                  </c:pt>
                  <c:pt idx="40">
                    <c:v>1995-1999</c:v>
                  </c:pt>
                  <c:pt idx="41">
                    <c:v>1995-1999</c:v>
                  </c:pt>
                  <c:pt idx="42">
                    <c:v>1995-1999</c:v>
                  </c:pt>
                  <c:pt idx="43">
                    <c:v>1995-1999</c:v>
                  </c:pt>
                  <c:pt idx="44">
                    <c:v>1995-1999</c:v>
                  </c:pt>
                  <c:pt idx="45">
                    <c:v>1995-1999</c:v>
                  </c:pt>
                  <c:pt idx="46">
                    <c:v>1995-1999</c:v>
                  </c:pt>
                  <c:pt idx="47">
                    <c:v>1995-1999</c:v>
                  </c:pt>
                  <c:pt idx="48">
                    <c:v>1995-1999</c:v>
                  </c:pt>
                  <c:pt idx="49">
                    <c:v>1995-1999</c:v>
                  </c:pt>
                  <c:pt idx="50">
                    <c:v>1995-1999</c:v>
                  </c:pt>
                  <c:pt idx="51">
                    <c:v>1995-1999</c:v>
                  </c:pt>
                  <c:pt idx="52">
                    <c:v>1995-1999</c:v>
                  </c:pt>
                  <c:pt idx="53">
                    <c:v>1995-1999</c:v>
                  </c:pt>
                  <c:pt idx="54">
                    <c:v>1995-1999</c:v>
                  </c:pt>
                  <c:pt idx="55">
                    <c:v>1995-1999</c:v>
                  </c:pt>
                  <c:pt idx="56">
                    <c:v>1995-1999</c:v>
                  </c:pt>
                  <c:pt idx="57">
                    <c:v>1995-1999</c:v>
                  </c:pt>
                  <c:pt idx="58">
                    <c:v>1995-1999</c:v>
                  </c:pt>
                  <c:pt idx="59">
                    <c:v>1995-1999</c:v>
                  </c:pt>
                  <c:pt idx="60">
                    <c:v>1995-1999</c:v>
                  </c:pt>
                  <c:pt idx="61">
                    <c:v>1995-1999</c:v>
                  </c:pt>
                  <c:pt idx="62">
                    <c:v>1995-1999</c:v>
                  </c:pt>
                  <c:pt idx="63">
                    <c:v>1995-1999</c:v>
                  </c:pt>
                  <c:pt idx="64">
                    <c:v>1995-1999</c:v>
                  </c:pt>
                  <c:pt idx="65">
                    <c:v>1995-1999</c:v>
                  </c:pt>
                  <c:pt idx="66">
                    <c:v>1995-1999</c:v>
                  </c:pt>
                  <c:pt idx="67">
                    <c:v>1995-1999</c:v>
                  </c:pt>
                  <c:pt idx="68">
                    <c:v>1995-1999</c:v>
                  </c:pt>
                  <c:pt idx="69">
                    <c:v>1995-1999</c:v>
                  </c:pt>
                  <c:pt idx="70">
                    <c:v>1995-1999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'tmp4129'!$D$2:$D$144</c:f>
              <c:numCache>
                <c:formatCode>General</c:formatCode>
                <c:ptCount val="71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2888-B9BF-46D6-B5CE-A4FDC1F4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66674</xdr:rowOff>
    </xdr:from>
    <xdr:to>
      <xdr:col>12</xdr:col>
      <xdr:colOff>104775</xdr:colOff>
      <xdr:row>18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711A7B-A09F-44BC-8CF5-312569E01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ay" refreshedDate="44116.313908449076" backgroundQuery="1" createdVersion="6" refreshedVersion="6" minRefreshableVersion="3" recordCount="0" supportSubquery="1" supportAdvancedDrill="1" xr:uid="{00000000-000A-0000-FFFF-FFFF54010000}">
  <cacheSource type="external" connectionId="1"/>
  <cacheFields count="10">
    <cacheField name="[Dim Time].[half_decade-year].[Half Decade]" caption="Half Decade" numFmtId="0" hierarchy="10" level="1">
      <sharedItems containsSemiMixedTypes="0" containsString="0"/>
    </cacheField>
    <cacheField name="[Dim Time].[half_decade-year].[Year]" caption="Year" numFmtId="0" hierarchy="10" level="2">
      <sharedItems containsSemiMixedTypes="0" containsString="0"/>
    </cacheField>
    <cacheField name="[Dim Time].[half_decade-year].[Year].[Half Decade]" caption="Half Decade" propertyName="Half Decade" numFmtId="0" hierarchy="10" level="2" memberPropertyField="1">
      <sharedItems containsSemiMixedTypes="0" containsString="0"/>
    </cacheField>
    <cacheField name="[Dim Time].[Year].[Year]" caption="Year" numFmtId="0" hierarchy="12" level="1">
      <sharedItems count="24">
        <s v="[Dim Time].[Year].&amp;[1994]" c="1994"/>
        <s v="[Dim Time].[Year].&amp;[1995]" c="1995"/>
        <s v="[Dim Time].[Year].&amp;[1996]" c="1996"/>
        <s v="[Dim Time].[Year].&amp;[1997]" c="1997"/>
        <s v="[Dim Time].[Year].&amp;[1998]" c="1998"/>
        <s v="[Dim Time].[Year].&amp;[1999]" c="19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[All].UNKNOWNMEMBER" u="1" c="Unknown"/>
      </sharedItems>
    </cacheField>
    <cacheField name="[Dim Time].[Year].[Year].[Half Decade]" caption="Half Decade" propertyName="Half Decade" numFmtId="0" hierarchy="12" level="1" memberPropertyField="1">
      <sharedItems containsSemiMixedTypes="0" containsString="0"/>
    </cacheField>
    <cacheField name="[Dim Country].[Name].[Name]" caption="Name" numFmtId="0" hierarchy="2" level="1">
      <sharedItems count="71">
        <s v="[Dim Country].[Name].&amp;[Albania]" c="Albania"/>
        <s v="[Dim Country].[Name].&amp;[Alemania]" c="Alemania"/>
        <s v="[Dim Country].[Name].&amp;[Andorra]" c="Andorra"/>
        <s v="[Dim Country].[Name].&amp;[Angola]" c="Angola"/>
        <s v="[Dim Country].[Name].&amp;[Antillas Holandesas]" c="Antillas Holandesas"/>
        <s v="[Dim Country].[Name].&amp;[Arabia Saudita (Sau.)]" c="Arabia Saudita (Sau.)"/>
        <s v="[Dim Country].[Name].&amp;[Argentina]" c="Argentina"/>
        <s v="[Dim Country].[Name].&amp;[Australia]" c="Australia"/>
        <s v="[Dim Country].[Name].&amp;[Austria]" c="Austria"/>
        <s v="[Dim Country].[Name].&amp;[Belgica]" c="Belgica"/>
        <s v="[Dim Country].[Name].&amp;[Belice]" c="Belice"/>
        <s v="[Dim Country].[Name].&amp;[Bolivia]" c="Bolivia"/>
        <s v="[Dim Country].[Name].&amp;[Brasil]" c="Brasil"/>
        <s v="[Dim Country].[Name].&amp;[Canada]" c="Canada"/>
        <s v="[Dim Country].[Name].&amp;[Chile]" c="Chile"/>
        <s v="[Dim Country].[Name].&amp;[Colombia]" c="Colombia"/>
        <s v="[Dim Country].[Name].&amp;[Corea Del Sur]" c="Corea Del Sur"/>
        <s v="[Dim Country].[Name].&amp;[Costa Rica]" c="Costa Rica"/>
        <s v="[Dim Country].[Name].&amp;[Croacia]" c="Croacia"/>
        <s v="[Dim Country].[Name].&amp;[Dinamarca]" c="Dinamarca"/>
        <s v="[Dim Country].[Name].&amp;[Ecuador]" c="Ecuador"/>
        <s v="[Dim Country].[Name].&amp;[El Salvador]" c="El Salvador"/>
        <s v="[Dim Country].[Name].&amp;[Espana]" c="Espana"/>
        <s v="[Dim Country].[Name].&amp;[Estados Unidos (U.S.A.)]" c="Estados Unidos (U.S.A.)"/>
        <s v="[Dim Country].[Name].&amp;[Federacion De Rusia]" c="Federacion De Rusia"/>
        <s v="[Dim Country].[Name].&amp;[Filipinas]" c="Filipinas"/>
        <s v="[Dim Country].[Name].&amp;[Francia]" c="Francia"/>
        <s v="[Dim Country].[Name].&amp;[Guatemala]" c="Guatemala"/>
        <s v="[Dim Country].[Name].&amp;[Haiti]" c="Haiti"/>
        <s v="[Dim Country].[Name].&amp;[Holanda]" c="Holanda"/>
        <s v="[Dim Country].[Name].&amp;[Honduras]" c="Honduras"/>
        <s v="[Dim Country].[Name].&amp;[Hong Kong]" c="Hong Kong"/>
        <s v="[Dim Country].[Name].&amp;[India]" c="India"/>
        <s v="[Dim Country].[Name].&amp;[Indonesia]" c="Indonesia"/>
        <s v="[Dim Country].[Name].&amp;[Iran]" c="Iran"/>
        <s v="[Dim Country].[Name].&amp;[Irlanda]" c="Irlanda"/>
        <s v="[Dim Country].[Name].&amp;[Israel]" c="Israel"/>
        <s v="[Dim Country].[Name].&amp;[Italia]" c="Italia"/>
        <s v="[Dim Country].[Name].&amp;[Japon]" c="Japon"/>
        <s v="[Dim Country].[Name].&amp;[Jordania]" c="Jordania"/>
        <s v="[Dim Country].[Name].&amp;[Libano]" c="Libano"/>
        <s v="[Dim Country].[Name].&amp;[Malasia]" c="Malasia"/>
        <s v="[Dim Country].[Name].&amp;[Mexico]" c="Mexico"/>
        <s v="[Dim Country].[Name].&amp;[Monserrat]" c="Monserrat"/>
        <s v="[Dim Country].[Name].&amp;[Nicaragua]" c="Nicaragua"/>
        <s v="[Dim Country].[Name].&amp;[Noruega]" c="Noruega"/>
        <s v="[Dim Country].[Name].&amp;[Nueva Zelandia]" c="Nueva Zelandia"/>
        <s v="[Dim Country].[Name].&amp;[Otros Paises]" c="Otros Paises"/>
        <s v="[Dim Country].[Name].&amp;[Panama]" c="Panama"/>
        <s v="[Dim Country].[Name].&amp;[Paquistan]" c="Paquistan"/>
        <s v="[Dim Country].[Name].&amp;[Peru]" c="Peru"/>
        <s v="[Dim Country].[Name].&amp;[Polonia]" c="Polonia"/>
        <s v="[Dim Country].[Name].&amp;[Portugal]" c="Portugal"/>
        <s v="[Dim Country].[Name].&amp;[Puerto Rico]" c="Puerto Rico"/>
        <s v="[Dim Country].[Name].&amp;[Reino Unido]" c="Reino Unido"/>
        <s v="[Dim Country].[Name].&amp;[Rep. Arabe Unida (Siria)]" c="Rep. Arabe Unida (Siria)"/>
        <s v="[Dim Country].[Name].&amp;[Republica Checa]" c="Republica Checa"/>
        <s v="[Dim Country].[Name].&amp;[Republica Dominicana]" c="Republica Dominicana"/>
        <s v="[Dim Country].[Name].&amp;[Republica Popular de China]" c="Republica Popular de China"/>
        <s v="[Dim Country].[Name].&amp;[Singapur]" c="Singapur"/>
        <s v="[Dim Country].[Name].&amp;[Suecia]" c="Suecia"/>
        <s v="[Dim Country].[Name].&amp;[Suiza]" c="Suiza"/>
        <s v="[Dim Country].[Name].&amp;[Tailandia]" c="Tailandia"/>
        <s v="[Dim Country].[Name].&amp;[Taiwan]" c="Taiwan"/>
        <s v="[Dim Country].[Name].&amp;[Trinidad Y Tobago]" c="Trinidad Y Tobago"/>
        <s v="[Dim Country].[Name].&amp;[Tunez]" c="Tunez"/>
        <s v="[Dim Country].[Name].&amp;[Turquia]" c="Turquia"/>
        <s v="[Dim Country].[Name].&amp;[Ucrania]" c="Ucrania"/>
        <s v="[Dim Country].[Name].&amp;[Uruguay]" c="Uruguay"/>
        <s v="[Dim Country].[Name].&amp;[Venezuela]" c="Venezuela"/>
        <s v="[Dim Country].[Name].&amp;[Viet-Nam]" c="Viet-Nam"/>
      </sharedItems>
    </cacheField>
    <cacheField name="[Measures].[KPI_IHH Value]" caption="KPI_IHH" numFmtId="0" hierarchy="31" level="32767"/>
    <cacheField name="[Measures].[KPI_IHH Goal]" caption="Objetivo KPI_IHH" numFmtId="0" hierarchy="32" level="32767"/>
    <cacheField name="[Measures].[KPI_IHH Status]" caption="Estado KPI_IHH" numFmtId="0" hierarchy="33" level="32767"/>
    <cacheField name="[Dim Time].[Half Decade].[Half Decade]" caption="Half Decade" numFmtId="0" hierarchy="9" level="1">
      <sharedItems count="1">
        <s v="[Dim Time].[Half Decade].&amp;[1995-1999]" c="1995-1999"/>
      </sharedItems>
    </cacheField>
  </cacheFields>
  <cacheHierarchies count="34">
    <cacheHierarchy uniqueName="[Dim Country].[Id]" caption="Id" attribute="1" keyAttribute="1" defaultMemberUniqueName="[Dim Country].[Id].[All]" allUniqueName="[Dim Country].[Id].[All]" dimensionUniqueName="[Dim Country]" displayFolder="" count="0" unbalanced="0"/>
    <cacheHierarchy uniqueName="[Dim Country].[Id-Nombre]" caption="Id-Nombre" defaultMemberUniqueName="[Dim Country].[Id-Nombre].[All]" allUniqueName="[Dim Country].[Id-Nombre].[All]" dimensionUniqueName="[Dim Country]" displayFolder="" count="0" unbalanced="0"/>
    <cacheHierarchy uniqueName="[Dim Country].[Name]" caption="Name" attribute="1" defaultMemberUniqueName="[Dim Country].[Name].[All]" allUniqueName="[Dim Country].[Name].[All]" dimensionUniqueName="[Dim Country]" displayFolder="" count="2" unbalanced="0">
      <fieldsUsage count="2">
        <fieldUsage x="-1"/>
        <fieldUsage x="5"/>
      </fieldsUsage>
    </cacheHierarchy>
    <cacheHierarchy uniqueName="[Dim Tariff].[Category]" caption="Category" attribute="1" defaultMemberUniqueName="[Dim Tariff].[Category].[All]" allUniqueName="[Dim Tariff].[Category].[All]" dimensionUniqueName="[Dim Tariff]" displayFolder="" count="0" unbalanced="0"/>
    <cacheHierarchy uniqueName="[Dim Tariff].[Category Description]" caption="Category Description" attribute="1" defaultMemberUniqueName="[Dim Tariff].[Category Description].[All]" allUniqueName="[Dim Tariff].[Category Description].[All]" dimensionUniqueName="[Dim Tariff]" displayFolder="" count="0" unbalanced="0"/>
    <cacheHierarchy uniqueName="[Dim Tariff].[Category-Code]" caption="Category-Code" defaultMemberUniqueName="[Dim Tariff].[Category-Code].[All]" allUniqueName="[Dim Tariff].[Category-Code].[All]" dimensionUniqueName="[Dim Tariff]" displayFolder="" count="0" unbalanced="0"/>
    <cacheHierarchy uniqueName="[Dim Tariff].[Code]" caption="Code" attribute="1" defaultMemberUniqueName="[Dim Tariff].[Code].[All]" allUniqueName="[Dim Tariff].[Code].[All]" dimensionUniqueName="[Dim Tariff]" displayFolder="" count="0" unbalanced="0"/>
    <cacheHierarchy uniqueName="[Dim Tariff].[Description]" caption="Description" attribute="1" defaultMemberUniqueName="[Dim Tariff].[Description].[All]" allUniqueName="[Dim Tariff].[Description].[All]" dimensionUniqueName="[Dim Tariff]" displayFolder="" count="0" unbalanced="0"/>
    <cacheHierarchy uniqueName="[Dim Tariff].[Id]" caption="Id" attribute="1" keyAttribute="1" defaultMemberUniqueName="[Dim Tariff].[Id].[All]" allUniqueName="[Dim Tariff].[Id].[All]" dimensionUniqueName="[Dim Tariff]" displayFolder="" count="0" unbalanced="0"/>
    <cacheHierarchy uniqueName="[Dim Time].[Half Decade]" caption="Half Decade" attribute="1" defaultMemberUniqueName="[Dim Time].[Half Decade].[All]" allUniqueName="[Dim Time].[Half Decade].[All]" dimensionUniqueName="[Dim Time]" displayFolder="" count="2" unbalanced="0">
      <fieldsUsage count="2">
        <fieldUsage x="-1"/>
        <fieldUsage x="9"/>
      </fieldsUsage>
    </cacheHierarchy>
    <cacheHierarchy uniqueName="[Dim Time].[half_decade-year]" caption="half_decade-year" defaultMemberUniqueName="[Dim Time].[half_decade-year].[All]" allUniqueName="[Dim Time].[half_decade-year].[All]" dimensionUniqueName="[Dim Time]" displayFolder="" count="3" unbalanced="0">
      <fieldsUsage count="3">
        <fieldUsage x="-1"/>
        <fieldUsage x="0"/>
        <fieldUsage x="1"/>
      </fieldsUsage>
    </cacheHierarchy>
    <cacheHierarchy uniqueName="[Dim Time].[Id]" caption="Id" attribute="1" keyAttribute="1" defaultMemberUniqueName="[Dim Time].[Id].[All]" allUniqueName="[Dim Time].[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3"/>
      </fieldsUsage>
    </cacheHierarchy>
    <cacheHierarchy uniqueName="[Measures].[Value]" caption="Value" measure="1" displayFolder="" measureGroup="Fact Imports" count="0"/>
    <cacheHierarchy uniqueName="[Measures].[Fact Imports Count]" caption="Fact Imports Count" measure="1" displayFolder="" measureGroup="Fact Imports" count="0"/>
    <cacheHierarchy uniqueName="[Measures].[PromImportsCIF]" caption="PromImportsCIF" measure="1" displayFolder="" count="0"/>
    <cacheHierarchy uniqueName="[Measures].[Export product average to country]" caption="Export product average to country" measure="1" displayFolder="" measureGroup="Fact Imports" count="0"/>
    <cacheHierarchy uniqueName="[Dimension joins]" caption="Dimension joins" set="1" displayFolder="" count="0" unbalanced="0" unbalancedGroup="0"/>
    <cacheHierarchy uniqueName="[Clear Time]" caption="Clear Time" set="1" parentSet="12" displayFolder="" count="0" unbalanced="0" unbalancedGroup="0"/>
    <cacheHierarchy uniqueName="[Clear Countries]" caption="Clear Countries" set="1" parentSet="2" displayFolder="" count="0" unbalanced="0" unbalancedGroup="0"/>
    <cacheHierarchy uniqueName="[Clear Tariff Codes]" caption="Clear Tariff Codes" set="1" parentSet="6" displayFolder="" count="0" unbalanced="0" unbalancedGroup="0"/>
    <cacheHierarchy uniqueName="[Measures].[Exp_avg_to_country Value]" caption="Exp_avg_to_country" measure="1" count="0"/>
    <cacheHierarchy uniqueName="[Measures].[Exp_avg_to_country Goal]" caption="Objetivo Exp_avg_to_country" measure="1" count="0"/>
    <cacheHierarchy uniqueName="[Measures].[Exp_avg_to_country Status]" caption="Estado Exp_avg_to_country" measure="1" iconSet="10" count="0"/>
    <cacheHierarchy uniqueName="[Measures].[Exp_avg_to_country Trend]" caption="Tendencia Exp_avg_to_country" measure="1" iconSet="5" count="0"/>
    <cacheHierarchy uniqueName="[Measures].[Exp_prod_prom_to_world Value]" caption="Exp_prod_prom_to_world" measure="1" count="0"/>
    <cacheHierarchy uniqueName="[Measures].[Exp_prod_prom_to_world Goal]" caption="Objetivo Exp_prod_prom_to_world" measure="1" count="0"/>
    <cacheHierarchy uniqueName="[Measures].[Exp_prod_prom_to_world Status]" caption="Estado Exp_prod_prom_to_world" measure="1" iconSet="10" count="0"/>
    <cacheHierarchy uniqueName="[Measures].[Exp_prod_prom_to_world Trend]" caption="Tendencia Exp_prod_prom_to_world" measure="1" iconSet="5" count="0"/>
    <cacheHierarchy uniqueName="[Measures].[KPI_Balassa Value]" caption="KPI_Balassa" measure="1" count="0"/>
    <cacheHierarchy uniqueName="[Measures].[KPI_Balassa Status]" caption="Estado KPI_Balassa" measure="1" iconSet="7" count="0"/>
    <cacheHierarchy uniqueName="[Measures].[KPI_IHH Value]" caption="KPI_IHH" measure="1" count="0" oneField="1">
      <fieldsUsage count="1">
        <fieldUsage x="6"/>
      </fieldsUsage>
    </cacheHierarchy>
    <cacheHierarchy uniqueName="[Measures].[KPI_IHH Goal]" caption="Objetivo KPI_IHH" measure="1" count="0" oneField="1">
      <fieldsUsage count="1">
        <fieldUsage x="7"/>
      </fieldsUsage>
    </cacheHierarchy>
    <cacheHierarchy uniqueName="[Measures].[KPI_IHH Status]" caption="Estado KPI_IHH" measure="1" iconSet="10" count="0" oneField="1">
      <fieldsUsage count="1">
        <fieldUsage x="8"/>
      </fieldsUsage>
    </cacheHierarchy>
  </cacheHierarchies>
  <kpis count="4">
    <kpi uniqueName="Exp_avg_to_country" caption="Exp_avg_to_country" displayFolder="" parent="" value="[Measures].[Exp_avg_to_country Value]" goal="[Measures].[Exp_avg_to_country Goal]" status="[Measures].[Exp_avg_to_country Status]" trend="[Measures].[Exp_avg_to_country Trend]" weight=""/>
    <kpi uniqueName="Exp_prod_prom_to_world" caption="Exp_prod_prom_to_world" displayFolder="" parent="" value="[Measures].[Exp_prod_prom_to_world Value]" goal="[Measures].[Exp_prod_prom_to_world Goal]" status="[Measures].[Exp_prod_prom_to_world Status]" trend="[Measures].[Exp_prod_prom_to_world Trend]" weight=""/>
    <kpi uniqueName="KPI_Balassa" caption="KPI_Balassa" displayFolder="" parent="" value="[Measures].[KPI_Balassa Value]" goal="" status="[Measures].[KPI_Balassa Status]" trend="" weight=""/>
    <kpi uniqueName="KPI_IHH" caption="KPI_IHH" displayFolder="" parent="" value="[Measures].[KPI_IHH Value]" goal="[Measures].[KPI_IHH Goal]" status="[Measures].[KPI_IHH Status]" trend="" weight=""/>
  </kpis>
  <dimensions count="4">
    <dimension name="Dim Country" uniqueName="[Dim Country]" caption="Dim Country"/>
    <dimension name="Dim Tariff" uniqueName="[Dim Tariff]" caption="Dim Tariff"/>
    <dimension name="Dim Time" uniqueName="[Dim Time]" caption="Dim Time"/>
    <dimension measure="1" name="Measures" uniqueName="[Measures]" caption="Measures"/>
  </dimensions>
  <measureGroups count="1">
    <measureGroup name="Fact Imports" caption="Fact Impor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5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fieldListSortAscending="1">
  <location ref="A1:D144" firstHeaderRow="0" firstDataRow="1" firstDataCol="1"/>
  <pivotFields count="10">
    <pivotField allDrilled="1" subtotalTop="0" showAll="0" dataSourceSort="1" defaultSubtotal="0"/>
    <pivotField subtotalTop="0" showAll="0" dataSourceSort="1" defaultSubtotal="0"/>
    <pivotField subtotalTop="0" showAll="0" dataSourceSort="1" defaultSubtotal="0" showPropTip="1"/>
    <pivotField allDrilled="1" subtotalTop="0" showAll="0" dataSourceSort="1" defaultSubtotal="0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x="23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7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5"/>
    <field x="9"/>
  </rowFields>
  <rowItems count="14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PI_IHH" fld="6" baseField="0" baseItem="0"/>
    <dataField name="Objetivo KPI_IHH" fld="7" baseField="0" baseItem="0"/>
    <dataField name="Estado KPI_IHH" fld="8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9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6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  <members count="6" level="1">
        <member name="[Dim Time].[half_decade-year].[Half Decade].&amp;[1990-1994]"/>
        <member name="[Dim Time].[half_decade-year].[Half Decade].&amp;[1995-1999]"/>
        <member name="[Dim Time].[half_decade-year].[Half Decade].&amp;[2000-2004]"/>
        <member name="[Dim Time].[half_decade-year].[Half Decade].&amp;[2005-2009]"/>
        <member name="[Dim Time].[half_decade-year].[Half Decade].&amp;[2010-2014]"/>
        <member name="[Dim Time].[half_decade-year].[Half Decade].&amp;[2015-2019]"/>
      </members>
    </pivotHierarchy>
    <pivotHierarchy/>
    <pivotHierarchy>
      <mps count="1">
        <mp field="4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workbookViewId="0">
      <selection activeCell="B87" sqref="B87"/>
    </sheetView>
  </sheetViews>
  <sheetFormatPr baseColWidth="10" defaultRowHeight="15" x14ac:dyDescent="0.25"/>
  <cols>
    <col min="1" max="1" width="27.28515625" bestFit="1" customWidth="1"/>
    <col min="2" max="2" width="12" bestFit="1" customWidth="1"/>
    <col min="3" max="3" width="16.28515625" bestFit="1" customWidth="1"/>
    <col min="4" max="4" width="14.28515625" bestFit="1" customWidth="1"/>
  </cols>
  <sheetData>
    <row r="1" spans="1:4" x14ac:dyDescent="0.25">
      <c r="A1" s="1" t="s">
        <v>0</v>
      </c>
      <c r="B1" t="s">
        <v>73</v>
      </c>
      <c r="C1" t="s">
        <v>74</v>
      </c>
      <c r="D1" t="s">
        <v>75</v>
      </c>
    </row>
    <row r="2" spans="1:4" x14ac:dyDescent="0.25">
      <c r="A2" s="2" t="s">
        <v>2</v>
      </c>
      <c r="B2" s="4"/>
      <c r="C2" s="4"/>
      <c r="D2" s="4"/>
    </row>
    <row r="3" spans="1:4" x14ac:dyDescent="0.25">
      <c r="A3" s="3" t="s">
        <v>76</v>
      </c>
      <c r="B3" s="4">
        <v>2.402894126072705E-5</v>
      </c>
      <c r="C3" s="4">
        <v>2.331002331002331E-3</v>
      </c>
      <c r="D3" s="4">
        <v>-1</v>
      </c>
    </row>
    <row r="4" spans="1:4" x14ac:dyDescent="0.25">
      <c r="A4" s="2" t="s">
        <v>3</v>
      </c>
      <c r="B4" s="4"/>
      <c r="C4" s="4"/>
      <c r="D4" s="4"/>
    </row>
    <row r="5" spans="1:4" x14ac:dyDescent="0.25">
      <c r="A5" s="3" t="s">
        <v>76</v>
      </c>
      <c r="B5" s="4">
        <v>6.1035056556528007E-3</v>
      </c>
      <c r="C5" s="4">
        <v>2.331002331002331E-3</v>
      </c>
      <c r="D5" s="4">
        <v>1</v>
      </c>
    </row>
    <row r="6" spans="1:4" x14ac:dyDescent="0.25">
      <c r="A6" s="2" t="s">
        <v>4</v>
      </c>
      <c r="B6" s="4"/>
      <c r="C6" s="4"/>
      <c r="D6" s="4"/>
    </row>
    <row r="7" spans="1:4" x14ac:dyDescent="0.25">
      <c r="A7" s="3" t="s">
        <v>76</v>
      </c>
      <c r="B7" s="4">
        <v>0</v>
      </c>
      <c r="C7" s="4">
        <v>2.331002331002331E-3</v>
      </c>
      <c r="D7" s="4">
        <v>-1</v>
      </c>
    </row>
    <row r="8" spans="1:4" x14ac:dyDescent="0.25">
      <c r="A8" s="2" t="s">
        <v>5</v>
      </c>
      <c r="B8" s="4"/>
      <c r="C8" s="4"/>
      <c r="D8" s="4"/>
    </row>
    <row r="9" spans="1:4" x14ac:dyDescent="0.25">
      <c r="A9" s="3" t="s">
        <v>76</v>
      </c>
      <c r="B9" s="4">
        <v>0</v>
      </c>
      <c r="C9" s="4">
        <v>2.331002331002331E-3</v>
      </c>
      <c r="D9" s="4">
        <v>-1</v>
      </c>
    </row>
    <row r="10" spans="1:4" x14ac:dyDescent="0.25">
      <c r="A10" s="2" t="s">
        <v>6</v>
      </c>
      <c r="B10" s="4"/>
      <c r="C10" s="4"/>
      <c r="D10" s="4"/>
    </row>
    <row r="11" spans="1:4" x14ac:dyDescent="0.25">
      <c r="A11" s="3" t="s">
        <v>76</v>
      </c>
      <c r="B11" s="4">
        <v>0</v>
      </c>
      <c r="C11" s="4">
        <v>2.331002331002331E-3</v>
      </c>
      <c r="D11" s="4">
        <v>-1</v>
      </c>
    </row>
    <row r="12" spans="1:4" x14ac:dyDescent="0.25">
      <c r="A12" s="2" t="s">
        <v>7</v>
      </c>
      <c r="B12" s="4"/>
      <c r="C12" s="4"/>
      <c r="D12" s="4"/>
    </row>
    <row r="13" spans="1:4" x14ac:dyDescent="0.25">
      <c r="A13" s="3" t="s">
        <v>76</v>
      </c>
      <c r="B13" s="4">
        <v>0</v>
      </c>
      <c r="C13" s="4">
        <v>2.331002331002331E-3</v>
      </c>
      <c r="D13" s="4">
        <v>-1</v>
      </c>
    </row>
    <row r="14" spans="1:4" x14ac:dyDescent="0.25">
      <c r="A14" s="2" t="s">
        <v>8</v>
      </c>
      <c r="B14" s="4"/>
      <c r="C14" s="4"/>
      <c r="D14" s="4"/>
    </row>
    <row r="15" spans="1:4" x14ac:dyDescent="0.25">
      <c r="A15" s="3" t="s">
        <v>76</v>
      </c>
      <c r="B15" s="4">
        <v>7.5295012269996464E-2</v>
      </c>
      <c r="C15" s="4">
        <v>2.331002331002331E-3</v>
      </c>
      <c r="D15" s="4">
        <v>1</v>
      </c>
    </row>
    <row r="16" spans="1:4" x14ac:dyDescent="0.25">
      <c r="A16" s="2" t="s">
        <v>9</v>
      </c>
      <c r="B16" s="4"/>
      <c r="C16" s="4"/>
      <c r="D16" s="4"/>
    </row>
    <row r="17" spans="1:4" x14ac:dyDescent="0.25">
      <c r="A17" s="3" t="s">
        <v>76</v>
      </c>
      <c r="B17" s="4">
        <v>0</v>
      </c>
      <c r="C17" s="4">
        <v>2.331002331002331E-3</v>
      </c>
      <c r="D17" s="4">
        <v>-1</v>
      </c>
    </row>
    <row r="18" spans="1:4" x14ac:dyDescent="0.25">
      <c r="A18" s="2" t="s">
        <v>10</v>
      </c>
      <c r="B18" s="4"/>
      <c r="C18" s="4"/>
      <c r="D18" s="4"/>
    </row>
    <row r="19" spans="1:4" x14ac:dyDescent="0.25">
      <c r="A19" s="3" t="s">
        <v>76</v>
      </c>
      <c r="B19" s="4">
        <v>0</v>
      </c>
      <c r="C19" s="4">
        <v>2.331002331002331E-3</v>
      </c>
      <c r="D19" s="4">
        <v>-1</v>
      </c>
    </row>
    <row r="20" spans="1:4" x14ac:dyDescent="0.25">
      <c r="A20" s="2" t="s">
        <v>11</v>
      </c>
      <c r="B20" s="4"/>
      <c r="C20" s="4"/>
      <c r="D20" s="4"/>
    </row>
    <row r="21" spans="1:4" x14ac:dyDescent="0.25">
      <c r="A21" s="3" t="s">
        <v>76</v>
      </c>
      <c r="B21" s="4">
        <v>9.0249396385767269E-4</v>
      </c>
      <c r="C21" s="4">
        <v>2.331002331002331E-3</v>
      </c>
      <c r="D21" s="4">
        <v>-1</v>
      </c>
    </row>
    <row r="22" spans="1:4" x14ac:dyDescent="0.25">
      <c r="A22" s="2" t="s">
        <v>12</v>
      </c>
      <c r="B22" s="4"/>
      <c r="C22" s="4"/>
      <c r="D22" s="4"/>
    </row>
    <row r="23" spans="1:4" x14ac:dyDescent="0.25">
      <c r="A23" s="3" t="s">
        <v>76</v>
      </c>
      <c r="B23" s="4">
        <v>1.3024015012989509E-4</v>
      </c>
      <c r="C23" s="4">
        <v>2.331002331002331E-3</v>
      </c>
      <c r="D23" s="4">
        <v>-1</v>
      </c>
    </row>
    <row r="24" spans="1:4" x14ac:dyDescent="0.25">
      <c r="A24" s="2" t="s">
        <v>13</v>
      </c>
      <c r="B24" s="4"/>
      <c r="C24" s="4"/>
      <c r="D24" s="4"/>
    </row>
    <row r="25" spans="1:4" x14ac:dyDescent="0.25">
      <c r="A25" s="3" t="s">
        <v>76</v>
      </c>
      <c r="B25" s="4">
        <v>0</v>
      </c>
      <c r="C25" s="4">
        <v>2.331002331002331E-3</v>
      </c>
      <c r="D25" s="4">
        <v>-1</v>
      </c>
    </row>
    <row r="26" spans="1:4" x14ac:dyDescent="0.25">
      <c r="A26" s="2" t="s">
        <v>14</v>
      </c>
      <c r="B26" s="4"/>
      <c r="C26" s="4"/>
      <c r="D26" s="4"/>
    </row>
    <row r="27" spans="1:4" x14ac:dyDescent="0.25">
      <c r="A27" s="3" t="s">
        <v>76</v>
      </c>
      <c r="B27" s="4">
        <v>1.6922312434478962E-2</v>
      </c>
      <c r="C27" s="4">
        <v>2.331002331002331E-3</v>
      </c>
      <c r="D27" s="4">
        <v>1</v>
      </c>
    </row>
    <row r="28" spans="1:4" x14ac:dyDescent="0.25">
      <c r="A28" s="2" t="s">
        <v>15</v>
      </c>
      <c r="B28" s="4"/>
      <c r="C28" s="4"/>
      <c r="D28" s="4"/>
    </row>
    <row r="29" spans="1:4" x14ac:dyDescent="0.25">
      <c r="A29" s="3" t="s">
        <v>76</v>
      </c>
      <c r="B29" s="4">
        <v>9.5297902231497589E-4</v>
      </c>
      <c r="C29" s="4">
        <v>2.331002331002331E-3</v>
      </c>
      <c r="D29" s="4">
        <v>0</v>
      </c>
    </row>
    <row r="30" spans="1:4" x14ac:dyDescent="0.25">
      <c r="A30" s="2" t="s">
        <v>16</v>
      </c>
      <c r="B30" s="4"/>
      <c r="C30" s="4"/>
      <c r="D30" s="4"/>
    </row>
    <row r="31" spans="1:4" x14ac:dyDescent="0.25">
      <c r="A31" s="3" t="s">
        <v>76</v>
      </c>
      <c r="B31" s="4">
        <v>1.5615414376187469E-2</v>
      </c>
      <c r="C31" s="4">
        <v>2.331002331002331E-3</v>
      </c>
      <c r="D31" s="4">
        <v>1</v>
      </c>
    </row>
    <row r="32" spans="1:4" x14ac:dyDescent="0.25">
      <c r="A32" s="2" t="s">
        <v>17</v>
      </c>
      <c r="B32" s="4"/>
      <c r="C32" s="4"/>
      <c r="D32" s="4"/>
    </row>
    <row r="33" spans="1:4" x14ac:dyDescent="0.25">
      <c r="A33" s="3" t="s">
        <v>76</v>
      </c>
      <c r="B33" s="4">
        <v>3.8158635919196285E-2</v>
      </c>
      <c r="C33" s="4">
        <v>2.331002331002331E-3</v>
      </c>
      <c r="D33" s="4">
        <v>1</v>
      </c>
    </row>
    <row r="34" spans="1:4" x14ac:dyDescent="0.25">
      <c r="A34" s="2" t="s">
        <v>18</v>
      </c>
      <c r="B34" s="4"/>
      <c r="C34" s="4"/>
      <c r="D34" s="4"/>
    </row>
    <row r="35" spans="1:4" x14ac:dyDescent="0.25">
      <c r="A35" s="3" t="s">
        <v>76</v>
      </c>
      <c r="B35" s="4">
        <v>5.0766671168369466E-4</v>
      </c>
      <c r="C35" s="4">
        <v>2.331002331002331E-3</v>
      </c>
      <c r="D35" s="4">
        <v>-1</v>
      </c>
    </row>
    <row r="36" spans="1:4" x14ac:dyDescent="0.25">
      <c r="A36" s="2" t="s">
        <v>19</v>
      </c>
      <c r="B36" s="4"/>
      <c r="C36" s="4"/>
      <c r="D36" s="4"/>
    </row>
    <row r="37" spans="1:4" x14ac:dyDescent="0.25">
      <c r="A37" s="3" t="s">
        <v>76</v>
      </c>
      <c r="B37" s="4">
        <v>0.10803242902591226</v>
      </c>
      <c r="C37" s="4">
        <v>2.331002331002331E-3</v>
      </c>
      <c r="D37" s="4">
        <v>1</v>
      </c>
    </row>
    <row r="38" spans="1:4" x14ac:dyDescent="0.25">
      <c r="A38" s="2" t="s">
        <v>20</v>
      </c>
      <c r="B38" s="4"/>
      <c r="C38" s="4"/>
      <c r="D38" s="4"/>
    </row>
    <row r="39" spans="1:4" x14ac:dyDescent="0.25">
      <c r="A39" s="3" t="s">
        <v>76</v>
      </c>
      <c r="B39" s="4">
        <v>0</v>
      </c>
      <c r="C39" s="4">
        <v>2.331002331002331E-3</v>
      </c>
      <c r="D39" s="4">
        <v>-1</v>
      </c>
    </row>
    <row r="40" spans="1:4" x14ac:dyDescent="0.25">
      <c r="A40" s="2" t="s">
        <v>21</v>
      </c>
      <c r="B40" s="4"/>
      <c r="C40" s="4"/>
      <c r="D40" s="4"/>
    </row>
    <row r="41" spans="1:4" x14ac:dyDescent="0.25">
      <c r="A41" s="3" t="s">
        <v>76</v>
      </c>
      <c r="B41" s="4">
        <v>0</v>
      </c>
      <c r="C41" s="4">
        <v>2.331002331002331E-3</v>
      </c>
      <c r="D41" s="4">
        <v>-1</v>
      </c>
    </row>
    <row r="42" spans="1:4" x14ac:dyDescent="0.25">
      <c r="A42" s="2" t="s">
        <v>22</v>
      </c>
      <c r="B42" s="4"/>
      <c r="C42" s="4"/>
      <c r="D42" s="4"/>
    </row>
    <row r="43" spans="1:4" x14ac:dyDescent="0.25">
      <c r="A43" s="3" t="s">
        <v>76</v>
      </c>
      <c r="B43" s="4">
        <v>4.5862782796660352E-3</v>
      </c>
      <c r="C43" s="4">
        <v>2.331002331002331E-3</v>
      </c>
      <c r="D43" s="4">
        <v>1</v>
      </c>
    </row>
    <row r="44" spans="1:4" x14ac:dyDescent="0.25">
      <c r="A44" s="2" t="s">
        <v>23</v>
      </c>
      <c r="B44" s="4"/>
      <c r="C44" s="4"/>
      <c r="D44" s="4"/>
    </row>
    <row r="45" spans="1:4" x14ac:dyDescent="0.25">
      <c r="A45" s="3" t="s">
        <v>76</v>
      </c>
      <c r="B45" s="4">
        <v>0</v>
      </c>
      <c r="C45" s="4">
        <v>2.331002331002331E-3</v>
      </c>
      <c r="D45" s="4">
        <v>-1</v>
      </c>
    </row>
    <row r="46" spans="1:4" x14ac:dyDescent="0.25">
      <c r="A46" s="2" t="s">
        <v>24</v>
      </c>
      <c r="B46" s="4"/>
      <c r="C46" s="4"/>
      <c r="D46" s="4"/>
    </row>
    <row r="47" spans="1:4" x14ac:dyDescent="0.25">
      <c r="A47" s="3" t="s">
        <v>76</v>
      </c>
      <c r="B47" s="4">
        <v>2.468588482019534E-3</v>
      </c>
      <c r="C47" s="4">
        <v>2.331002331002331E-3</v>
      </c>
      <c r="D47" s="4">
        <v>0</v>
      </c>
    </row>
    <row r="48" spans="1:4" x14ac:dyDescent="0.25">
      <c r="A48" s="2" t="s">
        <v>25</v>
      </c>
      <c r="B48" s="4"/>
      <c r="C48" s="4"/>
      <c r="D48" s="4"/>
    </row>
    <row r="49" spans="1:4" x14ac:dyDescent="0.25">
      <c r="A49" s="3" t="s">
        <v>76</v>
      </c>
      <c r="B49" s="4">
        <v>9.5111944775323642E-2</v>
      </c>
      <c r="C49" s="4">
        <v>2.331002331002331E-3</v>
      </c>
      <c r="D49" s="4">
        <v>1</v>
      </c>
    </row>
    <row r="50" spans="1:4" x14ac:dyDescent="0.25">
      <c r="A50" s="2" t="s">
        <v>26</v>
      </c>
      <c r="B50" s="4"/>
      <c r="C50" s="4"/>
      <c r="D50" s="4"/>
    </row>
    <row r="51" spans="1:4" x14ac:dyDescent="0.25">
      <c r="A51" s="3" t="s">
        <v>76</v>
      </c>
      <c r="B51" s="4">
        <v>0</v>
      </c>
      <c r="C51" s="4">
        <v>2.331002331002331E-3</v>
      </c>
      <c r="D51" s="4">
        <v>-1</v>
      </c>
    </row>
    <row r="52" spans="1:4" x14ac:dyDescent="0.25">
      <c r="A52" s="2" t="s">
        <v>27</v>
      </c>
      <c r="B52" s="4"/>
      <c r="C52" s="4"/>
      <c r="D52" s="4"/>
    </row>
    <row r="53" spans="1:4" x14ac:dyDescent="0.25">
      <c r="A53" s="3" t="s">
        <v>76</v>
      </c>
      <c r="B53" s="4">
        <v>0</v>
      </c>
      <c r="C53" s="4">
        <v>2.331002331002331E-3</v>
      </c>
      <c r="D53" s="4">
        <v>-1</v>
      </c>
    </row>
    <row r="54" spans="1:4" x14ac:dyDescent="0.25">
      <c r="A54" s="2" t="s">
        <v>28</v>
      </c>
      <c r="B54" s="4"/>
      <c r="C54" s="4"/>
      <c r="D54" s="4"/>
    </row>
    <row r="55" spans="1:4" x14ac:dyDescent="0.25">
      <c r="A55" s="3" t="s">
        <v>76</v>
      </c>
      <c r="B55" s="4">
        <v>1.7929945629626847E-7</v>
      </c>
      <c r="C55" s="4">
        <v>2.331002331002331E-3</v>
      </c>
      <c r="D55" s="4">
        <v>-1</v>
      </c>
    </row>
    <row r="56" spans="1:4" x14ac:dyDescent="0.25">
      <c r="A56" s="2" t="s">
        <v>29</v>
      </c>
      <c r="B56" s="4"/>
      <c r="C56" s="4"/>
      <c r="D56" s="4"/>
    </row>
    <row r="57" spans="1:4" x14ac:dyDescent="0.25">
      <c r="A57" s="3" t="s">
        <v>76</v>
      </c>
      <c r="B57" s="4">
        <v>0.24961409450384367</v>
      </c>
      <c r="C57" s="4">
        <v>2.331002331002331E-3</v>
      </c>
      <c r="D57" s="4">
        <v>1</v>
      </c>
    </row>
    <row r="58" spans="1:4" x14ac:dyDescent="0.25">
      <c r="A58" s="2" t="s">
        <v>30</v>
      </c>
      <c r="B58" s="4"/>
      <c r="C58" s="4"/>
      <c r="D58" s="4"/>
    </row>
    <row r="59" spans="1:4" x14ac:dyDescent="0.25">
      <c r="A59" s="3" t="s">
        <v>76</v>
      </c>
      <c r="B59" s="4">
        <v>0</v>
      </c>
      <c r="C59" s="4">
        <v>2.331002331002331E-3</v>
      </c>
      <c r="D59" s="4">
        <v>-1</v>
      </c>
    </row>
    <row r="60" spans="1:4" x14ac:dyDescent="0.25">
      <c r="A60" s="2" t="s">
        <v>31</v>
      </c>
      <c r="B60" s="4"/>
      <c r="C60" s="4"/>
      <c r="D60" s="4"/>
    </row>
    <row r="61" spans="1:4" x14ac:dyDescent="0.25">
      <c r="A61" s="3" t="s">
        <v>76</v>
      </c>
      <c r="B61" s="4">
        <v>4.8228538618310068E-5</v>
      </c>
      <c r="C61" s="4">
        <v>2.331002331002331E-3</v>
      </c>
      <c r="D61" s="4">
        <v>-1</v>
      </c>
    </row>
    <row r="62" spans="1:4" x14ac:dyDescent="0.25">
      <c r="A62" s="2" t="s">
        <v>32</v>
      </c>
      <c r="B62" s="4"/>
      <c r="C62" s="4"/>
      <c r="D62" s="4"/>
    </row>
    <row r="63" spans="1:4" x14ac:dyDescent="0.25">
      <c r="A63" s="3" t="s">
        <v>76</v>
      </c>
      <c r="B63" s="4">
        <v>6.9856582167986764E-2</v>
      </c>
      <c r="C63" s="4">
        <v>2.331002331002331E-3</v>
      </c>
      <c r="D63" s="4">
        <v>1</v>
      </c>
    </row>
    <row r="64" spans="1:4" x14ac:dyDescent="0.25">
      <c r="A64" s="2" t="s">
        <v>33</v>
      </c>
      <c r="B64" s="4"/>
      <c r="C64" s="4"/>
      <c r="D64" s="4"/>
    </row>
    <row r="65" spans="1:4" x14ac:dyDescent="0.25">
      <c r="A65" s="3" t="s">
        <v>76</v>
      </c>
      <c r="B65" s="4">
        <v>0</v>
      </c>
      <c r="C65" s="4">
        <v>2.331002331002331E-3</v>
      </c>
      <c r="D65" s="4">
        <v>-1</v>
      </c>
    </row>
    <row r="66" spans="1:4" x14ac:dyDescent="0.25">
      <c r="A66" s="2" t="s">
        <v>34</v>
      </c>
      <c r="B66" s="4"/>
      <c r="C66" s="4"/>
      <c r="D66" s="4"/>
    </row>
    <row r="67" spans="1:4" x14ac:dyDescent="0.25">
      <c r="A67" s="3" t="s">
        <v>76</v>
      </c>
      <c r="B67" s="4">
        <v>0</v>
      </c>
      <c r="C67" s="4">
        <v>2.331002331002331E-3</v>
      </c>
      <c r="D67" s="4">
        <v>-1</v>
      </c>
    </row>
    <row r="68" spans="1:4" x14ac:dyDescent="0.25">
      <c r="A68" s="2" t="s">
        <v>35</v>
      </c>
      <c r="B68" s="4"/>
      <c r="C68" s="4"/>
      <c r="D68" s="4"/>
    </row>
    <row r="69" spans="1:4" x14ac:dyDescent="0.25">
      <c r="A69" s="3" t="s">
        <v>76</v>
      </c>
      <c r="B69" s="4">
        <v>1.472084717696998E-3</v>
      </c>
      <c r="C69" s="4">
        <v>2.331002331002331E-3</v>
      </c>
      <c r="D69" s="4">
        <v>0</v>
      </c>
    </row>
    <row r="70" spans="1:4" x14ac:dyDescent="0.25">
      <c r="A70" s="2" t="s">
        <v>36</v>
      </c>
      <c r="B70" s="4"/>
      <c r="C70" s="4"/>
      <c r="D70" s="4"/>
    </row>
    <row r="71" spans="1:4" x14ac:dyDescent="0.25">
      <c r="A71" s="3" t="s">
        <v>76</v>
      </c>
      <c r="B71" s="4">
        <v>0</v>
      </c>
      <c r="C71" s="4">
        <v>2.331002331002331E-3</v>
      </c>
      <c r="D71" s="4">
        <v>-1</v>
      </c>
    </row>
    <row r="72" spans="1:4" x14ac:dyDescent="0.25">
      <c r="A72" s="2" t="s">
        <v>37</v>
      </c>
      <c r="B72" s="4"/>
      <c r="C72" s="4"/>
      <c r="D72" s="4"/>
    </row>
    <row r="73" spans="1:4" x14ac:dyDescent="0.25">
      <c r="A73" s="3" t="s">
        <v>76</v>
      </c>
      <c r="B73" s="4">
        <v>0</v>
      </c>
      <c r="C73" s="4">
        <v>2.331002331002331E-3</v>
      </c>
      <c r="D73" s="4">
        <v>-1</v>
      </c>
    </row>
    <row r="74" spans="1:4" x14ac:dyDescent="0.25">
      <c r="A74" s="2" t="s">
        <v>38</v>
      </c>
      <c r="B74" s="4"/>
      <c r="C74" s="4"/>
      <c r="D74" s="4"/>
    </row>
    <row r="75" spans="1:4" x14ac:dyDescent="0.25">
      <c r="A75" s="3" t="s">
        <v>76</v>
      </c>
      <c r="B75" s="4">
        <v>0</v>
      </c>
      <c r="C75" s="4">
        <v>2.331002331002331E-3</v>
      </c>
      <c r="D75" s="4">
        <v>-1</v>
      </c>
    </row>
    <row r="76" spans="1:4" x14ac:dyDescent="0.25">
      <c r="A76" s="2" t="s">
        <v>39</v>
      </c>
      <c r="B76" s="4"/>
      <c r="C76" s="4"/>
      <c r="D76" s="4"/>
    </row>
    <row r="77" spans="1:4" x14ac:dyDescent="0.25">
      <c r="A77" s="3" t="s">
        <v>76</v>
      </c>
      <c r="B77" s="4">
        <v>3.7595397431520496E-4</v>
      </c>
      <c r="C77" s="4">
        <v>2.331002331002331E-3</v>
      </c>
      <c r="D77" s="4">
        <v>-1</v>
      </c>
    </row>
    <row r="78" spans="1:4" x14ac:dyDescent="0.25">
      <c r="A78" s="2" t="s">
        <v>40</v>
      </c>
      <c r="B78" s="4"/>
      <c r="C78" s="4"/>
      <c r="D78" s="4"/>
    </row>
    <row r="79" spans="1:4" x14ac:dyDescent="0.25">
      <c r="A79" s="3" t="s">
        <v>76</v>
      </c>
      <c r="B79" s="4">
        <v>0</v>
      </c>
      <c r="C79" s="4">
        <v>2.331002331002331E-3</v>
      </c>
      <c r="D79" s="4">
        <v>-1</v>
      </c>
    </row>
    <row r="80" spans="1:4" x14ac:dyDescent="0.25">
      <c r="A80" s="2" t="s">
        <v>41</v>
      </c>
      <c r="B80" s="4"/>
      <c r="C80" s="4"/>
      <c r="D80" s="4"/>
    </row>
    <row r="81" spans="1:4" x14ac:dyDescent="0.25">
      <c r="A81" s="3" t="s">
        <v>76</v>
      </c>
      <c r="B81" s="4">
        <v>0</v>
      </c>
      <c r="C81" s="4">
        <v>2.331002331002331E-3</v>
      </c>
      <c r="D81" s="4">
        <v>-1</v>
      </c>
    </row>
    <row r="82" spans="1:4" x14ac:dyDescent="0.25">
      <c r="A82" s="2" t="s">
        <v>42</v>
      </c>
      <c r="B82" s="4"/>
      <c r="C82" s="4"/>
      <c r="D82" s="4"/>
    </row>
    <row r="83" spans="1:4" x14ac:dyDescent="0.25">
      <c r="A83" s="3" t="s">
        <v>76</v>
      </c>
      <c r="B83" s="4">
        <v>0</v>
      </c>
      <c r="C83" s="4">
        <v>2.331002331002331E-3</v>
      </c>
      <c r="D83" s="4">
        <v>-1</v>
      </c>
    </row>
    <row r="84" spans="1:4" x14ac:dyDescent="0.25">
      <c r="A84" s="2" t="s">
        <v>43</v>
      </c>
      <c r="B84" s="4"/>
      <c r="C84" s="4"/>
      <c r="D84" s="4"/>
    </row>
    <row r="85" spans="1:4" x14ac:dyDescent="0.25">
      <c r="A85" s="3" t="s">
        <v>76</v>
      </c>
      <c r="B85" s="4">
        <v>0</v>
      </c>
      <c r="C85" s="4">
        <v>2.331002331002331E-3</v>
      </c>
      <c r="D85" s="4">
        <v>-1</v>
      </c>
    </row>
    <row r="86" spans="1:4" x14ac:dyDescent="0.25">
      <c r="A86" s="2" t="s">
        <v>44</v>
      </c>
      <c r="B86" s="4"/>
      <c r="C86" s="4"/>
      <c r="D86" s="4"/>
    </row>
    <row r="87" spans="1:4" x14ac:dyDescent="0.25">
      <c r="A87" s="3" t="s">
        <v>76</v>
      </c>
      <c r="B87" s="4">
        <v>0.30126210893350369</v>
      </c>
      <c r="C87" s="4">
        <v>2.331002331002331E-3</v>
      </c>
      <c r="D87" s="4">
        <v>1</v>
      </c>
    </row>
    <row r="88" spans="1:4" x14ac:dyDescent="0.25">
      <c r="A88" s="2" t="s">
        <v>45</v>
      </c>
      <c r="B88" s="4"/>
      <c r="C88" s="4"/>
      <c r="D88" s="4"/>
    </row>
    <row r="89" spans="1:4" x14ac:dyDescent="0.25">
      <c r="A89" s="3" t="s">
        <v>76</v>
      </c>
      <c r="B89" s="4">
        <v>0</v>
      </c>
      <c r="C89" s="4">
        <v>2.331002331002331E-3</v>
      </c>
      <c r="D89" s="4">
        <v>-1</v>
      </c>
    </row>
    <row r="90" spans="1:4" x14ac:dyDescent="0.25">
      <c r="A90" s="2" t="s">
        <v>46</v>
      </c>
      <c r="B90" s="4"/>
      <c r="C90" s="4"/>
      <c r="D90" s="4"/>
    </row>
    <row r="91" spans="1:4" x14ac:dyDescent="0.25">
      <c r="A91" s="3" t="s">
        <v>76</v>
      </c>
      <c r="B91" s="4">
        <v>6.5562625118708402E-3</v>
      </c>
      <c r="C91" s="4">
        <v>2.331002331002331E-3</v>
      </c>
      <c r="D91" s="4">
        <v>1</v>
      </c>
    </row>
    <row r="92" spans="1:4" x14ac:dyDescent="0.25">
      <c r="A92" s="2" t="s">
        <v>47</v>
      </c>
      <c r="B92" s="4"/>
      <c r="C92" s="4"/>
      <c r="D92" s="4"/>
    </row>
    <row r="93" spans="1:4" x14ac:dyDescent="0.25">
      <c r="A93" s="3" t="s">
        <v>76</v>
      </c>
      <c r="B93" s="4">
        <v>0</v>
      </c>
      <c r="C93" s="4">
        <v>2.331002331002331E-3</v>
      </c>
      <c r="D93" s="4">
        <v>-1</v>
      </c>
    </row>
    <row r="94" spans="1:4" x14ac:dyDescent="0.25">
      <c r="A94" s="2" t="s">
        <v>48</v>
      </c>
      <c r="B94" s="4"/>
      <c r="C94" s="4"/>
      <c r="D94" s="4"/>
    </row>
    <row r="95" spans="1:4" x14ac:dyDescent="0.25">
      <c r="A95" s="3" t="s">
        <v>76</v>
      </c>
      <c r="B95" s="4">
        <v>0</v>
      </c>
      <c r="C95" s="4">
        <v>2.331002331002331E-3</v>
      </c>
      <c r="D95" s="4">
        <v>-1</v>
      </c>
    </row>
    <row r="96" spans="1:4" x14ac:dyDescent="0.25">
      <c r="A96" s="2" t="s">
        <v>49</v>
      </c>
      <c r="B96" s="4"/>
      <c r="C96" s="4"/>
      <c r="D96" s="4"/>
    </row>
    <row r="97" spans="1:4" x14ac:dyDescent="0.25">
      <c r="A97" s="3" t="s">
        <v>76</v>
      </c>
      <c r="B97" s="4">
        <v>0</v>
      </c>
      <c r="C97" s="4">
        <v>2.331002331002331E-3</v>
      </c>
      <c r="D97" s="4">
        <v>-1</v>
      </c>
    </row>
    <row r="98" spans="1:4" x14ac:dyDescent="0.25">
      <c r="A98" s="2" t="s">
        <v>50</v>
      </c>
      <c r="B98" s="4"/>
      <c r="C98" s="4"/>
      <c r="D98" s="4"/>
    </row>
    <row r="99" spans="1:4" x14ac:dyDescent="0.25">
      <c r="A99" s="3" t="s">
        <v>76</v>
      </c>
      <c r="B99" s="4">
        <v>3.4545670466441048E-3</v>
      </c>
      <c r="C99" s="4">
        <v>2.331002331002331E-3</v>
      </c>
      <c r="D99" s="4">
        <v>1</v>
      </c>
    </row>
    <row r="100" spans="1:4" x14ac:dyDescent="0.25">
      <c r="A100" s="2" t="s">
        <v>51</v>
      </c>
      <c r="B100" s="4"/>
      <c r="C100" s="4"/>
      <c r="D100" s="4"/>
    </row>
    <row r="101" spans="1:4" x14ac:dyDescent="0.25">
      <c r="A101" s="3" t="s">
        <v>76</v>
      </c>
      <c r="B101" s="4">
        <v>0</v>
      </c>
      <c r="C101" s="4">
        <v>2.331002331002331E-3</v>
      </c>
      <c r="D101" s="4">
        <v>-1</v>
      </c>
    </row>
    <row r="102" spans="1:4" x14ac:dyDescent="0.25">
      <c r="A102" s="2" t="s">
        <v>52</v>
      </c>
      <c r="B102" s="4"/>
      <c r="C102" s="4"/>
      <c r="D102" s="4"/>
    </row>
    <row r="103" spans="1:4" x14ac:dyDescent="0.25">
      <c r="A103" s="3" t="s">
        <v>76</v>
      </c>
      <c r="B103" s="4">
        <v>0</v>
      </c>
      <c r="C103" s="4">
        <v>2.331002331002331E-3</v>
      </c>
      <c r="D103" s="4">
        <v>-1</v>
      </c>
    </row>
    <row r="104" spans="1:4" x14ac:dyDescent="0.25">
      <c r="A104" s="2" t="s">
        <v>53</v>
      </c>
      <c r="B104" s="4"/>
      <c r="C104" s="4"/>
      <c r="D104" s="4"/>
    </row>
    <row r="105" spans="1:4" x14ac:dyDescent="0.25">
      <c r="A105" s="3" t="s">
        <v>76</v>
      </c>
      <c r="B105" s="4">
        <v>0</v>
      </c>
      <c r="C105" s="4">
        <v>2.331002331002331E-3</v>
      </c>
      <c r="D105" s="4">
        <v>-1</v>
      </c>
    </row>
    <row r="106" spans="1:4" x14ac:dyDescent="0.25">
      <c r="A106" s="2" t="s">
        <v>54</v>
      </c>
      <c r="B106" s="4"/>
      <c r="C106" s="4"/>
      <c r="D106" s="4"/>
    </row>
    <row r="107" spans="1:4" x14ac:dyDescent="0.25">
      <c r="A107" s="3" t="s">
        <v>76</v>
      </c>
      <c r="B107" s="4">
        <v>0</v>
      </c>
      <c r="C107" s="4">
        <v>2.331002331002331E-3</v>
      </c>
      <c r="D107" s="4">
        <v>-1</v>
      </c>
    </row>
    <row r="108" spans="1:4" x14ac:dyDescent="0.25">
      <c r="A108" s="2" t="s">
        <v>55</v>
      </c>
      <c r="B108" s="4"/>
      <c r="C108" s="4"/>
      <c r="D108" s="4"/>
    </row>
    <row r="109" spans="1:4" x14ac:dyDescent="0.25">
      <c r="A109" s="3" t="s">
        <v>76</v>
      </c>
      <c r="B109" s="4">
        <v>3.358447663450733E-4</v>
      </c>
      <c r="C109" s="4">
        <v>2.331002331002331E-3</v>
      </c>
      <c r="D109" s="4">
        <v>-1</v>
      </c>
    </row>
    <row r="110" spans="1:4" x14ac:dyDescent="0.25">
      <c r="A110" s="2" t="s">
        <v>56</v>
      </c>
      <c r="B110" s="4"/>
      <c r="C110" s="4"/>
      <c r="D110" s="4"/>
    </row>
    <row r="111" spans="1:4" x14ac:dyDescent="0.25">
      <c r="A111" s="3" t="s">
        <v>76</v>
      </c>
      <c r="B111" s="4">
        <v>1.8370274541019906E-3</v>
      </c>
      <c r="C111" s="4">
        <v>2.331002331002331E-3</v>
      </c>
      <c r="D111" s="4">
        <v>0</v>
      </c>
    </row>
    <row r="112" spans="1:4" x14ac:dyDescent="0.25">
      <c r="A112" s="2" t="s">
        <v>57</v>
      </c>
      <c r="B112" s="4"/>
      <c r="C112" s="4"/>
      <c r="D112" s="4"/>
    </row>
    <row r="113" spans="1:4" x14ac:dyDescent="0.25">
      <c r="A113" s="3" t="s">
        <v>76</v>
      </c>
      <c r="B113" s="4">
        <v>0</v>
      </c>
      <c r="C113" s="4">
        <v>2.331002331002331E-3</v>
      </c>
      <c r="D113" s="4">
        <v>-1</v>
      </c>
    </row>
    <row r="114" spans="1:4" x14ac:dyDescent="0.25">
      <c r="A114" s="2" t="s">
        <v>58</v>
      </c>
      <c r="B114" s="4"/>
      <c r="C114" s="4"/>
      <c r="D114" s="4"/>
    </row>
    <row r="115" spans="1:4" x14ac:dyDescent="0.25">
      <c r="A115" s="3" t="s">
        <v>76</v>
      </c>
      <c r="B115" s="4">
        <v>0</v>
      </c>
      <c r="C115" s="4">
        <v>2.331002331002331E-3</v>
      </c>
      <c r="D115" s="4">
        <v>-1</v>
      </c>
    </row>
    <row r="116" spans="1:4" x14ac:dyDescent="0.25">
      <c r="A116" s="2" t="s">
        <v>59</v>
      </c>
      <c r="B116" s="4"/>
      <c r="C116" s="4"/>
      <c r="D116" s="4"/>
    </row>
    <row r="117" spans="1:4" x14ac:dyDescent="0.25">
      <c r="A117" s="3" t="s">
        <v>76</v>
      </c>
      <c r="B117" s="4">
        <v>0</v>
      </c>
      <c r="C117" s="4">
        <v>2.331002331002331E-3</v>
      </c>
      <c r="D117" s="4">
        <v>-1</v>
      </c>
    </row>
    <row r="118" spans="1:4" x14ac:dyDescent="0.25">
      <c r="A118" s="2" t="s">
        <v>60</v>
      </c>
      <c r="B118" s="4"/>
      <c r="C118" s="4"/>
      <c r="D118" s="4"/>
    </row>
    <row r="119" spans="1:4" x14ac:dyDescent="0.25">
      <c r="A119" s="3" t="s">
        <v>76</v>
      </c>
      <c r="B119" s="4">
        <v>0</v>
      </c>
      <c r="C119" s="4">
        <v>2.331002331002331E-3</v>
      </c>
      <c r="D119" s="4">
        <v>-1</v>
      </c>
    </row>
    <row r="120" spans="1:4" x14ac:dyDescent="0.25">
      <c r="A120" s="2" t="s">
        <v>61</v>
      </c>
      <c r="B120" s="4"/>
      <c r="C120" s="4"/>
      <c r="D120" s="4"/>
    </row>
    <row r="121" spans="1:4" x14ac:dyDescent="0.25">
      <c r="A121" s="3" t="s">
        <v>76</v>
      </c>
      <c r="B121" s="4">
        <v>0</v>
      </c>
      <c r="C121" s="4">
        <v>2.331002331002331E-3</v>
      </c>
      <c r="D121" s="4">
        <v>-1</v>
      </c>
    </row>
    <row r="122" spans="1:4" x14ac:dyDescent="0.25">
      <c r="A122" s="2" t="s">
        <v>62</v>
      </c>
      <c r="B122" s="4"/>
      <c r="C122" s="4"/>
      <c r="D122" s="4"/>
    </row>
    <row r="123" spans="1:4" x14ac:dyDescent="0.25">
      <c r="A123" s="3" t="s">
        <v>76</v>
      </c>
      <c r="B123" s="4">
        <v>0</v>
      </c>
      <c r="C123" s="4">
        <v>2.331002331002331E-3</v>
      </c>
      <c r="D123" s="4">
        <v>-1</v>
      </c>
    </row>
    <row r="124" spans="1:4" x14ac:dyDescent="0.25">
      <c r="A124" s="2" t="s">
        <v>63</v>
      </c>
      <c r="B124" s="4"/>
      <c r="C124" s="4"/>
      <c r="D124" s="4"/>
    </row>
    <row r="125" spans="1:4" x14ac:dyDescent="0.25">
      <c r="A125" s="3" t="s">
        <v>76</v>
      </c>
      <c r="B125" s="4">
        <v>6.7805948758928197E-5</v>
      </c>
      <c r="C125" s="4">
        <v>2.331002331002331E-3</v>
      </c>
      <c r="D125" s="4">
        <v>-1</v>
      </c>
    </row>
    <row r="126" spans="1:4" x14ac:dyDescent="0.25">
      <c r="A126" s="2" t="s">
        <v>64</v>
      </c>
      <c r="B126" s="4"/>
      <c r="C126" s="4"/>
      <c r="D126" s="4"/>
    </row>
    <row r="127" spans="1:4" x14ac:dyDescent="0.25">
      <c r="A127" s="3" t="s">
        <v>76</v>
      </c>
      <c r="B127" s="4">
        <v>0</v>
      </c>
      <c r="C127" s="4">
        <v>2.331002331002331E-3</v>
      </c>
      <c r="D127" s="4">
        <v>-1</v>
      </c>
    </row>
    <row r="128" spans="1:4" x14ac:dyDescent="0.25">
      <c r="A128" s="2" t="s">
        <v>65</v>
      </c>
      <c r="B128" s="4"/>
      <c r="C128" s="4"/>
      <c r="D128" s="4"/>
    </row>
    <row r="129" spans="1:4" x14ac:dyDescent="0.25">
      <c r="A129" s="3" t="s">
        <v>76</v>
      </c>
      <c r="B129" s="4">
        <v>1.261729469923405E-4</v>
      </c>
      <c r="C129" s="4">
        <v>2.331002331002331E-3</v>
      </c>
      <c r="D129" s="4">
        <v>-1</v>
      </c>
    </row>
    <row r="130" spans="1:4" x14ac:dyDescent="0.25">
      <c r="A130" s="2" t="s">
        <v>66</v>
      </c>
      <c r="B130" s="4"/>
      <c r="C130" s="4"/>
      <c r="D130" s="4"/>
    </row>
    <row r="131" spans="1:4" x14ac:dyDescent="0.25">
      <c r="A131" s="3" t="s">
        <v>76</v>
      </c>
      <c r="B131" s="4">
        <v>0</v>
      </c>
      <c r="C131" s="4">
        <v>2.331002331002331E-3</v>
      </c>
      <c r="D131" s="4">
        <v>-1</v>
      </c>
    </row>
    <row r="132" spans="1:4" x14ac:dyDescent="0.25">
      <c r="A132" s="2" t="s">
        <v>67</v>
      </c>
      <c r="B132" s="4"/>
      <c r="C132" s="4"/>
      <c r="D132" s="4"/>
    </row>
    <row r="133" spans="1:4" x14ac:dyDescent="0.25">
      <c r="A133" s="3" t="s">
        <v>76</v>
      </c>
      <c r="B133" s="4">
        <v>0</v>
      </c>
      <c r="C133" s="4">
        <v>2.331002331002331E-3</v>
      </c>
      <c r="D133" s="4">
        <v>-1</v>
      </c>
    </row>
    <row r="134" spans="1:4" x14ac:dyDescent="0.25">
      <c r="A134" s="2" t="s">
        <v>68</v>
      </c>
      <c r="B134" s="4"/>
      <c r="C134" s="4"/>
      <c r="D134" s="4"/>
    </row>
    <row r="135" spans="1:4" x14ac:dyDescent="0.25">
      <c r="A135" s="3" t="s">
        <v>76</v>
      </c>
      <c r="B135" s="4">
        <v>6.0202003543421982E-5</v>
      </c>
      <c r="C135" s="4">
        <v>2.331002331002331E-3</v>
      </c>
      <c r="D135" s="4">
        <v>-1</v>
      </c>
    </row>
    <row r="136" spans="1:4" x14ac:dyDescent="0.25">
      <c r="A136" s="2" t="s">
        <v>69</v>
      </c>
      <c r="B136" s="4"/>
      <c r="C136" s="4"/>
      <c r="D136" s="4"/>
    </row>
    <row r="137" spans="1:4" x14ac:dyDescent="0.25">
      <c r="A137" s="3" t="s">
        <v>76</v>
      </c>
      <c r="B137" s="4">
        <v>0</v>
      </c>
      <c r="C137" s="4">
        <v>2.331002331002331E-3</v>
      </c>
      <c r="D137" s="4">
        <v>-1</v>
      </c>
    </row>
    <row r="138" spans="1:4" x14ac:dyDescent="0.25">
      <c r="A138" s="2" t="s">
        <v>70</v>
      </c>
      <c r="B138" s="4"/>
      <c r="C138" s="4"/>
      <c r="D138" s="4"/>
    </row>
    <row r="139" spans="1:4" x14ac:dyDescent="0.25">
      <c r="A139" s="3" t="s">
        <v>76</v>
      </c>
      <c r="B139" s="4">
        <v>0</v>
      </c>
      <c r="C139" s="4">
        <v>2.331002331002331E-3</v>
      </c>
      <c r="D139" s="4">
        <v>-1</v>
      </c>
    </row>
    <row r="140" spans="1:4" x14ac:dyDescent="0.25">
      <c r="A140" s="2" t="s">
        <v>71</v>
      </c>
      <c r="B140" s="4"/>
      <c r="C140" s="4"/>
      <c r="D140" s="4"/>
    </row>
    <row r="141" spans="1:4" x14ac:dyDescent="0.25">
      <c r="A141" s="3" t="s">
        <v>76</v>
      </c>
      <c r="B141" s="4">
        <v>1.2135517864199412E-4</v>
      </c>
      <c r="C141" s="4">
        <v>2.331002331002331E-3</v>
      </c>
      <c r="D141" s="4">
        <v>-1</v>
      </c>
    </row>
    <row r="142" spans="1:4" x14ac:dyDescent="0.25">
      <c r="A142" s="2" t="s">
        <v>72</v>
      </c>
      <c r="B142" s="4"/>
      <c r="C142" s="4"/>
      <c r="D142" s="4"/>
    </row>
    <row r="143" spans="1:4" x14ac:dyDescent="0.25">
      <c r="A143" s="3" t="s">
        <v>76</v>
      </c>
      <c r="B143" s="4">
        <v>0</v>
      </c>
      <c r="C143" s="4">
        <v>2.331002331002331E-3</v>
      </c>
      <c r="D143" s="4">
        <v>-1</v>
      </c>
    </row>
    <row r="144" spans="1:4" x14ac:dyDescent="0.25">
      <c r="A144" s="2" t="s">
        <v>1</v>
      </c>
      <c r="B144" s="4">
        <v>1</v>
      </c>
      <c r="C144" s="4">
        <v>2.331002331002331E-3</v>
      </c>
      <c r="D144" s="4">
        <v>1</v>
      </c>
    </row>
  </sheetData>
  <conditionalFormatting pivot="1" sqref="D2:D144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Garay</cp:lastModifiedBy>
  <dcterms:created xsi:type="dcterms:W3CDTF">2020-10-12T09:42:17Z</dcterms:created>
  <dcterms:modified xsi:type="dcterms:W3CDTF">2020-10-12T14:44:27Z</dcterms:modified>
</cp:coreProperties>
</file>