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sfema-my.sharepoint.com/personal/0867950124_fema_dhs_gov1/Documents/Desktop/FEMA BACKUP/Ellison, Garrett (FEMA Corps)/.spyder-py3/"/>
    </mc:Choice>
  </mc:AlternateContent>
  <xr:revisionPtr revIDLastSave="2" documentId="11_69730597C178490567E57346379278A9F04CD0F9" xr6:coauthVersionLast="47" xr6:coauthVersionMax="47" xr10:uidLastSave="{FA3C7746-6514-4779-8FE7-F61F417194ED}"/>
  <bookViews>
    <workbookView xWindow="-98" yWindow="-98" windowWidth="19396" windowHeight="10395" xr2:uid="{00000000-000D-0000-FFFF-FFFF00000000}"/>
  </bookViews>
  <sheets>
    <sheet name="Meta" sheetId="1" r:id="rId1"/>
    <sheet name="Limb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2"/>
  <c r="B3" i="2"/>
  <c r="A3" i="2"/>
  <c r="C2" i="2"/>
  <c r="B2" i="2"/>
  <c r="A2" i="2"/>
  <c r="C3" i="1"/>
  <c r="B3" i="1"/>
  <c r="A3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"/>
  <sheetViews>
    <sheetView tabSelected="1" workbookViewId="0">
      <selection activeCell="C2" sqref="C2"/>
    </sheetView>
  </sheetViews>
  <sheetFormatPr defaultRowHeight="14.25" x14ac:dyDescent="0.45"/>
  <sheetData>
    <row r="2" spans="1:3" x14ac:dyDescent="0.45">
      <c r="A2" t="str">
        <f>HYPERLINK("C:/Users/gellison/OneDrive - FEMA/Desktop/LocalCopy/PersonalNotes/Python Resources/Programs/Root/Trunk1/Limb 11/Bough 11", "Bough 11")</f>
        <v>Bough 11</v>
      </c>
      <c r="B2" t="str">
        <f>HYPERLINK("C:/Users/gellison/OneDrive - FEMA/Desktop/LocalCopy/PersonalNotes/Python Resources/Programs/Root/Trunk1/Limb 11/Bough 11/Branch 1", "Branch 1")</f>
        <v>Branch 1</v>
      </c>
      <c r="C2" s="1" t="str">
        <f>HYPERLINK("C:/Users/gellison/OneDrive - FEMA/Desktop/LocalCopy/PersonalNotes/Python Resources/Programs/Root/Trunk1/Limb 11/Bough 11/Branch 1/Leaf 2.txt", "Leaf 2.txt")</f>
        <v>Leaf 2.txt</v>
      </c>
    </row>
    <row r="3" spans="1:3" x14ac:dyDescent="0.45">
      <c r="A3" t="str">
        <f>HYPERLINK("C:/Users/gellison/OneDrive - FEMA/Desktop/LocalCopy/PersonalNotes/Python Resources/Programs/Root/Trunk1/Limb 11/Bough 11", "Bough 11")</f>
        <v>Bough 11</v>
      </c>
      <c r="B3" t="str">
        <f>HYPERLINK("C:/Users/gellison/OneDrive - FEMA/Desktop/LocalCopy/PersonalNotes/Python Resources/Programs/Root/Trunk1/Limb 11/Bough 11/Branch 1", "Branch 1")</f>
        <v>Branch 1</v>
      </c>
      <c r="C3" t="str">
        <f>HYPERLINK("C:/Users/gellison/OneDrive - FEMA/Desktop/LocalCopy/PersonalNotes/Python Resources/Programs/Root/Trunk1/Limb 11/Bough 11/Branch 1/Leaf 2.txt", "Leaf 2.txt")</f>
        <v>Leaf 2.txt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"/>
  <sheetViews>
    <sheetView workbookViewId="0"/>
  </sheetViews>
  <sheetFormatPr defaultRowHeight="14.25" x14ac:dyDescent="0.45"/>
  <sheetData>
    <row r="2" spans="1:3" x14ac:dyDescent="0.45">
      <c r="A2" t="str">
        <f>HYPERLINK("C:/Users/gellison/OneDrive - FEMA/Desktop/LocalCopy/PersonalNotes/Python Resources/Programs/Root/Trunk1/Limb 11/Bough 11", "Bough 11")</f>
        <v>Bough 11</v>
      </c>
      <c r="B2" t="str">
        <f>HYPERLINK("C:/Users/gellison/OneDrive - FEMA/Desktop/LocalCopy/PersonalNotes/Python Resources/Programs/Root/Trunk1/Limb 11/Bough 11/Branch 1", "Branch 1")</f>
        <v>Branch 1</v>
      </c>
      <c r="C2" t="str">
        <f>HYPERLINK("C:/Users/gellison/OneDrive - FEMA/Desktop/LocalCopy/PersonalNotes/Python Resources/Programs/Root/Trunk1/Limb 11/Bough 11/Branch 1/Leaf 2.txt", "Leaf 2.txt")</f>
        <v>Leaf 2.txt</v>
      </c>
    </row>
    <row r="3" spans="1:3" x14ac:dyDescent="0.45">
      <c r="A3" t="str">
        <f>HYPERLINK("C:/Users/gellison/OneDrive - FEMA/Desktop/LocalCopy/PersonalNotes/Python Resources/Programs/Root/Trunk1/Limb 11/Bough 11", "Bough 11")</f>
        <v>Bough 11</v>
      </c>
      <c r="B3" t="str">
        <f>HYPERLINK("C:/Users/gellison/OneDrive - FEMA/Desktop/LocalCopy/PersonalNotes/Python Resources/Programs/Root/Trunk1/Limb 11/Bough 11/Branch 1", "Branch 1")</f>
        <v>Branch 1</v>
      </c>
      <c r="C3" t="str">
        <f>HYPERLINK("C:/Users/gellison/OneDrive - FEMA/Desktop/LocalCopy/PersonalNotes/Python Resources/Programs/Root/Trunk1/Limb 11/Bough 11/Branch 1/Leaf 2.txt", "Leaf 2.txt")</f>
        <v>Leaf 2.txt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Limb1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Ellison, Garrett</cp:lastModifiedBy>
  <dcterms:created xsi:type="dcterms:W3CDTF">2022-06-15T11:47:47Z</dcterms:created>
  <dcterms:modified xsi:type="dcterms:W3CDTF">2022-06-15T16:53:25Z</dcterms:modified>
</cp:coreProperties>
</file>